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adezdaurcenko/Documents/Диссертация/for counterfactual/1000 семплов/"/>
    </mc:Choice>
  </mc:AlternateContent>
  <xr:revisionPtr revIDLastSave="0" documentId="13_ncr:1_{58AC6361-77BF-EC4F-B1D1-96FDCA1DF456}" xr6:coauthVersionLast="47" xr6:coauthVersionMax="47" xr10:uidLastSave="{00000000-0000-0000-0000-000000000000}"/>
  <bookViews>
    <workbookView xWindow="0" yWindow="500" windowWidth="18720" windowHeight="11820" xr2:uid="{0009444E-C3B7-4D99-A3E5-58868149BB75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" l="1"/>
  <c r="C1" i="1"/>
  <c r="D1" i="1"/>
  <c r="E1" i="1"/>
  <c r="F1" i="1"/>
  <c r="G1" i="1"/>
  <c r="H1" i="1"/>
  <c r="I1" i="1"/>
  <c r="J1" i="1"/>
  <c r="K1" i="1"/>
  <c r="L1" i="1"/>
  <c r="M1" i="1"/>
  <c r="N1" i="1"/>
  <c r="O1" i="1"/>
  <c r="P1" i="1"/>
  <c r="Q1" i="1"/>
  <c r="R1" i="1"/>
  <c r="S1" i="1"/>
  <c r="T1" i="1"/>
  <c r="U1" i="1"/>
  <c r="V1" i="1"/>
  <c r="W1" i="1"/>
  <c r="X1" i="1"/>
  <c r="Y1" i="1"/>
  <c r="Z1" i="1"/>
  <c r="AA1" i="1"/>
  <c r="AB1" i="1"/>
  <c r="AC1" i="1"/>
  <c r="AD1" i="1"/>
  <c r="AE1" i="1"/>
  <c r="AF1" i="1"/>
  <c r="AG1" i="1"/>
  <c r="AH1" i="1"/>
  <c r="AI1" i="1"/>
  <c r="AJ1" i="1"/>
  <c r="AK1" i="1"/>
  <c r="AL1" i="1"/>
  <c r="AM1" i="1"/>
  <c r="AN1" i="1"/>
  <c r="AO1" i="1"/>
  <c r="AP1" i="1"/>
  <c r="AQ1" i="1"/>
  <c r="AR1" i="1"/>
  <c r="AS1" i="1"/>
  <c r="AT1" i="1"/>
  <c r="AU1" i="1"/>
  <c r="AV1" i="1"/>
  <c r="AW1" i="1"/>
  <c r="AX1" i="1"/>
  <c r="AY1" i="1"/>
  <c r="AZ1" i="1"/>
  <c r="BA1" i="1"/>
  <c r="BB1" i="1"/>
  <c r="BC1" i="1"/>
  <c r="BD1" i="1"/>
  <c r="BE1" i="1"/>
  <c r="BF1" i="1"/>
  <c r="BG1" i="1"/>
  <c r="BH1" i="1"/>
  <c r="BI1" i="1"/>
  <c r="BJ1" i="1"/>
  <c r="BK1" i="1"/>
  <c r="BL1" i="1"/>
  <c r="BM1" i="1"/>
  <c r="BN1" i="1"/>
  <c r="BO1" i="1"/>
  <c r="BP1" i="1"/>
  <c r="BQ1" i="1"/>
  <c r="BR1" i="1"/>
  <c r="BS1" i="1"/>
  <c r="BT1" i="1"/>
  <c r="BU1" i="1"/>
  <c r="BV1" i="1"/>
  <c r="BW1" i="1"/>
  <c r="BX1" i="1"/>
  <c r="BY1" i="1"/>
  <c r="BZ1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D7C75-FAB8-41F3-A56C-CFAADD64EA7B}">
  <dimension ref="A1:BZ1002"/>
  <sheetViews>
    <sheetView tabSelected="1" workbookViewId="0"/>
  </sheetViews>
  <sheetFormatPr baseColWidth="10" defaultColWidth="8.83203125" defaultRowHeight="15" x14ac:dyDescent="0.2"/>
  <sheetData>
    <row r="1" spans="1:78" x14ac:dyDescent="0.2">
      <c r="A1">
        <f>MEDIAN(A3:A1002)</f>
        <v>0.47035368235059305</v>
      </c>
      <c r="B1">
        <f t="shared" ref="B1:BM1" si="0">MEDIAN(B3:B1002)</f>
        <v>-0.33998235054576453</v>
      </c>
      <c r="C1">
        <f t="shared" si="0"/>
        <v>-1.0207937754316352</v>
      </c>
      <c r="D1">
        <f t="shared" si="0"/>
        <v>0.90485471303839005</v>
      </c>
      <c r="E1">
        <f t="shared" si="0"/>
        <v>-0.62562030484955455</v>
      </c>
      <c r="F1">
        <f t="shared" si="0"/>
        <v>-0.17881576169083951</v>
      </c>
      <c r="G1">
        <f t="shared" si="0"/>
        <v>-0.73122448158072006</v>
      </c>
      <c r="H1">
        <f t="shared" si="0"/>
        <v>-3.550025219407725E-2</v>
      </c>
      <c r="I1">
        <f t="shared" si="0"/>
        <v>-0.49940939709261101</v>
      </c>
      <c r="J1">
        <f t="shared" si="0"/>
        <v>-0.67481498872060297</v>
      </c>
      <c r="K1">
        <f t="shared" si="0"/>
        <v>0.27878167214224853</v>
      </c>
      <c r="L1">
        <f t="shared" si="0"/>
        <v>-7.0631435096590502E-3</v>
      </c>
      <c r="M1">
        <f t="shared" si="0"/>
        <v>0.23534393872116049</v>
      </c>
      <c r="N1">
        <f t="shared" si="0"/>
        <v>0.1994515099136395</v>
      </c>
      <c r="O1">
        <f t="shared" si="0"/>
        <v>0.65001036662914902</v>
      </c>
      <c r="P1">
        <f t="shared" si="0"/>
        <v>-0.43025217809621452</v>
      </c>
      <c r="Q1">
        <f t="shared" si="0"/>
        <v>-0.2716016704748605</v>
      </c>
      <c r="R1">
        <f t="shared" si="0"/>
        <v>-3.8571545400544249E-2</v>
      </c>
      <c r="S1">
        <f t="shared" si="0"/>
        <v>-0.92565122133049549</v>
      </c>
      <c r="T1">
        <f t="shared" si="0"/>
        <v>-3.46097133850315E-2</v>
      </c>
      <c r="U1">
        <f t="shared" si="0"/>
        <v>-0.37811543813858101</v>
      </c>
      <c r="V1">
        <f t="shared" si="0"/>
        <v>-0.40705307373584354</v>
      </c>
      <c r="W1">
        <f t="shared" si="0"/>
        <v>0.161927878307005</v>
      </c>
      <c r="X1">
        <f t="shared" si="0"/>
        <v>0.40570475044582699</v>
      </c>
      <c r="Y1">
        <f t="shared" si="0"/>
        <v>0.15797144574907901</v>
      </c>
      <c r="Z1">
        <f t="shared" si="0"/>
        <v>-0.37095725455432399</v>
      </c>
      <c r="AA1">
        <f t="shared" si="0"/>
        <v>-0.50321136828925206</v>
      </c>
      <c r="AB1">
        <f t="shared" si="0"/>
        <v>0.11460498117406451</v>
      </c>
      <c r="AC1">
        <f t="shared" si="0"/>
        <v>-0.24042043234406901</v>
      </c>
      <c r="AD1">
        <f t="shared" si="0"/>
        <v>0.196828681883123</v>
      </c>
      <c r="AE1">
        <f t="shared" si="0"/>
        <v>0.1191176632283585</v>
      </c>
      <c r="AF1">
        <f t="shared" si="0"/>
        <v>-5.8598371818802106E-2</v>
      </c>
      <c r="AG1">
        <f t="shared" si="0"/>
        <v>-0.52613748408688998</v>
      </c>
      <c r="AH1">
        <f t="shared" si="0"/>
        <v>-0.78881711576637659</v>
      </c>
      <c r="AI1">
        <f t="shared" si="0"/>
        <v>0.17921696847770749</v>
      </c>
      <c r="AJ1">
        <f t="shared" si="0"/>
        <v>0.164020796630482</v>
      </c>
      <c r="AK1">
        <f t="shared" si="0"/>
        <v>0.26634905452302904</v>
      </c>
      <c r="AL1">
        <f t="shared" si="0"/>
        <v>6.7988952296532595E-2</v>
      </c>
      <c r="AM1">
        <f t="shared" si="0"/>
        <v>1.2241605891883451</v>
      </c>
      <c r="AN1">
        <f t="shared" si="0"/>
        <v>5.638444568837225E-3</v>
      </c>
      <c r="AO1">
        <f t="shared" si="0"/>
        <v>-1.2439432133030048</v>
      </c>
      <c r="AP1">
        <f t="shared" si="0"/>
        <v>-0.12196245486806601</v>
      </c>
      <c r="AQ1">
        <f t="shared" si="0"/>
        <v>6.7777086096727848E-2</v>
      </c>
      <c r="AR1">
        <f t="shared" si="0"/>
        <v>0.49286279349055451</v>
      </c>
      <c r="AS1">
        <f t="shared" si="0"/>
        <v>-0.1554403389405325</v>
      </c>
      <c r="AT1">
        <f t="shared" si="0"/>
        <v>6.2893492280387694E-2</v>
      </c>
      <c r="AU1">
        <f t="shared" si="0"/>
        <v>0.34324149432877105</v>
      </c>
      <c r="AV1">
        <f t="shared" si="0"/>
        <v>-0.14050423195648648</v>
      </c>
      <c r="AW1">
        <f t="shared" si="0"/>
        <v>-0.130851407095606</v>
      </c>
      <c r="AX1">
        <f t="shared" si="0"/>
        <v>0.13975796228648452</v>
      </c>
      <c r="AY1">
        <f t="shared" si="0"/>
        <v>-0.32169623676075398</v>
      </c>
      <c r="AZ1">
        <f t="shared" si="0"/>
        <v>-0.16033110164266801</v>
      </c>
      <c r="BA1">
        <f t="shared" si="0"/>
        <v>6.8451713272583902E-3</v>
      </c>
      <c r="BB1">
        <f t="shared" si="0"/>
        <v>-5.1740965594869549E-2</v>
      </c>
      <c r="BC1">
        <f t="shared" si="0"/>
        <v>-5.247059269910535E-3</v>
      </c>
      <c r="BD1">
        <f t="shared" si="0"/>
        <v>0.21312216736433998</v>
      </c>
      <c r="BE1">
        <f t="shared" si="0"/>
        <v>-0.26951308860142753</v>
      </c>
      <c r="BF1">
        <f t="shared" si="0"/>
        <v>-6.5508659280688303E-2</v>
      </c>
      <c r="BG1">
        <f t="shared" si="0"/>
        <v>-0.4562800154076635</v>
      </c>
      <c r="BH1">
        <f t="shared" si="0"/>
        <v>-0.2300662614509015</v>
      </c>
      <c r="BI1">
        <f t="shared" si="0"/>
        <v>-1.4790242813796799</v>
      </c>
      <c r="BJ1">
        <f t="shared" si="0"/>
        <v>2.5315988586620649E-2</v>
      </c>
      <c r="BK1">
        <f t="shared" si="0"/>
        <v>8.2554325361613501E-2</v>
      </c>
      <c r="BL1">
        <f t="shared" si="0"/>
        <v>7.926844070115345E-2</v>
      </c>
      <c r="BM1">
        <f t="shared" si="0"/>
        <v>0.48627481636738701</v>
      </c>
      <c r="BN1">
        <f t="shared" ref="BN1:BZ1" si="1">MEDIAN(BN3:BN1002)</f>
        <v>0.1278809465863705</v>
      </c>
      <c r="BO1">
        <f t="shared" si="1"/>
        <v>1.672318276162805</v>
      </c>
      <c r="BP1">
        <f t="shared" si="1"/>
        <v>1.29023558453077</v>
      </c>
      <c r="BQ1">
        <f t="shared" si="1"/>
        <v>-1.84619214641657</v>
      </c>
      <c r="BR1">
        <f t="shared" si="1"/>
        <v>-0.82851925231608003</v>
      </c>
      <c r="BS1">
        <f t="shared" si="1"/>
        <v>-0.18756130998151249</v>
      </c>
      <c r="BT1">
        <f t="shared" si="1"/>
        <v>-0.24595365793409149</v>
      </c>
      <c r="BU1">
        <f t="shared" si="1"/>
        <v>0.94515208446791654</v>
      </c>
      <c r="BV1">
        <f t="shared" si="1"/>
        <v>1.74023592274221</v>
      </c>
      <c r="BW1">
        <f t="shared" si="1"/>
        <v>1.098414351394335</v>
      </c>
      <c r="BX1">
        <f t="shared" si="1"/>
        <v>0.35573362772424799</v>
      </c>
      <c r="BY1">
        <f t="shared" si="1"/>
        <v>0.6900023332169829</v>
      </c>
      <c r="BZ1">
        <f t="shared" si="1"/>
        <v>1.478644116483075</v>
      </c>
    </row>
    <row r="3" spans="1:78" x14ac:dyDescent="0.2">
      <c r="A3">
        <v>0.78373618630285802</v>
      </c>
      <c r="B3">
        <v>-0.248896583416432</v>
      </c>
      <c r="C3">
        <v>-0.72742559121870498</v>
      </c>
      <c r="D3">
        <v>1.7453462001297899</v>
      </c>
      <c r="E3">
        <v>-0.43862951704270497</v>
      </c>
      <c r="F3">
        <v>0.32412240092648298</v>
      </c>
      <c r="G3">
        <v>-0.60858168056763096</v>
      </c>
      <c r="H3">
        <v>0.28372536505702001</v>
      </c>
      <c r="I3">
        <v>-7.2448128695840304E-3</v>
      </c>
      <c r="J3">
        <v>-0.57488845416526901</v>
      </c>
      <c r="K3">
        <v>0.68664448315626503</v>
      </c>
      <c r="L3">
        <v>0.22772658863510301</v>
      </c>
      <c r="M3">
        <v>0.69279622050956802</v>
      </c>
      <c r="N3">
        <v>2.1237421912960701</v>
      </c>
      <c r="O3">
        <v>1.30091113923983</v>
      </c>
      <c r="P3">
        <v>-0.72468148435932001</v>
      </c>
      <c r="Q3">
        <v>-0.579924649747385</v>
      </c>
      <c r="R3">
        <v>-0.29661659915288502</v>
      </c>
      <c r="S3">
        <v>-1.26545666635975</v>
      </c>
      <c r="T3">
        <v>6.0168645115650198E-2</v>
      </c>
      <c r="U3">
        <v>-0.27538727896363302</v>
      </c>
      <c r="V3">
        <v>-0.68597020629317396</v>
      </c>
      <c r="W3">
        <v>0.28681137281808899</v>
      </c>
      <c r="X3">
        <v>0.25527847155476302</v>
      </c>
      <c r="Y3">
        <v>0.29659877284971897</v>
      </c>
      <c r="Z3">
        <v>-0.20522964921562301</v>
      </c>
      <c r="AA3">
        <v>-0.99518222250616295</v>
      </c>
      <c r="AB3">
        <v>0.60859664163815097</v>
      </c>
      <c r="AC3">
        <v>0.16250744681311699</v>
      </c>
      <c r="AD3">
        <v>0.21504734679187701</v>
      </c>
      <c r="AE3">
        <v>0.13270578737510999</v>
      </c>
      <c r="AF3">
        <v>0.24856475280750301</v>
      </c>
      <c r="AG3">
        <v>-0.228900313440425</v>
      </c>
      <c r="AH3">
        <v>-0.78432466421102398</v>
      </c>
      <c r="AI3">
        <v>0.11709486850597001</v>
      </c>
      <c r="AJ3">
        <v>0.36725774725417198</v>
      </c>
      <c r="AK3">
        <v>0.67121678766975401</v>
      </c>
      <c r="AL3">
        <v>0.395680771491775</v>
      </c>
      <c r="AM3">
        <v>2.1295888332835302</v>
      </c>
      <c r="AN3">
        <v>-3.58633198346891E-2</v>
      </c>
      <c r="AO3">
        <v>-1.4022519474175399</v>
      </c>
      <c r="AP3">
        <v>0.134588651830784</v>
      </c>
      <c r="AQ3">
        <v>0.51382121424642002</v>
      </c>
      <c r="AR3">
        <v>0.32658068505343701</v>
      </c>
      <c r="AS3">
        <v>-0.26590764949663798</v>
      </c>
      <c r="AT3">
        <v>2.9768160049999701E-2</v>
      </c>
      <c r="AU3">
        <v>0.245501003832958</v>
      </c>
      <c r="AV3">
        <v>9.8738986321806096E-2</v>
      </c>
      <c r="AW3">
        <v>-0.14990389685410799</v>
      </c>
      <c r="AX3">
        <v>-1.8100045230313399E-2</v>
      </c>
      <c r="AY3">
        <v>-0.55251295710691195</v>
      </c>
      <c r="AZ3">
        <v>-3.5876368533292298E-2</v>
      </c>
      <c r="BA3">
        <v>0.18409913866945901</v>
      </c>
      <c r="BB3">
        <v>0.31520941107161099</v>
      </c>
      <c r="BC3">
        <v>0.47903837596090598</v>
      </c>
      <c r="BD3">
        <v>0.383853989091134</v>
      </c>
      <c r="BE3">
        <v>0.113290030328771</v>
      </c>
      <c r="BF3">
        <v>0.200837385619616</v>
      </c>
      <c r="BG3">
        <v>-0.14532159066886299</v>
      </c>
      <c r="BH3">
        <v>0.806336991225577</v>
      </c>
      <c r="BI3">
        <v>-2.7640226246328501</v>
      </c>
      <c r="BJ3">
        <v>-5.57430926114603E-2</v>
      </c>
      <c r="BK3">
        <v>-0.248628945978208</v>
      </c>
      <c r="BL3">
        <v>-2.3437542962143201E-2</v>
      </c>
      <c r="BM3">
        <v>0.63010293021832997</v>
      </c>
      <c r="BN3">
        <v>0.27505064087724002</v>
      </c>
      <c r="BO3">
        <v>1.87898485301991</v>
      </c>
      <c r="BP3">
        <v>3.20575560002916</v>
      </c>
      <c r="BQ3">
        <v>-1.8561173840077201</v>
      </c>
      <c r="BR3">
        <v>-1.31562910041362</v>
      </c>
      <c r="BS3">
        <v>-0.25983633945106499</v>
      </c>
      <c r="BT3">
        <v>-0.69943152266844899</v>
      </c>
      <c r="BU3">
        <v>0.74478168121521204</v>
      </c>
      <c r="BV3">
        <v>1.9101405687013699</v>
      </c>
      <c r="BW3">
        <v>1.58058102219929</v>
      </c>
      <c r="BX3">
        <v>0.67835153345473198</v>
      </c>
      <c r="BY3">
        <v>0.83817230384219599</v>
      </c>
      <c r="BZ3">
        <v>1.82621781087784</v>
      </c>
    </row>
    <row r="4" spans="1:78" x14ac:dyDescent="0.2">
      <c r="A4">
        <v>5.0601807144576502E-3</v>
      </c>
      <c r="B4">
        <v>-5.0438953394875502E-2</v>
      </c>
      <c r="C4">
        <v>-1.20673204831326</v>
      </c>
      <c r="D4">
        <v>7.8053724113087003E-2</v>
      </c>
      <c r="E4">
        <v>-0.64211234830785702</v>
      </c>
      <c r="F4">
        <v>-0.36538781735778902</v>
      </c>
      <c r="G4">
        <v>-0.68833474846988396</v>
      </c>
      <c r="H4">
        <v>-0.37245041657182698</v>
      </c>
      <c r="I4">
        <v>-0.95576663523985494</v>
      </c>
      <c r="J4">
        <v>-0.80055287949947995</v>
      </c>
      <c r="K4">
        <v>-0.14170014735147701</v>
      </c>
      <c r="L4">
        <v>-0.28855896504060502</v>
      </c>
      <c r="M4">
        <v>0.23110289381990401</v>
      </c>
      <c r="N4">
        <v>-0.60023502289325703</v>
      </c>
      <c r="O4">
        <v>0.48510730043186301</v>
      </c>
      <c r="P4">
        <v>-0.81290786489498801</v>
      </c>
      <c r="Q4">
        <v>-0.72557141176523399</v>
      </c>
      <c r="R4">
        <v>-0.56881889183866097</v>
      </c>
      <c r="S4">
        <v>-0.98943198852638403</v>
      </c>
      <c r="T4">
        <v>-0.51077397752957898</v>
      </c>
      <c r="U4">
        <v>-0.67048825350156005</v>
      </c>
      <c r="V4">
        <v>-0.47142461687144299</v>
      </c>
      <c r="W4">
        <v>-0.26372461821397097</v>
      </c>
      <c r="X4">
        <v>0.31379677396365202</v>
      </c>
      <c r="Y4">
        <v>6.4461393721824602E-3</v>
      </c>
      <c r="Z4">
        <v>-0.58190981248334905</v>
      </c>
      <c r="AA4">
        <v>-0.41517282154223401</v>
      </c>
      <c r="AB4">
        <v>-0.27327806935142002</v>
      </c>
      <c r="AC4">
        <v>-0.59981494349511399</v>
      </c>
      <c r="AD4">
        <v>2.9295570428155102E-2</v>
      </c>
      <c r="AE4">
        <v>-4.9215771626018902E-2</v>
      </c>
      <c r="AF4">
        <v>-0.29745011075244199</v>
      </c>
      <c r="AG4">
        <v>-1.12610859875735</v>
      </c>
      <c r="AH4">
        <v>-1.34030871114899</v>
      </c>
      <c r="AI4">
        <v>0.12808299253139799</v>
      </c>
      <c r="AJ4">
        <v>0.18518442047004499</v>
      </c>
      <c r="AK4">
        <v>-2.7650579263676301E-2</v>
      </c>
      <c r="AL4">
        <v>0.60920536709124495</v>
      </c>
      <c r="AM4">
        <v>1.6300726524991</v>
      </c>
      <c r="AN4">
        <v>-0.64234288127753103</v>
      </c>
      <c r="AO4">
        <v>-1.24051429218758</v>
      </c>
      <c r="AP4">
        <v>-0.30697075399539903</v>
      </c>
      <c r="AQ4">
        <v>-0.244108926857598</v>
      </c>
      <c r="AR4">
        <v>-3.5484101257054E-2</v>
      </c>
      <c r="AS4">
        <v>-0.21829725375382</v>
      </c>
      <c r="AT4">
        <v>-0.28828134757063201</v>
      </c>
      <c r="AU4">
        <v>0.17577803735768399</v>
      </c>
      <c r="AV4">
        <v>-0.487031403806579</v>
      </c>
      <c r="AW4">
        <v>-0.41400836676150099</v>
      </c>
      <c r="AX4">
        <v>-0.243290861592695</v>
      </c>
      <c r="AY4">
        <v>-0.35749034174129801</v>
      </c>
      <c r="AZ4">
        <v>-0.506428793217366</v>
      </c>
      <c r="BA4">
        <v>-0.116004636579545</v>
      </c>
      <c r="BB4">
        <v>-0.122187297407474</v>
      </c>
      <c r="BC4">
        <v>-0.28028570465115099</v>
      </c>
      <c r="BD4">
        <v>-4.2356834537941701E-2</v>
      </c>
      <c r="BE4">
        <v>-0.60147278585256103</v>
      </c>
      <c r="BF4">
        <v>-0.60963927263658302</v>
      </c>
      <c r="BG4">
        <v>-0.69731702865628797</v>
      </c>
      <c r="BH4">
        <v>-0.96561680136809402</v>
      </c>
      <c r="BI4">
        <v>-1.2549857485156799</v>
      </c>
      <c r="BJ4">
        <v>-0.38759831356390001</v>
      </c>
      <c r="BK4">
        <v>-0.24572329870021201</v>
      </c>
      <c r="BL4">
        <v>-6.0257494156179502E-3</v>
      </c>
      <c r="BM4">
        <v>0.42782182824702603</v>
      </c>
      <c r="BN4">
        <v>0.161634070561609</v>
      </c>
      <c r="BO4">
        <v>2.24526905298355</v>
      </c>
      <c r="BP4">
        <v>-8.8343967219580696E-2</v>
      </c>
      <c r="BQ4">
        <v>-2.7176001875488698</v>
      </c>
      <c r="BR4">
        <v>-1.0115712702245301</v>
      </c>
      <c r="BS4">
        <v>-0.32002648448747301</v>
      </c>
      <c r="BT4">
        <v>4.1205422268477898E-2</v>
      </c>
      <c r="BU4">
        <v>1.42015364940723</v>
      </c>
      <c r="BV4">
        <v>2.5055589623136099</v>
      </c>
      <c r="BW4">
        <v>1.0668416030349199</v>
      </c>
      <c r="BX4">
        <v>7.6325729621469898E-2</v>
      </c>
      <c r="BY4">
        <v>1.00192940727302</v>
      </c>
      <c r="BZ4">
        <v>1.78343628974229</v>
      </c>
    </row>
    <row r="5" spans="1:78" x14ac:dyDescent="0.2">
      <c r="A5">
        <v>6.7653800018178098E-2</v>
      </c>
      <c r="B5">
        <v>-1.0504308268664799</v>
      </c>
      <c r="C5">
        <v>-1.199201615582</v>
      </c>
      <c r="D5">
        <v>0.43461433163610902</v>
      </c>
      <c r="E5">
        <v>-0.95991045906689998</v>
      </c>
      <c r="F5">
        <v>-0.69633988184685003</v>
      </c>
      <c r="G5">
        <v>-1.0554818770176499</v>
      </c>
      <c r="H5">
        <v>-0.38249090988006501</v>
      </c>
      <c r="I5">
        <v>-0.42324435734958199</v>
      </c>
      <c r="J5">
        <v>-0.53235561218060701</v>
      </c>
      <c r="K5">
        <v>-0.121551454614316</v>
      </c>
      <c r="L5">
        <v>-0.20017839360995399</v>
      </c>
      <c r="M5">
        <v>-0.468919919373737</v>
      </c>
      <c r="N5">
        <v>1.30025833547409</v>
      </c>
      <c r="O5">
        <v>0.92454770257404395</v>
      </c>
      <c r="P5">
        <v>-0.12985985577536199</v>
      </c>
      <c r="Q5">
        <v>-0.91300309271575197</v>
      </c>
      <c r="R5">
        <v>-0.978189201266774</v>
      </c>
      <c r="S5">
        <v>-1.03240832924326</v>
      </c>
      <c r="T5">
        <v>-0.45285147430514999</v>
      </c>
      <c r="U5">
        <v>-0.29345469475347102</v>
      </c>
      <c r="V5">
        <v>-0.41950740511746398</v>
      </c>
      <c r="W5">
        <v>9.8515742027398805E-3</v>
      </c>
      <c r="X5">
        <v>-0.23850662296161401</v>
      </c>
      <c r="Y5">
        <v>-0.38349601585216903</v>
      </c>
      <c r="Z5">
        <v>-0.25266245945792798</v>
      </c>
      <c r="AA5">
        <v>-0.84752533292842203</v>
      </c>
      <c r="AB5">
        <v>-0.15333768049475999</v>
      </c>
      <c r="AC5">
        <v>9.7080654274414296E-3</v>
      </c>
      <c r="AD5">
        <v>-7.9783106746668095E-2</v>
      </c>
      <c r="AE5">
        <v>-0.37838471159639597</v>
      </c>
      <c r="AF5">
        <v>-0.24289698608325699</v>
      </c>
      <c r="AG5">
        <v>-0.44986824603674003</v>
      </c>
      <c r="AH5">
        <v>-1.51268493933182</v>
      </c>
      <c r="AI5">
        <v>-0.178586272170247</v>
      </c>
      <c r="AJ5">
        <v>0.49005379692581602</v>
      </c>
      <c r="AK5">
        <v>0.23539633577529201</v>
      </c>
      <c r="AL5">
        <v>0.93816653382019999</v>
      </c>
      <c r="AM5">
        <v>3.4040484384493301</v>
      </c>
      <c r="AN5">
        <v>-1.5872972873289</v>
      </c>
      <c r="AO5">
        <v>-1.9302459930653899</v>
      </c>
      <c r="AP5">
        <v>-0.33020304983332599</v>
      </c>
      <c r="AQ5">
        <v>8.8103455454748403E-2</v>
      </c>
      <c r="AR5">
        <v>0.39813740167506301</v>
      </c>
      <c r="AS5">
        <v>-0.66570500002669597</v>
      </c>
      <c r="AT5">
        <v>-0.20701356724030401</v>
      </c>
      <c r="AU5">
        <v>-0.180524152436947</v>
      </c>
      <c r="AV5">
        <v>-0.45556205778866199</v>
      </c>
      <c r="AW5">
        <v>-0.33481012229173202</v>
      </c>
      <c r="AX5">
        <v>-0.50957914422083095</v>
      </c>
      <c r="AY5">
        <v>-1.00662912683035</v>
      </c>
      <c r="AZ5">
        <v>-0.41298058293853701</v>
      </c>
      <c r="BA5">
        <v>-0.49045849299498701</v>
      </c>
      <c r="BB5">
        <v>-0.34635316087859602</v>
      </c>
      <c r="BC5">
        <v>-0.104909786238491</v>
      </c>
      <c r="BD5">
        <v>-0.294837847642692</v>
      </c>
      <c r="BE5">
        <v>-0.54312249497193699</v>
      </c>
      <c r="BF5">
        <v>-0.44288630173320498</v>
      </c>
      <c r="BG5">
        <v>-0.62236567576326596</v>
      </c>
      <c r="BH5">
        <v>-3.05776016912815E-2</v>
      </c>
      <c r="BI5">
        <v>-1.69491882321288</v>
      </c>
      <c r="BJ5">
        <v>-0.24912885673337601</v>
      </c>
      <c r="BK5">
        <v>-0.25201019744000702</v>
      </c>
      <c r="BL5">
        <v>-5.3944291561623399E-2</v>
      </c>
      <c r="BM5">
        <v>0.48272412589132502</v>
      </c>
      <c r="BN5">
        <v>0.20729412239564399</v>
      </c>
      <c r="BO5">
        <v>3.0118702421403598</v>
      </c>
      <c r="BP5">
        <v>2.4191482496187602</v>
      </c>
      <c r="BQ5">
        <v>-3.4980560875748701</v>
      </c>
      <c r="BR5">
        <v>-1.05538790198017</v>
      </c>
      <c r="BS5">
        <v>-0.14059809992088601</v>
      </c>
      <c r="BT5">
        <v>-0.78841244053583803</v>
      </c>
      <c r="BU5">
        <v>1.3732635557966499</v>
      </c>
      <c r="BV5">
        <v>2.4318461614668099</v>
      </c>
      <c r="BW5">
        <v>1.16223162130823</v>
      </c>
      <c r="BX5">
        <v>0.27442746599524598</v>
      </c>
      <c r="BY5">
        <v>0.90974466838144097</v>
      </c>
      <c r="BZ5">
        <v>2.2647489549099098</v>
      </c>
    </row>
    <row r="6" spans="1:78" x14ac:dyDescent="0.2">
      <c r="A6">
        <v>0.51915717976168996</v>
      </c>
      <c r="B6">
        <v>0.31222973372157498</v>
      </c>
      <c r="C6">
        <v>-0.99278438814009395</v>
      </c>
      <c r="D6">
        <v>1.49700395131218</v>
      </c>
      <c r="E6">
        <v>-0.51615341934278403</v>
      </c>
      <c r="F6">
        <v>0.50840578077904497</v>
      </c>
      <c r="G6">
        <v>-0.55244700136679403</v>
      </c>
      <c r="H6">
        <v>0.215206821431773</v>
      </c>
      <c r="I6">
        <v>-0.63288706547956197</v>
      </c>
      <c r="J6">
        <v>-1.0457078692814901</v>
      </c>
      <c r="K6">
        <v>0.75221961034840301</v>
      </c>
      <c r="L6">
        <v>-0.13075764891976999</v>
      </c>
      <c r="M6">
        <v>1.14549964168735</v>
      </c>
      <c r="N6">
        <v>-0.36753831481848898</v>
      </c>
      <c r="O6">
        <v>0.16412025939515701</v>
      </c>
      <c r="P6">
        <v>-1.7315337916329001</v>
      </c>
      <c r="Q6">
        <v>-3.2715187565157303E-2</v>
      </c>
      <c r="R6">
        <v>0.63324468945159995</v>
      </c>
      <c r="S6">
        <v>-1.1583574836886299</v>
      </c>
      <c r="T6">
        <v>0.47114372401249</v>
      </c>
      <c r="U6">
        <v>-0.53095655983207402</v>
      </c>
      <c r="V6">
        <v>-0.66367515308424296</v>
      </c>
      <c r="W6">
        <v>0.26768031802737102</v>
      </c>
      <c r="X6">
        <v>0.93072976467107704</v>
      </c>
      <c r="Y6">
        <v>0.68206456155279305</v>
      </c>
      <c r="Z6">
        <v>-0.66286836817262895</v>
      </c>
      <c r="AA6">
        <v>-0.47379537567324898</v>
      </c>
      <c r="AB6">
        <v>0.76348173515426199</v>
      </c>
      <c r="AC6">
        <v>-0.45751195834479003</v>
      </c>
      <c r="AD6">
        <v>0.373065934917308</v>
      </c>
      <c r="AE6">
        <v>0.47334913254139599</v>
      </c>
      <c r="AF6">
        <v>0.15357116194391901</v>
      </c>
      <c r="AG6">
        <v>-0.71026469942972004</v>
      </c>
      <c r="AH6">
        <v>1.3401473254350401E-2</v>
      </c>
      <c r="AI6">
        <v>0.46329633502379802</v>
      </c>
      <c r="AJ6">
        <v>-0.30623725489304698</v>
      </c>
      <c r="AK6">
        <v>0.40330695921638399</v>
      </c>
      <c r="AL6">
        <v>-0.80805672304959797</v>
      </c>
      <c r="AM6">
        <v>-1.34033319139448</v>
      </c>
      <c r="AN6">
        <v>1.68468779862167</v>
      </c>
      <c r="AO6">
        <v>-0.85348205306741298</v>
      </c>
      <c r="AP6">
        <v>6.2813473903238604E-2</v>
      </c>
      <c r="AQ6">
        <v>4.42045508584109E-2</v>
      </c>
      <c r="AR6">
        <v>-0.14948888022790399</v>
      </c>
      <c r="AS6">
        <v>0.23515902478957701</v>
      </c>
      <c r="AT6">
        <v>4.3534445189593499E-2</v>
      </c>
      <c r="AU6">
        <v>0.65067562362262399</v>
      </c>
      <c r="AV6">
        <v>0.158839869262454</v>
      </c>
      <c r="AW6">
        <v>-0.15452427667628801</v>
      </c>
      <c r="AX6">
        <v>0.54056674778438596</v>
      </c>
      <c r="AY6">
        <v>0.27467177535560999</v>
      </c>
      <c r="AZ6">
        <v>2.32796681414916E-2</v>
      </c>
      <c r="BA6">
        <v>0.64919576080804398</v>
      </c>
      <c r="BB6">
        <v>0.4305200017636</v>
      </c>
      <c r="BC6">
        <v>0.15750717535075201</v>
      </c>
      <c r="BD6">
        <v>0.637533184839703</v>
      </c>
      <c r="BE6">
        <v>6.9256042946801502E-2</v>
      </c>
      <c r="BF6">
        <v>0.2545509799456</v>
      </c>
      <c r="BG6">
        <v>-0.104349846536054</v>
      </c>
      <c r="BH6">
        <v>0.13005279386667701</v>
      </c>
      <c r="BI6">
        <v>-2.2216671987140302</v>
      </c>
      <c r="BJ6">
        <v>0.39225475846610403</v>
      </c>
      <c r="BK6">
        <v>0.220979047670609</v>
      </c>
      <c r="BL6">
        <v>0.20655444299412801</v>
      </c>
      <c r="BM6">
        <v>0.53712662894983398</v>
      </c>
      <c r="BN6">
        <v>2.4697536173637902E-3</v>
      </c>
      <c r="BO6">
        <v>-0.25025551964862203</v>
      </c>
      <c r="BP6">
        <v>0.44717190776860799</v>
      </c>
      <c r="BQ6">
        <v>0.24332266637504801</v>
      </c>
      <c r="BR6">
        <v>-1.34362575137976</v>
      </c>
      <c r="BS6">
        <v>-0.207374558849138</v>
      </c>
      <c r="BT6">
        <v>0.29573189512561598</v>
      </c>
      <c r="BU6">
        <v>0.15012384100432999</v>
      </c>
      <c r="BV6">
        <v>0.84364616122511804</v>
      </c>
      <c r="BW6">
        <v>0.92148318683286901</v>
      </c>
      <c r="BX6">
        <v>7.6272604691798196E-2</v>
      </c>
      <c r="BY6">
        <v>3.7292924292368398E-2</v>
      </c>
      <c r="BZ6">
        <v>0.117151009049838</v>
      </c>
    </row>
    <row r="7" spans="1:78" x14ac:dyDescent="0.2">
      <c r="A7">
        <v>0.64566497456093297</v>
      </c>
      <c r="B7">
        <v>-0.92492298511575799</v>
      </c>
      <c r="C7">
        <v>-0.83565640522979401</v>
      </c>
      <c r="D7">
        <v>1.8655427288761499</v>
      </c>
      <c r="E7">
        <v>-0.77175621268110095</v>
      </c>
      <c r="F7">
        <v>-0.14986585563262</v>
      </c>
      <c r="G7">
        <v>-1.0681476188671799</v>
      </c>
      <c r="H7">
        <v>0.37053389317327101</v>
      </c>
      <c r="I7">
        <v>0.171071803829937</v>
      </c>
      <c r="J7">
        <v>-0.51383786048227797</v>
      </c>
      <c r="K7">
        <v>0.68384603442602299</v>
      </c>
      <c r="L7">
        <v>0.410635876151353</v>
      </c>
      <c r="M7">
        <v>8.9374770715694996E-2</v>
      </c>
      <c r="N7">
        <v>0.96029668828113801</v>
      </c>
      <c r="O7">
        <v>0.88300052430935605</v>
      </c>
      <c r="P7">
        <v>-0.57942160218772198</v>
      </c>
      <c r="Q7">
        <v>9.8141942772830004E-2</v>
      </c>
      <c r="R7">
        <v>0.36486061871834602</v>
      </c>
      <c r="S7">
        <v>-1.0301828842229199</v>
      </c>
      <c r="T7">
        <v>0.60208282832784299</v>
      </c>
      <c r="U7">
        <v>3.9457825160452799E-2</v>
      </c>
      <c r="V7">
        <v>-0.422688646472685</v>
      </c>
      <c r="W7">
        <v>0.939120863235963</v>
      </c>
      <c r="X7">
        <v>0.13727690364599399</v>
      </c>
      <c r="Y7">
        <v>7.5975829575147605E-2</v>
      </c>
      <c r="Z7">
        <v>-0.36863709071648199</v>
      </c>
      <c r="AA7">
        <v>-1.3113092432434399</v>
      </c>
      <c r="AB7">
        <v>0.98609127247560202</v>
      </c>
      <c r="AC7">
        <v>0.50058893353151801</v>
      </c>
      <c r="AD7">
        <v>2.1492713285068901E-4</v>
      </c>
      <c r="AE7">
        <v>0.18074294963321599</v>
      </c>
      <c r="AF7">
        <v>0.19182486369054799</v>
      </c>
      <c r="AG7">
        <v>0.31381808067176398</v>
      </c>
      <c r="AH7">
        <v>-2.4272959745549199E-2</v>
      </c>
      <c r="AI7">
        <v>0.100730020607689</v>
      </c>
      <c r="AJ7">
        <v>0.16891946801465799</v>
      </c>
      <c r="AK7">
        <v>0.44349053940528199</v>
      </c>
      <c r="AL7">
        <v>-0.78611897122484597</v>
      </c>
      <c r="AM7">
        <v>0.68297130947795703</v>
      </c>
      <c r="AN7">
        <v>0.21193277568949401</v>
      </c>
      <c r="AO7">
        <v>-1.3770718200262999</v>
      </c>
      <c r="AP7">
        <v>3.1783996109627802E-2</v>
      </c>
      <c r="AQ7">
        <v>0.16016901637867501</v>
      </c>
      <c r="AR7">
        <v>0.78186516486073299</v>
      </c>
      <c r="AS7">
        <v>-6.8149273256078002E-2</v>
      </c>
      <c r="AT7">
        <v>0.238677453910524</v>
      </c>
      <c r="AU7">
        <v>0.31913189827795402</v>
      </c>
      <c r="AV7">
        <v>0.23122721824084799</v>
      </c>
      <c r="AW7">
        <v>-3.9738163606882301E-2</v>
      </c>
      <c r="AX7">
        <v>0.51283628636191103</v>
      </c>
      <c r="AY7">
        <v>-0.36887463790283098</v>
      </c>
      <c r="AZ7">
        <v>0.27933984802800899</v>
      </c>
      <c r="BA7">
        <v>0.25949354710241501</v>
      </c>
      <c r="BB7">
        <v>-5.0522651322530102E-2</v>
      </c>
      <c r="BC7">
        <v>0.30773378160679299</v>
      </c>
      <c r="BD7">
        <v>0.279260868705902</v>
      </c>
      <c r="BE7">
        <v>2.3099289741214099E-2</v>
      </c>
      <c r="BF7">
        <v>0.49813241954187998</v>
      </c>
      <c r="BG7">
        <v>-0.23491020296534901</v>
      </c>
      <c r="BH7">
        <v>1.0596145866365201</v>
      </c>
      <c r="BI7">
        <v>-2.4756542561049102</v>
      </c>
      <c r="BJ7">
        <v>0.59008632683981999</v>
      </c>
      <c r="BK7">
        <v>0.61792558526897701</v>
      </c>
      <c r="BL7">
        <v>0.14620623616936801</v>
      </c>
      <c r="BM7">
        <v>0.47998966367852502</v>
      </c>
      <c r="BN7">
        <v>0.128114059081988</v>
      </c>
      <c r="BO7">
        <v>0.63238165744878105</v>
      </c>
      <c r="BP7">
        <v>4.0341223959513801</v>
      </c>
      <c r="BQ7">
        <v>-1.56568808654647</v>
      </c>
      <c r="BR7">
        <v>-0.801198172605607</v>
      </c>
      <c r="BS7">
        <v>-3.5518091664680999E-2</v>
      </c>
      <c r="BT7">
        <v>-0.77369694744537199</v>
      </c>
      <c r="BU7">
        <v>6.9802718497268199E-2</v>
      </c>
      <c r="BV7">
        <v>0.31744488670415799</v>
      </c>
      <c r="BW7">
        <v>0.70989896709203204</v>
      </c>
      <c r="BX7">
        <v>0.44193302829480002</v>
      </c>
      <c r="BY7">
        <v>-1.11734370987942E-2</v>
      </c>
      <c r="BZ7">
        <v>0.318278166969372</v>
      </c>
    </row>
    <row r="8" spans="1:78" x14ac:dyDescent="0.2">
      <c r="A8">
        <v>0.18152575000361099</v>
      </c>
      <c r="B8">
        <v>-2.1163457246209799E-2</v>
      </c>
      <c r="C8">
        <v>-1.1318107405994999</v>
      </c>
      <c r="D8">
        <v>0.729994137557748</v>
      </c>
      <c r="E8">
        <v>-0.74864114710936802</v>
      </c>
      <c r="F8">
        <v>-0.35258108837895002</v>
      </c>
      <c r="G8">
        <v>-1.0167154567539101</v>
      </c>
      <c r="H8">
        <v>-6.1974261762937299E-2</v>
      </c>
      <c r="I8">
        <v>-0.70097626916066202</v>
      </c>
      <c r="J8">
        <v>-0.63810565443870804</v>
      </c>
      <c r="K8">
        <v>0.22370655907943399</v>
      </c>
      <c r="L8">
        <v>0.20685445330816299</v>
      </c>
      <c r="M8">
        <v>0.41872228917780202</v>
      </c>
      <c r="N8">
        <v>-0.93312413626481605</v>
      </c>
      <c r="O8">
        <v>0.97502866429311597</v>
      </c>
      <c r="P8">
        <v>-1.3553186698426201</v>
      </c>
      <c r="Q8">
        <v>-0.359178471599712</v>
      </c>
      <c r="R8">
        <v>-0.37811336755546698</v>
      </c>
      <c r="S8">
        <v>-1.31168838880153</v>
      </c>
      <c r="T8">
        <v>-0.210658167857914</v>
      </c>
      <c r="U8">
        <v>-0.68293359428164702</v>
      </c>
      <c r="V8">
        <v>-0.59415486653318295</v>
      </c>
      <c r="W8">
        <v>0.26203375758849901</v>
      </c>
      <c r="X8">
        <v>4.1768676498876098E-2</v>
      </c>
      <c r="Y8">
        <v>-0.28194322563012397</v>
      </c>
      <c r="Z8">
        <v>-1.0269861977872901</v>
      </c>
      <c r="AA8">
        <v>-1.2726930025701699</v>
      </c>
      <c r="AB8">
        <v>0.32292710633460098</v>
      </c>
      <c r="AC8">
        <v>-0.33881407797180901</v>
      </c>
      <c r="AD8">
        <v>-0.37455530489139299</v>
      </c>
      <c r="AE8">
        <v>-9.4080282181325095E-2</v>
      </c>
      <c r="AF8">
        <v>-0.35478660548831098</v>
      </c>
      <c r="AG8">
        <v>-1.11167808468622</v>
      </c>
      <c r="AH8">
        <v>-1.2254259746381699</v>
      </c>
      <c r="AI8">
        <v>-8.0716345665016398E-2</v>
      </c>
      <c r="AJ8">
        <v>0.10710128645177799</v>
      </c>
      <c r="AK8">
        <v>-0.224802119414304</v>
      </c>
      <c r="AL8">
        <v>6.7907011713396803E-2</v>
      </c>
      <c r="AM8">
        <v>2.19543858875624</v>
      </c>
      <c r="AN8">
        <v>-0.78980545187673801</v>
      </c>
      <c r="AO8">
        <v>-1.36576158717473</v>
      </c>
      <c r="AP8">
        <v>-0.138814332466898</v>
      </c>
      <c r="AQ8">
        <v>-0.42125599850032402</v>
      </c>
      <c r="AR8">
        <v>1.49790379163011E-2</v>
      </c>
      <c r="AS8">
        <v>1.6533302769003101E-2</v>
      </c>
      <c r="AT8">
        <v>-0.37807291848666402</v>
      </c>
      <c r="AU8">
        <v>0.194351933890345</v>
      </c>
      <c r="AV8">
        <v>-0.47250347969587703</v>
      </c>
      <c r="AW8">
        <v>-0.67371139288728898</v>
      </c>
      <c r="AX8">
        <v>-0.102927833574378</v>
      </c>
      <c r="AY8">
        <v>-0.53822310446196997</v>
      </c>
      <c r="AZ8">
        <v>-0.506807321608294</v>
      </c>
      <c r="BA8">
        <v>3.2020322326407898E-2</v>
      </c>
      <c r="BB8">
        <v>-0.38184396956295602</v>
      </c>
      <c r="BC8">
        <v>-0.376069852779222</v>
      </c>
      <c r="BD8">
        <v>-0.28793510097027503</v>
      </c>
      <c r="BE8">
        <v>-0.88717729637969001</v>
      </c>
      <c r="BF8">
        <v>-0.699382440325378</v>
      </c>
      <c r="BG8">
        <v>-1.09411720915273</v>
      </c>
      <c r="BH8">
        <v>-0.75056572382813802</v>
      </c>
      <c r="BI8">
        <v>-2.5864218309231801</v>
      </c>
      <c r="BJ8">
        <v>-0.25430883902680601</v>
      </c>
      <c r="BK8">
        <v>-0.13669809295734001</v>
      </c>
      <c r="BL8">
        <v>-0.225139667263033</v>
      </c>
      <c r="BM8">
        <v>0.249779105594053</v>
      </c>
      <c r="BN8">
        <v>0.126491476781734</v>
      </c>
      <c r="BO8">
        <v>2.1728377099779901</v>
      </c>
      <c r="BP8">
        <v>1.9386394184742901</v>
      </c>
      <c r="BQ8">
        <v>-4.2670476395456598</v>
      </c>
      <c r="BR8">
        <v>-1.09194130150209</v>
      </c>
      <c r="BS8">
        <v>-0.39450206554788197</v>
      </c>
      <c r="BT8">
        <v>-0.30057382455581499</v>
      </c>
      <c r="BU8">
        <v>1.1078268294195399</v>
      </c>
      <c r="BV8">
        <v>2.2145614802547802</v>
      </c>
      <c r="BW8">
        <v>1.01128523096551</v>
      </c>
      <c r="BX8">
        <v>0.334255279754543</v>
      </c>
      <c r="BY8">
        <v>1.26791081898705</v>
      </c>
      <c r="BZ8">
        <v>1.60288882973568</v>
      </c>
    </row>
    <row r="9" spans="1:78" x14ac:dyDescent="0.2">
      <c r="A9">
        <v>0.803219211003109</v>
      </c>
      <c r="B9">
        <v>-0.13819523368015099</v>
      </c>
      <c r="C9">
        <v>-0.56396799280077803</v>
      </c>
      <c r="D9">
        <v>1.5757981156718599</v>
      </c>
      <c r="E9">
        <v>-0.47074301486192599</v>
      </c>
      <c r="F9">
        <v>-0.122554814516838</v>
      </c>
      <c r="G9">
        <v>-0.79812178241763598</v>
      </c>
      <c r="H9">
        <v>0.55789019937245699</v>
      </c>
      <c r="I9">
        <v>0.111796360732539</v>
      </c>
      <c r="J9">
        <v>-3.4767454173063601E-2</v>
      </c>
      <c r="K9">
        <v>0.82342449808204099</v>
      </c>
      <c r="L9">
        <v>0.928152454321442</v>
      </c>
      <c r="M9">
        <v>0.63457914056389098</v>
      </c>
      <c r="N9">
        <v>-4.4012837849157202E-2</v>
      </c>
      <c r="O9">
        <v>1.1217582754723501</v>
      </c>
      <c r="P9">
        <v>-0.74394720669793402</v>
      </c>
      <c r="Q9">
        <v>-0.139177000303885</v>
      </c>
      <c r="R9">
        <v>-0.146523611520741</v>
      </c>
      <c r="S9">
        <v>-1.0901030085389201</v>
      </c>
      <c r="T9">
        <v>0.21217760097740901</v>
      </c>
      <c r="U9">
        <v>-0.220077609051929</v>
      </c>
      <c r="V9">
        <v>-0.23117347766692101</v>
      </c>
      <c r="W9">
        <v>0.94861787131570496</v>
      </c>
      <c r="X9">
        <v>0.29665839608975703</v>
      </c>
      <c r="Y9">
        <v>3.8604766935223502E-2</v>
      </c>
      <c r="Z9">
        <v>-0.486585139352882</v>
      </c>
      <c r="AA9">
        <v>-1.1292669846507799</v>
      </c>
      <c r="AB9">
        <v>0.81687353309839805</v>
      </c>
      <c r="AC9">
        <v>0.34038814046430499</v>
      </c>
      <c r="AD9">
        <v>-8.2707902989549803E-2</v>
      </c>
      <c r="AE9">
        <v>0.19776863033350001</v>
      </c>
      <c r="AF9">
        <v>3.7427908915021797E-2</v>
      </c>
      <c r="AG9">
        <v>-0.32804993316371001</v>
      </c>
      <c r="AH9">
        <v>-0.85845059703401605</v>
      </c>
      <c r="AI9">
        <v>0.12790671784596599</v>
      </c>
      <c r="AJ9">
        <v>0.63362562344617701</v>
      </c>
      <c r="AK9">
        <v>0.30280180504887</v>
      </c>
      <c r="AL9">
        <v>0.14153354150264799</v>
      </c>
      <c r="AM9">
        <v>2.67510661848402</v>
      </c>
      <c r="AN9">
        <v>-0.634176683558062</v>
      </c>
      <c r="AO9">
        <v>-1.57230034102363</v>
      </c>
      <c r="AP9">
        <v>2.1382296181851699E-2</v>
      </c>
      <c r="AQ9">
        <v>-0.16332374562070301</v>
      </c>
      <c r="AR9">
        <v>0.64291942898103605</v>
      </c>
      <c r="AS9">
        <v>6.2151833635714603E-2</v>
      </c>
      <c r="AT9">
        <v>4.35304435249384E-2</v>
      </c>
      <c r="AU9">
        <v>0.40093769497477799</v>
      </c>
      <c r="AV9">
        <v>-0.114806524063332</v>
      </c>
      <c r="AW9">
        <v>-0.32260755473762298</v>
      </c>
      <c r="AX9">
        <v>0.283847361466673</v>
      </c>
      <c r="AY9">
        <v>-0.36741252854942802</v>
      </c>
      <c r="AZ9">
        <v>9.5393902421954793E-2</v>
      </c>
      <c r="BA9">
        <v>0.357726735918797</v>
      </c>
      <c r="BB9">
        <v>-4.4549312605239401E-2</v>
      </c>
      <c r="BC9">
        <v>0.174468285106544</v>
      </c>
      <c r="BD9">
        <v>0.15229403985081999</v>
      </c>
      <c r="BE9">
        <v>-0.409280315177383</v>
      </c>
      <c r="BF9">
        <v>-0.11775096642270599</v>
      </c>
      <c r="BG9">
        <v>-0.817234191108691</v>
      </c>
      <c r="BH9">
        <v>-0.23093507787628501</v>
      </c>
      <c r="BI9">
        <v>-2.5129403196778899</v>
      </c>
      <c r="BJ9">
        <v>0.25023470791025698</v>
      </c>
      <c r="BK9">
        <v>0.53900135076808497</v>
      </c>
      <c r="BL9">
        <v>0.29650100727439799</v>
      </c>
      <c r="BM9">
        <v>0.79224000394909899</v>
      </c>
      <c r="BN9">
        <v>0.66900971124983999</v>
      </c>
      <c r="BO9">
        <v>2.8257645586586002</v>
      </c>
      <c r="BP9">
        <v>3.8249373224411598</v>
      </c>
      <c r="BQ9">
        <v>-4.2173805081111304</v>
      </c>
      <c r="BR9">
        <v>-1.1306958101915801</v>
      </c>
      <c r="BS9">
        <v>-0.20797371843278101</v>
      </c>
      <c r="BT9">
        <v>-0.50247054521601697</v>
      </c>
      <c r="BU9">
        <v>1.32647950439077</v>
      </c>
      <c r="BV9">
        <v>2.2963955598160499</v>
      </c>
      <c r="BW9">
        <v>1.4066940734326401</v>
      </c>
      <c r="BX9">
        <v>0.68931028283175799</v>
      </c>
      <c r="BY9">
        <v>1.1911242174508401</v>
      </c>
      <c r="BZ9">
        <v>1.7110687261079101</v>
      </c>
    </row>
    <row r="10" spans="1:78" x14ac:dyDescent="0.2">
      <c r="A10">
        <v>0.28676713176721802</v>
      </c>
      <c r="B10">
        <v>-0.54819800746782699</v>
      </c>
      <c r="C10">
        <v>-1.12359467391229</v>
      </c>
      <c r="D10">
        <v>0.244055663041325</v>
      </c>
      <c r="E10">
        <v>-0.61351483378947202</v>
      </c>
      <c r="F10">
        <v>-0.63964768250475101</v>
      </c>
      <c r="G10">
        <v>-0.64343674099561299</v>
      </c>
      <c r="H10">
        <v>-0.19002029024304701</v>
      </c>
      <c r="I10">
        <v>-0.67587718016783005</v>
      </c>
      <c r="J10">
        <v>-0.57630078562239295</v>
      </c>
      <c r="K10">
        <v>-0.18856390654381699</v>
      </c>
      <c r="L10">
        <v>-0.148823897942606</v>
      </c>
      <c r="M10">
        <v>-0.27586163237047401</v>
      </c>
      <c r="N10">
        <v>-0.64012030025657396</v>
      </c>
      <c r="O10">
        <v>6.1956687048068497E-2</v>
      </c>
      <c r="P10">
        <v>2.8267424507394699E-2</v>
      </c>
      <c r="Q10">
        <v>-0.62414953908374604</v>
      </c>
      <c r="R10">
        <v>-0.45744127900798098</v>
      </c>
      <c r="S10">
        <v>-0.67561209645800202</v>
      </c>
      <c r="T10">
        <v>-0.47088927674724601</v>
      </c>
      <c r="U10">
        <v>-0.47418399562406499</v>
      </c>
      <c r="V10">
        <v>-0.214123090720056</v>
      </c>
      <c r="W10">
        <v>-0.12066869624051101</v>
      </c>
      <c r="X10">
        <v>0.43639733477062997</v>
      </c>
      <c r="Y10">
        <v>0.12818435734417499</v>
      </c>
      <c r="Z10">
        <v>-0.12415687701598099</v>
      </c>
      <c r="AA10">
        <v>6.0278203543026203E-2</v>
      </c>
      <c r="AB10">
        <v>-0.47571818106860297</v>
      </c>
      <c r="AC10">
        <v>-0.48727196690119601</v>
      </c>
      <c r="AD10">
        <v>0.219447677667929</v>
      </c>
      <c r="AE10">
        <v>2.9157760412869702E-2</v>
      </c>
      <c r="AF10">
        <v>-0.28937172222201102</v>
      </c>
      <c r="AG10">
        <v>-0.643781227631675</v>
      </c>
      <c r="AH10">
        <v>-1.25870552535715</v>
      </c>
      <c r="AI10">
        <v>0.26401770281208897</v>
      </c>
      <c r="AJ10">
        <v>0.33068737499930001</v>
      </c>
      <c r="AK10">
        <v>3.2325404603686797E-2</v>
      </c>
      <c r="AL10">
        <v>0.436776705927644</v>
      </c>
      <c r="AM10">
        <v>0.91175163629824696</v>
      </c>
      <c r="AN10">
        <v>-1.0103889502193</v>
      </c>
      <c r="AO10">
        <v>-1.4233290115650299</v>
      </c>
      <c r="AP10">
        <v>-0.51981019669048001</v>
      </c>
      <c r="AQ10">
        <v>-0.328518186183126</v>
      </c>
      <c r="AR10">
        <v>0.66786476986256404</v>
      </c>
      <c r="AS10">
        <v>-0.45885804365760802</v>
      </c>
      <c r="AT10">
        <v>6.0763571431556298E-3</v>
      </c>
      <c r="AU10">
        <v>0.27218679462128798</v>
      </c>
      <c r="AV10">
        <v>-0.46379521231162701</v>
      </c>
      <c r="AW10">
        <v>-7.2208448374357095E-2</v>
      </c>
      <c r="AX10">
        <v>3.8717818929844799E-2</v>
      </c>
      <c r="AY10">
        <v>-0.24374718827081099</v>
      </c>
      <c r="AZ10">
        <v>-0.15431522523510999</v>
      </c>
      <c r="BA10">
        <v>-0.21780726969786099</v>
      </c>
      <c r="BB10">
        <v>-0.17577708037634401</v>
      </c>
      <c r="BC10">
        <v>-0.149366876459917</v>
      </c>
      <c r="BD10">
        <v>0.235921815966668</v>
      </c>
      <c r="BE10">
        <v>-0.36567565375175798</v>
      </c>
      <c r="BF10">
        <v>-0.227320791489035</v>
      </c>
      <c r="BG10">
        <v>-0.59166153676978706</v>
      </c>
      <c r="BH10">
        <v>-1.20741008748079</v>
      </c>
      <c r="BI10">
        <v>-0.26933415492511598</v>
      </c>
      <c r="BJ10">
        <v>-0.12034673980777701</v>
      </c>
      <c r="BK10">
        <v>0.28093533746031402</v>
      </c>
      <c r="BL10">
        <v>0.30297095106316102</v>
      </c>
      <c r="BM10">
        <v>0.64821001880770901</v>
      </c>
      <c r="BN10">
        <v>0.26178370468165202</v>
      </c>
      <c r="BO10">
        <v>2.5298274260959501</v>
      </c>
      <c r="BP10">
        <v>-0.29738307239739697</v>
      </c>
      <c r="BQ10">
        <v>-2.1978210276152899</v>
      </c>
      <c r="BR10">
        <v>-0.46290280445030502</v>
      </c>
      <c r="BS10">
        <v>-0.31923368090130699</v>
      </c>
      <c r="BT10">
        <v>-0.20645234310385199</v>
      </c>
      <c r="BU10">
        <v>1.59630671766066</v>
      </c>
      <c r="BV10">
        <v>2.2095157916447898</v>
      </c>
      <c r="BW10">
        <v>0.868046718904676</v>
      </c>
      <c r="BX10">
        <v>2.7823934993894898E-2</v>
      </c>
      <c r="BY10">
        <v>0.57117484129317797</v>
      </c>
      <c r="BZ10">
        <v>1.6203079840235699</v>
      </c>
    </row>
    <row r="11" spans="1:78" x14ac:dyDescent="0.2">
      <c r="A11">
        <v>0.66338993730350004</v>
      </c>
      <c r="B11">
        <v>0.55700286792902398</v>
      </c>
      <c r="C11">
        <v>-0.66723031185176096</v>
      </c>
      <c r="D11">
        <v>0.82690513963845802</v>
      </c>
      <c r="E11">
        <v>-6.2259446959725503E-2</v>
      </c>
      <c r="F11">
        <v>3.6678025484831102E-2</v>
      </c>
      <c r="G11">
        <v>-0.32948931200487003</v>
      </c>
      <c r="H11">
        <v>0.29860015629242698</v>
      </c>
      <c r="I11">
        <v>-0.42322442265817301</v>
      </c>
      <c r="J11">
        <v>-0.23663526108080099</v>
      </c>
      <c r="K11">
        <v>0.37655468993464197</v>
      </c>
      <c r="L11">
        <v>0.55697366324841702</v>
      </c>
      <c r="M11">
        <v>0.79374530245864405</v>
      </c>
      <c r="N11">
        <v>-0.943411439083499</v>
      </c>
      <c r="O11">
        <v>1.41396564753055</v>
      </c>
      <c r="P11">
        <v>-0.37464868855753602</v>
      </c>
      <c r="Q11">
        <v>-5.6550351891017502E-2</v>
      </c>
      <c r="R11">
        <v>-0.102181073248388</v>
      </c>
      <c r="S11">
        <v>-0.83731243350197704</v>
      </c>
      <c r="T11">
        <v>-0.173627172357919</v>
      </c>
      <c r="U11">
        <v>-0.455293887135991</v>
      </c>
      <c r="V11">
        <v>-0.181698403752307</v>
      </c>
      <c r="W11">
        <v>0.30682271665963901</v>
      </c>
      <c r="X11">
        <v>0.55228067214059895</v>
      </c>
      <c r="Y11">
        <v>0.18617226368543799</v>
      </c>
      <c r="Z11">
        <v>-0.53143195386424402</v>
      </c>
      <c r="AA11">
        <v>-0.540743037962224</v>
      </c>
      <c r="AB11">
        <v>0.13117653393877801</v>
      </c>
      <c r="AC11">
        <v>-0.18422904956157399</v>
      </c>
      <c r="AD11">
        <v>0.17448647232539899</v>
      </c>
      <c r="AE11">
        <v>0.35445360688170002</v>
      </c>
      <c r="AF11">
        <v>-3.1617076862587599E-2</v>
      </c>
      <c r="AG11">
        <v>-0.77458285242940506</v>
      </c>
      <c r="AH11">
        <v>-0.92474912080925598</v>
      </c>
      <c r="AI11">
        <v>0.38631013827748301</v>
      </c>
      <c r="AJ11">
        <v>0.47569786872846698</v>
      </c>
      <c r="AK11">
        <v>8.9900370126881804E-2</v>
      </c>
      <c r="AL11">
        <v>0.54715797966005397</v>
      </c>
      <c r="AM11">
        <v>1.9929488315753701</v>
      </c>
      <c r="AN11">
        <v>-0.18273491334994399</v>
      </c>
      <c r="AO11">
        <v>-0.76549663386605804</v>
      </c>
      <c r="AP11">
        <v>0.109806841120208</v>
      </c>
      <c r="AQ11">
        <v>-0.10727568383456899</v>
      </c>
      <c r="AR11">
        <v>0.59018831265444305</v>
      </c>
      <c r="AS11">
        <v>0.330972515584949</v>
      </c>
      <c r="AT11">
        <v>2.71649676572417E-2</v>
      </c>
      <c r="AU11">
        <v>0.61603580881294895</v>
      </c>
      <c r="AV11">
        <v>-0.19221163906029701</v>
      </c>
      <c r="AW11">
        <v>-0.17301352366536599</v>
      </c>
      <c r="AX11">
        <v>0.301728831028931</v>
      </c>
      <c r="AY11">
        <v>-1.67759064211511E-2</v>
      </c>
      <c r="AZ11">
        <v>-0.18174612151182701</v>
      </c>
      <c r="BA11">
        <v>0.33546778431457802</v>
      </c>
      <c r="BB11">
        <v>6.2529051803465893E-2</v>
      </c>
      <c r="BC11">
        <v>4.51460855197491E-2</v>
      </c>
      <c r="BD11">
        <v>0.33864491089836701</v>
      </c>
      <c r="BE11">
        <v>-0.410103709850903</v>
      </c>
      <c r="BF11">
        <v>-0.26855936878807701</v>
      </c>
      <c r="BG11">
        <v>-0.66801561324571801</v>
      </c>
      <c r="BH11">
        <v>-0.85825035371832104</v>
      </c>
      <c r="BI11">
        <v>-1.2248601723602699</v>
      </c>
      <c r="BJ11">
        <v>-0.27848680103821599</v>
      </c>
      <c r="BK11">
        <v>0.12313297220116701</v>
      </c>
      <c r="BL11">
        <v>7.2422462629146894E-2</v>
      </c>
      <c r="BM11">
        <v>0.53766726263553799</v>
      </c>
      <c r="BN11">
        <v>0.46964639130412</v>
      </c>
      <c r="BO11">
        <v>2.5986738315495299</v>
      </c>
      <c r="BP11">
        <v>1.1096864869919101</v>
      </c>
      <c r="BQ11">
        <v>-3.0802110826476001</v>
      </c>
      <c r="BR11">
        <v>-0.52926749500433201</v>
      </c>
      <c r="BS11">
        <v>-0.25103508457080498</v>
      </c>
      <c r="BT11">
        <v>0.14923102084013701</v>
      </c>
      <c r="BU11">
        <v>1.5683015207490001</v>
      </c>
      <c r="BV11">
        <v>2.5992438367469402</v>
      </c>
      <c r="BW11">
        <v>1.3297269600608399</v>
      </c>
      <c r="BX11">
        <v>0.68777945368541504</v>
      </c>
      <c r="BY11">
        <v>1.6680272740948601</v>
      </c>
      <c r="BZ11">
        <v>2.07622187771103</v>
      </c>
    </row>
    <row r="12" spans="1:78" x14ac:dyDescent="0.2">
      <c r="A12">
        <v>0.81495565290866301</v>
      </c>
      <c r="B12">
        <v>0.30460595375956101</v>
      </c>
      <c r="C12">
        <v>-0.87631437666552803</v>
      </c>
      <c r="D12">
        <v>1.5130791408734801</v>
      </c>
      <c r="E12">
        <v>-0.47566235695818199</v>
      </c>
      <c r="F12">
        <v>0.198662091950634</v>
      </c>
      <c r="G12">
        <v>-0.60661370052661201</v>
      </c>
      <c r="H12">
        <v>0.37368038425348998</v>
      </c>
      <c r="I12">
        <v>-0.52266862485471899</v>
      </c>
      <c r="J12">
        <v>-0.72044383303980097</v>
      </c>
      <c r="K12">
        <v>0.85717183424823695</v>
      </c>
      <c r="L12">
        <v>0.33021362536416099</v>
      </c>
      <c r="M12">
        <v>1.0315725332064201</v>
      </c>
      <c r="N12">
        <v>-1.1224398896910599</v>
      </c>
      <c r="O12">
        <v>3.5692399371778497E-2</v>
      </c>
      <c r="P12">
        <v>-1.23026994836938</v>
      </c>
      <c r="Q12">
        <v>0.19347861045286599</v>
      </c>
      <c r="R12">
        <v>0.75053511810799001</v>
      </c>
      <c r="S12">
        <v>-0.93419697671920898</v>
      </c>
      <c r="T12">
        <v>0.46484601242634599</v>
      </c>
      <c r="U12">
        <v>-0.43998203438830602</v>
      </c>
      <c r="V12">
        <v>-0.35289363157754799</v>
      </c>
      <c r="W12">
        <v>0.60899038718379095</v>
      </c>
      <c r="X12">
        <v>1.11802843471808</v>
      </c>
      <c r="Y12">
        <v>0.68749933674181396</v>
      </c>
      <c r="Z12">
        <v>-0.59756156568452901</v>
      </c>
      <c r="AA12">
        <v>-0.33875804921289498</v>
      </c>
      <c r="AB12">
        <v>0.68679170708842197</v>
      </c>
      <c r="AC12">
        <v>-0.38702319788138601</v>
      </c>
      <c r="AD12">
        <v>0.36116483292375401</v>
      </c>
      <c r="AE12">
        <v>0.54985903737389696</v>
      </c>
      <c r="AF12">
        <v>4.88331587152439E-2</v>
      </c>
      <c r="AG12">
        <v>-0.718759821954158</v>
      </c>
      <c r="AH12">
        <v>-0.306207870320722</v>
      </c>
      <c r="AI12">
        <v>0.49637402215847198</v>
      </c>
      <c r="AJ12">
        <v>-6.6111816276726104E-2</v>
      </c>
      <c r="AK12">
        <v>0.284988479023073</v>
      </c>
      <c r="AL12">
        <v>-0.66770260102948897</v>
      </c>
      <c r="AM12">
        <v>-0.73446261328649598</v>
      </c>
      <c r="AN12">
        <v>1.3577275124958501</v>
      </c>
      <c r="AO12">
        <v>-0.86864547392704505</v>
      </c>
      <c r="AP12">
        <v>7.9830991518859799E-3</v>
      </c>
      <c r="AQ12">
        <v>-0.16501962448061899</v>
      </c>
      <c r="AR12">
        <v>0.37837086698558298</v>
      </c>
      <c r="AS12">
        <v>0.31041990644642897</v>
      </c>
      <c r="AT12">
        <v>0.24322628323032799</v>
      </c>
      <c r="AU12">
        <v>0.82578509169050796</v>
      </c>
      <c r="AV12">
        <v>5.6367978083127698E-2</v>
      </c>
      <c r="AW12">
        <v>-0.116141834006438</v>
      </c>
      <c r="AX12">
        <v>0.68915162045621403</v>
      </c>
      <c r="AY12">
        <v>0.31532886899423901</v>
      </c>
      <c r="AZ12">
        <v>0.109688139962658</v>
      </c>
      <c r="BA12">
        <v>0.56072435993734704</v>
      </c>
      <c r="BB12">
        <v>0.20850392008382801</v>
      </c>
      <c r="BC12">
        <v>-2.33180726066138E-3</v>
      </c>
      <c r="BD12">
        <v>0.56616855738459604</v>
      </c>
      <c r="BE12">
        <v>-0.19226824731822101</v>
      </c>
      <c r="BF12">
        <v>5.9734933837650397E-2</v>
      </c>
      <c r="BG12">
        <v>-0.53923915416630097</v>
      </c>
      <c r="BH12">
        <v>-0.70298522325348201</v>
      </c>
      <c r="BI12">
        <v>-1.89941962323945</v>
      </c>
      <c r="BJ12">
        <v>0.46895634407946601</v>
      </c>
      <c r="BK12">
        <v>0.67292911900968799</v>
      </c>
      <c r="BL12">
        <v>0.46067556505698098</v>
      </c>
      <c r="BM12">
        <v>0.77048955643464601</v>
      </c>
      <c r="BN12">
        <v>0.28491254251245701</v>
      </c>
      <c r="BO12">
        <v>0.89339035689423596</v>
      </c>
      <c r="BP12">
        <v>0.792697104642343</v>
      </c>
      <c r="BQ12">
        <v>-0.81098827167666998</v>
      </c>
      <c r="BR12">
        <v>-1.07525739517605</v>
      </c>
      <c r="BS12">
        <v>-0.22327236308118301</v>
      </c>
      <c r="BT12">
        <v>0.31650475396579603</v>
      </c>
      <c r="BU12">
        <v>0.88081627134715201</v>
      </c>
      <c r="BV12">
        <v>1.5723049053716001</v>
      </c>
      <c r="BW12">
        <v>1.2568188987790501</v>
      </c>
      <c r="BX12">
        <v>0.36989078446472501</v>
      </c>
      <c r="BY12">
        <v>0.49287152582190902</v>
      </c>
      <c r="BZ12">
        <v>0.77937709433356706</v>
      </c>
    </row>
    <row r="13" spans="1:78" x14ac:dyDescent="0.2">
      <c r="A13">
        <v>0.89776707670786104</v>
      </c>
      <c r="B13">
        <v>-0.495926683943957</v>
      </c>
      <c r="C13">
        <v>-0.53983271564638802</v>
      </c>
      <c r="D13">
        <v>1.6372377604030299</v>
      </c>
      <c r="E13">
        <v>-0.52019860746406699</v>
      </c>
      <c r="F13">
        <v>-0.15364222007376399</v>
      </c>
      <c r="G13">
        <v>-0.717542083267523</v>
      </c>
      <c r="H13">
        <v>0.49601948705250098</v>
      </c>
      <c r="I13">
        <v>0.192657674123342</v>
      </c>
      <c r="J13">
        <v>-6.8168309898485602E-2</v>
      </c>
      <c r="K13">
        <v>0.72042311611717602</v>
      </c>
      <c r="L13">
        <v>0.69883071198969704</v>
      </c>
      <c r="M13">
        <v>0.39396043300008599</v>
      </c>
      <c r="N13">
        <v>0.81617669026272099</v>
      </c>
      <c r="O13">
        <v>0.71543813236598996</v>
      </c>
      <c r="P13">
        <v>-0.36650069942311497</v>
      </c>
      <c r="Q13">
        <v>-0.55190569378110599</v>
      </c>
      <c r="R13">
        <v>-0.414336981659781</v>
      </c>
      <c r="S13">
        <v>-1.0743131197622799</v>
      </c>
      <c r="T13">
        <v>5.7519706268662602E-4</v>
      </c>
      <c r="U13">
        <v>-0.240406563082177</v>
      </c>
      <c r="V13">
        <v>-0.32079637664771299</v>
      </c>
      <c r="W13">
        <v>0.65155401749406205</v>
      </c>
      <c r="X13">
        <v>0.28047731771102202</v>
      </c>
      <c r="Y13">
        <v>7.4545701864758201E-2</v>
      </c>
      <c r="Z13">
        <v>-0.17410157935097101</v>
      </c>
      <c r="AA13">
        <v>-0.83704469620115596</v>
      </c>
      <c r="AB13">
        <v>0.44031374046132798</v>
      </c>
      <c r="AC13">
        <v>0.27490369678695697</v>
      </c>
      <c r="AD13">
        <v>7.6030834093196498E-2</v>
      </c>
      <c r="AE13">
        <v>2.8557293540237901E-2</v>
      </c>
      <c r="AF13">
        <v>1.1682264561284799E-2</v>
      </c>
      <c r="AG13">
        <v>-0.19618175304203</v>
      </c>
      <c r="AH13">
        <v>-1.0951800777830301</v>
      </c>
      <c r="AI13">
        <v>0.10088330017096001</v>
      </c>
      <c r="AJ13">
        <v>0.62687536735302196</v>
      </c>
      <c r="AK13">
        <v>0.42631038796360299</v>
      </c>
      <c r="AL13">
        <v>0.29639111047394601</v>
      </c>
      <c r="AM13">
        <v>2.4753709394365502</v>
      </c>
      <c r="AN13">
        <v>-0.95122740209401502</v>
      </c>
      <c r="AO13">
        <v>-1.8955475555543999</v>
      </c>
      <c r="AP13">
        <v>-0.13324079549559001</v>
      </c>
      <c r="AQ13">
        <v>-3.9567976038369597E-2</v>
      </c>
      <c r="AR13">
        <v>0.71164554123999502</v>
      </c>
      <c r="AS13">
        <v>-0.39896366905403202</v>
      </c>
      <c r="AT13">
        <v>0.10092156044202</v>
      </c>
      <c r="AU13">
        <v>0.23859160357965301</v>
      </c>
      <c r="AV13">
        <v>-0.18856790772451501</v>
      </c>
      <c r="AW13">
        <v>-0.20055777092065399</v>
      </c>
      <c r="AX13">
        <v>8.3932133110468404E-2</v>
      </c>
      <c r="AY13">
        <v>-0.52134951768125903</v>
      </c>
      <c r="AZ13">
        <v>0.14500546133801001</v>
      </c>
      <c r="BA13">
        <v>0.12767561961118501</v>
      </c>
      <c r="BB13">
        <v>3.1225014298113699E-2</v>
      </c>
      <c r="BC13">
        <v>0.27598793930423698</v>
      </c>
      <c r="BD13">
        <v>0.25877329889900702</v>
      </c>
      <c r="BE13">
        <v>-0.237709824748121</v>
      </c>
      <c r="BF13">
        <v>-4.0773908057464602E-3</v>
      </c>
      <c r="BG13">
        <v>-0.67418609704044596</v>
      </c>
      <c r="BH13">
        <v>-0.25840671472374199</v>
      </c>
      <c r="BI13">
        <v>-2.18624439687511</v>
      </c>
      <c r="BJ13">
        <v>0.10096815963049099</v>
      </c>
      <c r="BK13">
        <v>0.36720682260338799</v>
      </c>
      <c r="BL13">
        <v>0.31980251058435899</v>
      </c>
      <c r="BM13">
        <v>0.85091534222403498</v>
      </c>
      <c r="BN13">
        <v>0.57899778263875701</v>
      </c>
      <c r="BO13">
        <v>3.06010511389912</v>
      </c>
      <c r="BP13">
        <v>3.3663304128321201</v>
      </c>
      <c r="BQ13">
        <v>-3.52837691711321</v>
      </c>
      <c r="BR13">
        <v>-1.3057729525144799</v>
      </c>
      <c r="BS13">
        <v>-0.32905006729872699</v>
      </c>
      <c r="BT13">
        <v>-0.82365372946341397</v>
      </c>
      <c r="BU13">
        <v>1.3783102382927901</v>
      </c>
      <c r="BV13">
        <v>2.3056178283858202</v>
      </c>
      <c r="BW13">
        <v>1.4040095367093599</v>
      </c>
      <c r="BX13">
        <v>0.54616524364615604</v>
      </c>
      <c r="BY13">
        <v>0.90245495545622301</v>
      </c>
      <c r="BZ13">
        <v>1.9312760199447101</v>
      </c>
    </row>
    <row r="14" spans="1:78" x14ac:dyDescent="0.2">
      <c r="A14">
        <v>1.0019319987886</v>
      </c>
      <c r="B14">
        <v>-0.26259264985569197</v>
      </c>
      <c r="C14">
        <v>-0.74998840063443994</v>
      </c>
      <c r="D14">
        <v>1.5898994871832099</v>
      </c>
      <c r="E14">
        <v>-0.50203310992705197</v>
      </c>
      <c r="F14">
        <v>-6.4146221818976498E-3</v>
      </c>
      <c r="G14">
        <v>-0.577229411236029</v>
      </c>
      <c r="H14">
        <v>0.35290971325175502</v>
      </c>
      <c r="I14">
        <v>-0.21883682828111001</v>
      </c>
      <c r="J14">
        <v>-0.417096373855319</v>
      </c>
      <c r="K14">
        <v>0.69466517515860104</v>
      </c>
      <c r="L14">
        <v>0.245675361550447</v>
      </c>
      <c r="M14">
        <v>0.51635653906269197</v>
      </c>
      <c r="N14">
        <v>0.18906823463660999</v>
      </c>
      <c r="O14">
        <v>0.27126940177672398</v>
      </c>
      <c r="P14">
        <v>-0.30101470061343799</v>
      </c>
      <c r="Q14">
        <v>-0.31053080674695699</v>
      </c>
      <c r="R14">
        <v>-6.02213656906435E-2</v>
      </c>
      <c r="S14">
        <v>-1.09422358180653</v>
      </c>
      <c r="T14">
        <v>-2.0327648343891301E-2</v>
      </c>
      <c r="U14">
        <v>-0.52370188166244702</v>
      </c>
      <c r="V14">
        <v>-0.428368015770419</v>
      </c>
      <c r="W14">
        <v>0.26101403123997902</v>
      </c>
      <c r="X14">
        <v>0.67749352934238105</v>
      </c>
      <c r="Y14">
        <v>0.30436972307725502</v>
      </c>
      <c r="Z14">
        <v>-0.262527281416917</v>
      </c>
      <c r="AA14">
        <v>-0.22424223435777099</v>
      </c>
      <c r="AB14">
        <v>6.1162300879570301E-2</v>
      </c>
      <c r="AC14">
        <v>-0.33631248409910702</v>
      </c>
      <c r="AD14">
        <v>0.37855243499286401</v>
      </c>
      <c r="AE14">
        <v>0.112895041836673</v>
      </c>
      <c r="AF14">
        <v>-0.14515236879162499</v>
      </c>
      <c r="AG14">
        <v>-0.490353812249055</v>
      </c>
      <c r="AH14">
        <v>-0.93824058223804996</v>
      </c>
      <c r="AI14">
        <v>0.110427355019906</v>
      </c>
      <c r="AJ14">
        <v>7.0601704837325197E-2</v>
      </c>
      <c r="AK14">
        <v>0.38437026573528699</v>
      </c>
      <c r="AL14">
        <v>-0.123968928525076</v>
      </c>
      <c r="AM14">
        <v>0.576171942747427</v>
      </c>
      <c r="AN14">
        <v>0.52438383590876803</v>
      </c>
      <c r="AO14">
        <v>-1.7010642243799301</v>
      </c>
      <c r="AP14">
        <v>-0.25798510565914501</v>
      </c>
      <c r="AQ14">
        <v>-4.0645924693622E-2</v>
      </c>
      <c r="AR14">
        <v>0.68886221641837697</v>
      </c>
      <c r="AS14">
        <v>-0.36004929043810502</v>
      </c>
      <c r="AT14">
        <v>0.15372467146647101</v>
      </c>
      <c r="AU14">
        <v>0.425006737282422</v>
      </c>
      <c r="AV14">
        <v>-0.24117098276843099</v>
      </c>
      <c r="AW14">
        <v>-9.0873710687761497E-2</v>
      </c>
      <c r="AX14">
        <v>0.21778084411687401</v>
      </c>
      <c r="AY14">
        <v>-0.30102891586691199</v>
      </c>
      <c r="AZ14">
        <v>-3.1837894911921301E-2</v>
      </c>
      <c r="BA14">
        <v>4.3229695581773302E-2</v>
      </c>
      <c r="BB14">
        <v>1.24579311812695E-2</v>
      </c>
      <c r="BC14">
        <v>6.8229304327604601E-2</v>
      </c>
      <c r="BD14">
        <v>0.48066669946601598</v>
      </c>
      <c r="BE14">
        <v>-0.21753811444819901</v>
      </c>
      <c r="BF14">
        <v>7.2173827477381202E-3</v>
      </c>
      <c r="BG14">
        <v>-0.63461768411900499</v>
      </c>
      <c r="BH14">
        <v>-0.81993452429171199</v>
      </c>
      <c r="BI14">
        <v>-1.61043419161666</v>
      </c>
      <c r="BJ14">
        <v>-1.90778573035204E-2</v>
      </c>
      <c r="BK14">
        <v>0.19343862186167701</v>
      </c>
      <c r="BL14">
        <v>0.193621889298003</v>
      </c>
      <c r="BM14">
        <v>0.68162260165913602</v>
      </c>
      <c r="BN14">
        <v>0.223004389414933</v>
      </c>
      <c r="BO14">
        <v>2.06713295300001</v>
      </c>
      <c r="BP14">
        <v>1.4800714939702599</v>
      </c>
      <c r="BQ14">
        <v>-1.1299936309941301</v>
      </c>
      <c r="BR14">
        <v>-1.4587578698394801</v>
      </c>
      <c r="BS14">
        <v>-0.465686454791436</v>
      </c>
      <c r="BT14">
        <v>-0.48534401407306099</v>
      </c>
      <c r="BU14">
        <v>1.0526757811896099</v>
      </c>
      <c r="BV14">
        <v>2.0190306411469199</v>
      </c>
      <c r="BW14">
        <v>1.48895259644542</v>
      </c>
      <c r="BX14">
        <v>0.47877352652274002</v>
      </c>
      <c r="BY14">
        <v>0.63474346951076199</v>
      </c>
      <c r="BZ14">
        <v>1.76417170959781</v>
      </c>
    </row>
    <row r="15" spans="1:78" x14ac:dyDescent="0.2">
      <c r="A15">
        <v>8.3225610468368197E-2</v>
      </c>
      <c r="B15">
        <v>0.47429860513472699</v>
      </c>
      <c r="C15">
        <v>-1.23093939800009</v>
      </c>
      <c r="D15">
        <v>0.18749241970747499</v>
      </c>
      <c r="E15">
        <v>-0.29675060053357499</v>
      </c>
      <c r="F15">
        <v>8.3296637223444298E-2</v>
      </c>
      <c r="G15">
        <v>-0.281928302267269</v>
      </c>
      <c r="H15">
        <v>-0.219741590918095</v>
      </c>
      <c r="I15">
        <v>-0.90213956532094197</v>
      </c>
      <c r="J15">
        <v>-0.61577097518288304</v>
      </c>
      <c r="K15">
        <v>0.45693019400378698</v>
      </c>
      <c r="L15">
        <v>6.7634751981642802E-2</v>
      </c>
      <c r="M15">
        <v>1.1234615494382501</v>
      </c>
      <c r="N15">
        <v>-0.45517061419558802</v>
      </c>
      <c r="O15">
        <v>0.54405939166478101</v>
      </c>
      <c r="P15">
        <v>-1.2785984750944099</v>
      </c>
      <c r="Q15">
        <v>-0.55861843558589996</v>
      </c>
      <c r="R15">
        <v>-0.10887043287581701</v>
      </c>
      <c r="S15">
        <v>-0.73692874833308697</v>
      </c>
      <c r="T15">
        <v>-0.121887878124288</v>
      </c>
      <c r="U15">
        <v>-0.33445606354201401</v>
      </c>
      <c r="V15">
        <v>-6.77779954271997E-2</v>
      </c>
      <c r="W15">
        <v>0.112820035297336</v>
      </c>
      <c r="X15">
        <v>1.2490399102461101</v>
      </c>
      <c r="Y15">
        <v>0.83174911608976299</v>
      </c>
      <c r="Z15">
        <v>-0.27781102602601299</v>
      </c>
      <c r="AA15">
        <v>0.207784320830292</v>
      </c>
      <c r="AB15">
        <v>0.14865661210107001</v>
      </c>
      <c r="AC15">
        <v>-0.47059199222272402</v>
      </c>
      <c r="AD15">
        <v>0.68584384535075205</v>
      </c>
      <c r="AE15">
        <v>0.62016914776543897</v>
      </c>
      <c r="AF15">
        <v>0.16025167815670299</v>
      </c>
      <c r="AG15">
        <v>-0.94724181496573301</v>
      </c>
      <c r="AH15">
        <v>-0.47796456856693598</v>
      </c>
      <c r="AI15">
        <v>1.01452336713144</v>
      </c>
      <c r="AJ15">
        <v>0.57129921535869699</v>
      </c>
      <c r="AK15">
        <v>0.57993358058491695</v>
      </c>
      <c r="AL15">
        <v>0.99612233422846796</v>
      </c>
      <c r="AM15">
        <v>0.75949880994407803</v>
      </c>
      <c r="AN15">
        <v>0.34082556334808001</v>
      </c>
      <c r="AO15">
        <v>-0.49359916241609503</v>
      </c>
      <c r="AP15">
        <v>-0.108628646351736</v>
      </c>
      <c r="AQ15">
        <v>-3.2679740792313797E-2</v>
      </c>
      <c r="AR15">
        <v>-0.27295799031944501</v>
      </c>
      <c r="AS15">
        <v>1.64493177549138E-2</v>
      </c>
      <c r="AT15">
        <v>-0.23818960809655601</v>
      </c>
      <c r="AU15">
        <v>0.46097178917141501</v>
      </c>
      <c r="AV15">
        <v>-0.282018670195189</v>
      </c>
      <c r="AW15">
        <v>-0.244224867589276</v>
      </c>
      <c r="AX15">
        <v>4.4201919357163402E-2</v>
      </c>
      <c r="AY15">
        <v>0.18531010969286901</v>
      </c>
      <c r="AZ15">
        <v>-0.23408550629134001</v>
      </c>
      <c r="BA15">
        <v>0.50915061308742204</v>
      </c>
      <c r="BB15">
        <v>0.58267462234293899</v>
      </c>
      <c r="BC15">
        <v>0.218943405317574</v>
      </c>
      <c r="BD15">
        <v>0.60768919760576501</v>
      </c>
      <c r="BE15">
        <v>-1.47163603581104E-2</v>
      </c>
      <c r="BF15">
        <v>-0.116727363885926</v>
      </c>
      <c r="BG15">
        <v>-7.0629800929539101E-3</v>
      </c>
      <c r="BH15">
        <v>-0.44245462547783099</v>
      </c>
      <c r="BI15">
        <v>-0.54693347879010501</v>
      </c>
      <c r="BJ15">
        <v>0.354906077995853</v>
      </c>
      <c r="BK15">
        <v>0.50757819131632398</v>
      </c>
      <c r="BL15">
        <v>0.85840038429941201</v>
      </c>
      <c r="BM15">
        <v>1.2297733661733901</v>
      </c>
      <c r="BN15">
        <v>0.773955068508417</v>
      </c>
      <c r="BO15">
        <v>1.9255156131893101</v>
      </c>
      <c r="BP15">
        <v>-1.0259790324186699</v>
      </c>
      <c r="BQ15">
        <v>-0.94186176369798502</v>
      </c>
      <c r="BR15">
        <v>-0.44262735311418999</v>
      </c>
      <c r="BS15">
        <v>-9.0253498797701906E-2</v>
      </c>
      <c r="BT15">
        <v>0.84109211190553901</v>
      </c>
      <c r="BU15">
        <v>1.4885466977858</v>
      </c>
      <c r="BV15">
        <v>2.3422525865142201</v>
      </c>
      <c r="BW15">
        <v>0.78247043952770901</v>
      </c>
      <c r="BX15">
        <v>-0.45800917593087798</v>
      </c>
      <c r="BY15">
        <v>0.28726377301871497</v>
      </c>
      <c r="BZ15">
        <v>0.64266123700462996</v>
      </c>
    </row>
    <row r="16" spans="1:78" x14ac:dyDescent="0.2">
      <c r="A16">
        <v>0.51650874785504397</v>
      </c>
      <c r="B16">
        <v>-1.7760022325593401</v>
      </c>
      <c r="C16">
        <v>-1.1430499198183599</v>
      </c>
      <c r="D16">
        <v>1.34098523981738</v>
      </c>
      <c r="E16">
        <v>-1.2894319046065501</v>
      </c>
      <c r="F16">
        <v>-0.85846431913885801</v>
      </c>
      <c r="G16">
        <v>-1.4399889113534099</v>
      </c>
      <c r="H16">
        <v>-5.7414666436132397E-2</v>
      </c>
      <c r="I16">
        <v>-0.13002225250340399</v>
      </c>
      <c r="J16">
        <v>-0.77098653138566398</v>
      </c>
      <c r="K16">
        <v>-2.3495588094688599E-2</v>
      </c>
      <c r="L16">
        <v>-0.26874949900441603</v>
      </c>
      <c r="M16">
        <v>-1.10888631996844</v>
      </c>
      <c r="N16">
        <v>0.93668603636882397</v>
      </c>
      <c r="O16">
        <v>0.186756209651642</v>
      </c>
      <c r="P16">
        <v>0.40991118224206502</v>
      </c>
      <c r="Q16">
        <v>-0.14123473152051</v>
      </c>
      <c r="R16">
        <v>-5.06597738709317E-2</v>
      </c>
      <c r="S16">
        <v>-0.91476926069528497</v>
      </c>
      <c r="T16">
        <v>0.17276149345106001</v>
      </c>
      <c r="U16">
        <v>-0.14018854771640399</v>
      </c>
      <c r="V16">
        <v>-0.49475688835166898</v>
      </c>
      <c r="W16">
        <v>0.44548916607193201</v>
      </c>
      <c r="X16">
        <v>-0.30428303531630702</v>
      </c>
      <c r="Y16">
        <v>-0.40091011923943598</v>
      </c>
      <c r="Z16">
        <v>-0.22509037884844299</v>
      </c>
      <c r="AA16">
        <v>-0.99728584012397603</v>
      </c>
      <c r="AB16">
        <v>0.196323642054681</v>
      </c>
      <c r="AC16">
        <v>0.13989720930815</v>
      </c>
      <c r="AD16">
        <v>-0.16465816249433801</v>
      </c>
      <c r="AE16">
        <v>-0.353362404657313</v>
      </c>
      <c r="AF16">
        <v>-0.257552068419105</v>
      </c>
      <c r="AG16">
        <v>0.17604198628724599</v>
      </c>
      <c r="AH16">
        <v>-0.97001957418344698</v>
      </c>
      <c r="AI16">
        <v>-0.43719369937785801</v>
      </c>
      <c r="AJ16">
        <v>-5.5387228577772903E-2</v>
      </c>
      <c r="AK16">
        <v>0.100242051643766</v>
      </c>
      <c r="AL16">
        <v>-0.665145305527437</v>
      </c>
      <c r="AM16">
        <v>1.1408473943661901</v>
      </c>
      <c r="AN16">
        <v>-0.67460967390392701</v>
      </c>
      <c r="AO16">
        <v>-2.1376575734622199</v>
      </c>
      <c r="AP16">
        <v>-0.36302872665042502</v>
      </c>
      <c r="AQ16">
        <v>5.2760249249187999E-2</v>
      </c>
      <c r="AR16">
        <v>1.2619187854752401</v>
      </c>
      <c r="AS16">
        <v>-0.53824433148206097</v>
      </c>
      <c r="AT16">
        <v>0.37316930678759203</v>
      </c>
      <c r="AU16">
        <v>0.131498398666165</v>
      </c>
      <c r="AV16">
        <v>-5.5942722601123603E-2</v>
      </c>
      <c r="AW16">
        <v>5.6762592827924299E-2</v>
      </c>
      <c r="AX16">
        <v>0.22501370856115599</v>
      </c>
      <c r="AY16">
        <v>-0.79074016168128702</v>
      </c>
      <c r="AZ16">
        <v>6.7562844689269694E-2</v>
      </c>
      <c r="BA16">
        <v>-0.54778518979442703</v>
      </c>
      <c r="BB16">
        <v>-0.672099286268658</v>
      </c>
      <c r="BC16">
        <v>-0.20568131607026299</v>
      </c>
      <c r="BD16">
        <v>-0.16963826632260501</v>
      </c>
      <c r="BE16">
        <v>-0.40855681623218398</v>
      </c>
      <c r="BF16">
        <v>8.6787333914394998E-2</v>
      </c>
      <c r="BG16">
        <v>-0.68990902076542904</v>
      </c>
      <c r="BH16">
        <v>0.16498333508916199</v>
      </c>
      <c r="BI16">
        <v>-1.94731024912004</v>
      </c>
      <c r="BJ16">
        <v>0.24271943596568901</v>
      </c>
      <c r="BK16">
        <v>0.240234346214835</v>
      </c>
      <c r="BL16">
        <v>-0.17192771318875799</v>
      </c>
      <c r="BM16">
        <v>0.16582871381870001</v>
      </c>
      <c r="BN16">
        <v>-0.29558657023100199</v>
      </c>
      <c r="BO16">
        <v>1.4797626864521101</v>
      </c>
      <c r="BP16">
        <v>3.4164556300206601</v>
      </c>
      <c r="BQ16">
        <v>-2.0909988265340602</v>
      </c>
      <c r="BR16">
        <v>-0.96874432463841798</v>
      </c>
      <c r="BS16">
        <v>-4.5658035394207402E-2</v>
      </c>
      <c r="BT16">
        <v>-1.21349082638109</v>
      </c>
      <c r="BU16">
        <v>0.61073762760677397</v>
      </c>
      <c r="BV16">
        <v>0.98070400161211402</v>
      </c>
      <c r="BW16">
        <v>1.0746718321358999</v>
      </c>
      <c r="BX16">
        <v>0.67224962340441197</v>
      </c>
      <c r="BY16">
        <v>0.33096826313217798</v>
      </c>
      <c r="BZ16">
        <v>1.6515770192849999</v>
      </c>
    </row>
    <row r="17" spans="1:78" x14ac:dyDescent="0.2">
      <c r="A17">
        <v>0.75148794638004701</v>
      </c>
      <c r="B17">
        <v>1.3596279831321401</v>
      </c>
      <c r="C17">
        <v>-0.31801879745733402</v>
      </c>
      <c r="D17">
        <v>1.3049995702539801</v>
      </c>
      <c r="E17">
        <v>0.31259586549052598</v>
      </c>
      <c r="F17">
        <v>0.94416430600278001</v>
      </c>
      <c r="G17">
        <v>0.22588591554074899</v>
      </c>
      <c r="H17">
        <v>0.550668417527714</v>
      </c>
      <c r="I17">
        <v>-0.47527262355713901</v>
      </c>
      <c r="J17">
        <v>-0.51436932562306004</v>
      </c>
      <c r="K17">
        <v>0.99822123329342805</v>
      </c>
      <c r="L17">
        <v>0.49342210792937102</v>
      </c>
      <c r="M17">
        <v>2.06749966183988</v>
      </c>
      <c r="N17">
        <v>-1.4333801556615799</v>
      </c>
      <c r="O17">
        <v>0.16337913104899399</v>
      </c>
      <c r="P17">
        <v>-1.7479064615964699</v>
      </c>
      <c r="Q17">
        <v>-0.168689565578304</v>
      </c>
      <c r="R17">
        <v>0.57600266385207</v>
      </c>
      <c r="S17">
        <v>-1.0204890205107899</v>
      </c>
      <c r="T17">
        <v>0.149533010585406</v>
      </c>
      <c r="U17">
        <v>-0.71396163994509798</v>
      </c>
      <c r="V17">
        <v>-0.49647180312866102</v>
      </c>
      <c r="W17">
        <v>0.130013464495254</v>
      </c>
      <c r="X17">
        <v>1.35436411406802</v>
      </c>
      <c r="Y17">
        <v>0.933517795191669</v>
      </c>
      <c r="Z17">
        <v>-0.69211781213593004</v>
      </c>
      <c r="AA17">
        <v>-0.13422995837459401</v>
      </c>
      <c r="AB17">
        <v>0.365208144182323</v>
      </c>
      <c r="AC17">
        <v>-0.5683426793927</v>
      </c>
      <c r="AD17">
        <v>0.52686220780870796</v>
      </c>
      <c r="AE17">
        <v>0.69745902414584704</v>
      </c>
      <c r="AF17">
        <v>0.17883422004848201</v>
      </c>
      <c r="AG17">
        <v>-0.94051561749062196</v>
      </c>
      <c r="AH17">
        <v>0.18047088771358499</v>
      </c>
      <c r="AI17">
        <v>0.75757220213630905</v>
      </c>
      <c r="AJ17">
        <v>-0.18694218086056</v>
      </c>
      <c r="AK17">
        <v>0.31438289381735302</v>
      </c>
      <c r="AL17">
        <v>-0.68151553694612899</v>
      </c>
      <c r="AM17">
        <v>-2.0320652234954801</v>
      </c>
      <c r="AN17">
        <v>2.15418099676707</v>
      </c>
      <c r="AO17">
        <v>-0.18834847560599299</v>
      </c>
      <c r="AP17">
        <v>8.9124532771527196E-2</v>
      </c>
      <c r="AQ17">
        <v>-0.249610665946538</v>
      </c>
      <c r="AR17">
        <v>-0.469636423171087</v>
      </c>
      <c r="AS17">
        <v>0.34914854729719003</v>
      </c>
      <c r="AT17">
        <v>-0.106061909577067</v>
      </c>
      <c r="AU17">
        <v>0.68826801941972005</v>
      </c>
      <c r="AV17">
        <v>-9.5435978466346608E-3</v>
      </c>
      <c r="AW17">
        <v>-0.25855795584654401</v>
      </c>
      <c r="AX17">
        <v>0.528914186707098</v>
      </c>
      <c r="AY17">
        <v>0.69176640749099705</v>
      </c>
      <c r="AZ17">
        <v>2.20692188256373E-2</v>
      </c>
      <c r="BA17">
        <v>1.0088652509193701</v>
      </c>
      <c r="BB17">
        <v>0.81195338875159295</v>
      </c>
      <c r="BC17">
        <v>0.32394222576584097</v>
      </c>
      <c r="BD17">
        <v>0.99488690886329201</v>
      </c>
      <c r="BE17">
        <v>0.152704948400357</v>
      </c>
      <c r="BF17">
        <v>0.18541928339622801</v>
      </c>
      <c r="BG17">
        <v>-0.15034490886142399</v>
      </c>
      <c r="BH17">
        <v>-0.72408825976758195</v>
      </c>
      <c r="BI17">
        <v>-1.29920947847764</v>
      </c>
      <c r="BJ17">
        <v>-0.14492284302359701</v>
      </c>
      <c r="BK17">
        <v>0.26068045704633802</v>
      </c>
      <c r="BL17">
        <v>0.32537213364826001</v>
      </c>
      <c r="BM17">
        <v>0.58762252297059603</v>
      </c>
      <c r="BN17">
        <v>0.31378864553994501</v>
      </c>
      <c r="BO17">
        <v>-0.17688223247485299</v>
      </c>
      <c r="BP17">
        <v>-1.01226451005226</v>
      </c>
      <c r="BQ17">
        <v>0.77311181569016696</v>
      </c>
      <c r="BR17">
        <v>-1.40352195105458</v>
      </c>
      <c r="BS17">
        <v>-0.65717295672902099</v>
      </c>
      <c r="BT17">
        <v>0.66027241345635801</v>
      </c>
      <c r="BU17">
        <v>0.172041810539629</v>
      </c>
      <c r="BV17">
        <v>0.79582774107064502</v>
      </c>
      <c r="BW17">
        <v>0.62203019527904602</v>
      </c>
      <c r="BX17">
        <v>-0.162716390382773</v>
      </c>
      <c r="BY17">
        <v>8.8891993627779706E-2</v>
      </c>
      <c r="BZ17">
        <v>-0.36404245961742798</v>
      </c>
    </row>
    <row r="18" spans="1:78" x14ac:dyDescent="0.2">
      <c r="A18">
        <v>0.50760230964675301</v>
      </c>
      <c r="B18">
        <v>-1.2948901141009199</v>
      </c>
      <c r="C18">
        <v>-1.1165029254393499</v>
      </c>
      <c r="D18">
        <v>0.83669158645720298</v>
      </c>
      <c r="E18">
        <v>-0.99779555780443496</v>
      </c>
      <c r="F18">
        <v>-0.68480603780663396</v>
      </c>
      <c r="G18">
        <v>-0.98925011885248004</v>
      </c>
      <c r="H18">
        <v>-0.23944370375973101</v>
      </c>
      <c r="I18">
        <v>-0.45401695858916602</v>
      </c>
      <c r="J18">
        <v>-0.82382834130289795</v>
      </c>
      <c r="K18">
        <v>-0.27270185407022202</v>
      </c>
      <c r="L18">
        <v>-0.63552424064851398</v>
      </c>
      <c r="M18">
        <v>-0.97296005626120496</v>
      </c>
      <c r="N18">
        <v>0.90778119959062198</v>
      </c>
      <c r="O18">
        <v>5.05152470510414E-2</v>
      </c>
      <c r="P18">
        <v>0.60641521767427298</v>
      </c>
      <c r="Q18">
        <v>-0.430060205485778</v>
      </c>
      <c r="R18">
        <v>-0.47026710781202902</v>
      </c>
      <c r="S18">
        <v>-0.88920307097102302</v>
      </c>
      <c r="T18">
        <v>-0.36765598047176701</v>
      </c>
      <c r="U18">
        <v>-0.51375405764388404</v>
      </c>
      <c r="V18">
        <v>-0.60326109747510104</v>
      </c>
      <c r="W18">
        <v>-0.30042306068353403</v>
      </c>
      <c r="X18">
        <v>-0.19142244739907399</v>
      </c>
      <c r="Y18">
        <v>-0.26939685974172201</v>
      </c>
      <c r="Z18">
        <v>-7.27613820212933E-2</v>
      </c>
      <c r="AA18">
        <v>-0.25910469028965</v>
      </c>
      <c r="AB18">
        <v>-0.48795898746807498</v>
      </c>
      <c r="AC18">
        <v>-0.50559874716362196</v>
      </c>
      <c r="AD18">
        <v>2.0276759304960101E-2</v>
      </c>
      <c r="AE18">
        <v>-0.40900665258882402</v>
      </c>
      <c r="AF18">
        <v>-0.43601446323589799</v>
      </c>
      <c r="AG18">
        <v>-0.29826934697450003</v>
      </c>
      <c r="AH18">
        <v>-1.4178459275105699</v>
      </c>
      <c r="AI18">
        <v>-0.47016619068641402</v>
      </c>
      <c r="AJ18">
        <v>-0.20010009213128199</v>
      </c>
      <c r="AK18">
        <v>2.0994228687793499E-2</v>
      </c>
      <c r="AL18">
        <v>-7.12801711895234E-2</v>
      </c>
      <c r="AM18">
        <v>0.93896924612747801</v>
      </c>
      <c r="AN18">
        <v>-0.63818924150629996</v>
      </c>
      <c r="AO18">
        <v>-1.9265924774777301</v>
      </c>
      <c r="AP18">
        <v>-0.523514229952874</v>
      </c>
      <c r="AQ18">
        <v>5.2750196211554398E-2</v>
      </c>
      <c r="AR18">
        <v>1.0035131414323699</v>
      </c>
      <c r="AS18">
        <v>-0.73972759681525502</v>
      </c>
      <c r="AT18">
        <v>0.161472035040889</v>
      </c>
      <c r="AU18">
        <v>6.1988225103132601E-2</v>
      </c>
      <c r="AV18">
        <v>-0.33020186339709601</v>
      </c>
      <c r="AW18">
        <v>2.9940574785350099E-2</v>
      </c>
      <c r="AX18">
        <v>-0.107134787944401</v>
      </c>
      <c r="AY18">
        <v>-0.80791702997327197</v>
      </c>
      <c r="AZ18">
        <v>-0.25384300435464302</v>
      </c>
      <c r="BA18">
        <v>-0.779287774306054</v>
      </c>
      <c r="BB18">
        <v>-0.60824219022382897</v>
      </c>
      <c r="BC18">
        <v>-0.30106657607062798</v>
      </c>
      <c r="BD18">
        <v>-6.8761178730674097E-2</v>
      </c>
      <c r="BE18">
        <v>-0.38740123755667899</v>
      </c>
      <c r="BF18">
        <v>-0.15404160967192501</v>
      </c>
      <c r="BG18">
        <v>-0.65603192350213801</v>
      </c>
      <c r="BH18">
        <v>-0.62030667313188703</v>
      </c>
      <c r="BI18">
        <v>-1.1746772969305299</v>
      </c>
      <c r="BJ18">
        <v>-0.24832846973954001</v>
      </c>
      <c r="BK18">
        <v>-0.38189501652105801</v>
      </c>
      <c r="BL18">
        <v>-0.36465220163328599</v>
      </c>
      <c r="BM18">
        <v>7.4812285819933697E-2</v>
      </c>
      <c r="BN18">
        <v>-0.40518194529131402</v>
      </c>
      <c r="BO18">
        <v>1.8184976375087401</v>
      </c>
      <c r="BP18">
        <v>1.25362711030783</v>
      </c>
      <c r="BQ18">
        <v>-1.25897445370613</v>
      </c>
      <c r="BR18">
        <v>-0.87570406190071404</v>
      </c>
      <c r="BS18">
        <v>-0.32849806516688101</v>
      </c>
      <c r="BT18">
        <v>-1.0563673826998801</v>
      </c>
      <c r="BU18">
        <v>0.869325994805911</v>
      </c>
      <c r="BV18">
        <v>1.62349670995273</v>
      </c>
      <c r="BW18">
        <v>1.2792819666701301</v>
      </c>
      <c r="BX18">
        <v>0.58799029996346897</v>
      </c>
      <c r="BY18">
        <v>0.57120970019837203</v>
      </c>
      <c r="BZ18">
        <v>2.2640654165059799</v>
      </c>
    </row>
    <row r="19" spans="1:78" x14ac:dyDescent="0.2">
      <c r="A19">
        <v>0.96339054481540198</v>
      </c>
      <c r="B19">
        <v>-1.3881312314554</v>
      </c>
      <c r="C19">
        <v>-0.31176957174106401</v>
      </c>
      <c r="D19">
        <v>1.10641543374703</v>
      </c>
      <c r="E19">
        <v>-0.41305997987255599</v>
      </c>
      <c r="F19">
        <v>-0.31691320033373199</v>
      </c>
      <c r="G19">
        <v>-0.21276561207683001</v>
      </c>
      <c r="H19">
        <v>0.13012556822167501</v>
      </c>
      <c r="I19">
        <v>0.25160271958374197</v>
      </c>
      <c r="J19">
        <v>-0.375070047806495</v>
      </c>
      <c r="K19">
        <v>-9.5890963867192799E-2</v>
      </c>
      <c r="L19">
        <v>-0.59972871125164195</v>
      </c>
      <c r="M19">
        <v>-1.1669204149611301</v>
      </c>
      <c r="N19">
        <v>1.9642211575410899</v>
      </c>
      <c r="O19">
        <v>-0.86903969365069</v>
      </c>
      <c r="P19">
        <v>1.74002666079049</v>
      </c>
      <c r="Q19">
        <v>-0.18660151371039399</v>
      </c>
      <c r="R19">
        <v>8.0133930135605005E-2</v>
      </c>
      <c r="S19">
        <v>3.4346898016252202E-2</v>
      </c>
      <c r="T19">
        <v>-1.35852044522401E-2</v>
      </c>
      <c r="U19">
        <v>4.9282415818372699E-2</v>
      </c>
      <c r="V19">
        <v>-0.16771814455638501</v>
      </c>
      <c r="W19">
        <v>-0.31144361108117202</v>
      </c>
      <c r="X19">
        <v>0.217546632042695</v>
      </c>
      <c r="Y19">
        <v>0.34110097672223699</v>
      </c>
      <c r="Z19">
        <v>0.99328167034862802</v>
      </c>
      <c r="AA19">
        <v>1.01326219687606</v>
      </c>
      <c r="AB19">
        <v>-0.55817670625224203</v>
      </c>
      <c r="AC19">
        <v>-0.20809980949632301</v>
      </c>
      <c r="AD19">
        <v>0.60939566164273595</v>
      </c>
      <c r="AE19">
        <v>-0.13302511729663899</v>
      </c>
      <c r="AF19">
        <v>-4.9349873212977798E-2</v>
      </c>
      <c r="AG19">
        <v>0.68765547547990502</v>
      </c>
      <c r="AH19">
        <v>-0.60318203546238902</v>
      </c>
      <c r="AI19">
        <v>-0.20644098841922501</v>
      </c>
      <c r="AJ19">
        <v>-0.19965546863779901</v>
      </c>
      <c r="AK19">
        <v>0.44739637004164101</v>
      </c>
      <c r="AL19">
        <v>-0.25535633922734702</v>
      </c>
      <c r="AM19">
        <v>-1.1940984101210601</v>
      </c>
      <c r="AN19">
        <v>0.15467668479181501</v>
      </c>
      <c r="AO19">
        <v>-1.31866297623577</v>
      </c>
      <c r="AP19">
        <v>-0.45541361203434899</v>
      </c>
      <c r="AQ19">
        <v>0.49845949205678802</v>
      </c>
      <c r="AR19">
        <v>1.53159587620072</v>
      </c>
      <c r="AS19">
        <v>-0.87402416316226295</v>
      </c>
      <c r="AT19">
        <v>0.77101884220494699</v>
      </c>
      <c r="AU19">
        <v>0.25145300061896098</v>
      </c>
      <c r="AV19">
        <v>0.175491255699978</v>
      </c>
      <c r="AW19">
        <v>0.81135871952509497</v>
      </c>
      <c r="AX19">
        <v>0.30550897432102703</v>
      </c>
      <c r="AY19">
        <v>-0.257208092659374</v>
      </c>
      <c r="AZ19">
        <v>0.44449478393667102</v>
      </c>
      <c r="BA19">
        <v>-0.66616982669213498</v>
      </c>
      <c r="BB19">
        <v>-0.14295780088872301</v>
      </c>
      <c r="BC19">
        <v>0.20153022180635899</v>
      </c>
      <c r="BD19">
        <v>0.56997386957177398</v>
      </c>
      <c r="BE19">
        <v>0.52140475440287004</v>
      </c>
      <c r="BF19">
        <v>0.72383853208094595</v>
      </c>
      <c r="BG19">
        <v>0.211547212896358</v>
      </c>
      <c r="BH19">
        <v>-0.22366951377574201</v>
      </c>
      <c r="BI19">
        <v>0.58658034683511695</v>
      </c>
      <c r="BJ19">
        <v>0.130881671401572</v>
      </c>
      <c r="BK19">
        <v>0.11388585337648401</v>
      </c>
      <c r="BL19">
        <v>0.113583443754622</v>
      </c>
      <c r="BM19">
        <v>0.31725225374891303</v>
      </c>
      <c r="BN19">
        <v>-0.33113984286499099</v>
      </c>
      <c r="BO19">
        <v>0.73702245032522895</v>
      </c>
      <c r="BP19">
        <v>6.7160105573217804E-2</v>
      </c>
      <c r="BQ19">
        <v>2.3197570438525199</v>
      </c>
      <c r="BR19">
        <v>-0.18989277379273101</v>
      </c>
      <c r="BS19">
        <v>-8.0502887038438706E-2</v>
      </c>
      <c r="BT19">
        <v>-0.96275228508027899</v>
      </c>
      <c r="BU19">
        <v>0.43179235975061397</v>
      </c>
      <c r="BV19">
        <v>0.45096613646009098</v>
      </c>
      <c r="BW19">
        <v>1.0766730271043901</v>
      </c>
      <c r="BX19">
        <v>0.62682486672112803</v>
      </c>
      <c r="BY19">
        <v>-0.34968755737353102</v>
      </c>
      <c r="BZ19">
        <v>1.55094847007112</v>
      </c>
    </row>
    <row r="20" spans="1:78" x14ac:dyDescent="0.2">
      <c r="A20">
        <v>0.58450765348754197</v>
      </c>
      <c r="B20">
        <v>-1.2910221560328199</v>
      </c>
      <c r="C20">
        <v>-1.0857849588767501</v>
      </c>
      <c r="D20">
        <v>1.4708763715842901</v>
      </c>
      <c r="E20">
        <v>-1.1149955978550601</v>
      </c>
      <c r="F20">
        <v>-0.56203354693177399</v>
      </c>
      <c r="G20">
        <v>-1.37498073790812</v>
      </c>
      <c r="H20">
        <v>0.173236807097434</v>
      </c>
      <c r="I20">
        <v>-0.113675433277451</v>
      </c>
      <c r="J20">
        <v>-0.632172398337561</v>
      </c>
      <c r="K20">
        <v>0.35369913443630302</v>
      </c>
      <c r="L20">
        <v>0.23379044106067201</v>
      </c>
      <c r="M20">
        <v>-0.37271039770481901</v>
      </c>
      <c r="N20">
        <v>0.26240949508316203</v>
      </c>
      <c r="O20">
        <v>0.86005916924110404</v>
      </c>
      <c r="P20">
        <v>0.33590651604496602</v>
      </c>
      <c r="Q20">
        <v>0.40572160943650298</v>
      </c>
      <c r="R20">
        <v>0.31295165043140599</v>
      </c>
      <c r="S20">
        <v>-1.0216838507353101</v>
      </c>
      <c r="T20">
        <v>0.40215970486283997</v>
      </c>
      <c r="U20">
        <v>-9.3587639040871307E-2</v>
      </c>
      <c r="V20">
        <v>-0.30776906732046999</v>
      </c>
      <c r="W20">
        <v>0.95673173777413101</v>
      </c>
      <c r="X20">
        <v>1.5521787218011099E-2</v>
      </c>
      <c r="Y20">
        <v>-0.213047856066054</v>
      </c>
      <c r="Z20">
        <v>-0.55939456827026801</v>
      </c>
      <c r="AA20">
        <v>-1.4332745400954401</v>
      </c>
      <c r="AB20">
        <v>0.48728922574540401</v>
      </c>
      <c r="AC20">
        <v>0.27999509963935099</v>
      </c>
      <c r="AD20">
        <v>-1.4679018812231499E-2</v>
      </c>
      <c r="AE20">
        <v>8.6552341949186901E-2</v>
      </c>
      <c r="AF20">
        <v>-8.6926748328896696E-3</v>
      </c>
      <c r="AG20">
        <v>0.23721688260816901</v>
      </c>
      <c r="AH20">
        <v>-0.33767635619099101</v>
      </c>
      <c r="AI20">
        <v>2.4176251518672399E-2</v>
      </c>
      <c r="AJ20">
        <v>0.218181116883604</v>
      </c>
      <c r="AK20">
        <v>0.28116204018329</v>
      </c>
      <c r="AL20">
        <v>-0.75872327289535202</v>
      </c>
      <c r="AM20">
        <v>1.1586605838203601</v>
      </c>
      <c r="AN20">
        <v>0.15282492494524499</v>
      </c>
      <c r="AO20">
        <v>-1.4574316954559401</v>
      </c>
      <c r="AP20">
        <v>-4.6943152445954497E-2</v>
      </c>
      <c r="AQ20">
        <v>1.5055362172415199E-2</v>
      </c>
      <c r="AR20">
        <v>1.2154425799261701</v>
      </c>
      <c r="AS20">
        <v>-5.7494822817118702E-3</v>
      </c>
      <c r="AT20">
        <v>0.37067479163324502</v>
      </c>
      <c r="AU20">
        <v>0.33188832370163002</v>
      </c>
      <c r="AV20">
        <v>5.4218599368694997E-2</v>
      </c>
      <c r="AW20">
        <v>-4.1227628177282601E-2</v>
      </c>
      <c r="AX20">
        <v>0.53435473193488503</v>
      </c>
      <c r="AY20">
        <v>-0.48617956252378203</v>
      </c>
      <c r="AZ20">
        <v>0.13033240165941501</v>
      </c>
      <c r="BA20">
        <v>-9.1329321521756296E-2</v>
      </c>
      <c r="BB20">
        <v>-0.41036883079353698</v>
      </c>
      <c r="BC20">
        <v>2.3897597153698501E-2</v>
      </c>
      <c r="BD20">
        <v>0.108160261544876</v>
      </c>
      <c r="BE20">
        <v>-0.293056291525776</v>
      </c>
      <c r="BF20">
        <v>0.23506711266945399</v>
      </c>
      <c r="BG20">
        <v>-0.58410756905909</v>
      </c>
      <c r="BH20">
        <v>0.53638276305869004</v>
      </c>
      <c r="BI20">
        <v>-1.9587370037257399</v>
      </c>
      <c r="BJ20">
        <v>0.64324079993271899</v>
      </c>
      <c r="BK20">
        <v>0.53202348412908695</v>
      </c>
      <c r="BL20">
        <v>2.5359832368378701E-2</v>
      </c>
      <c r="BM20">
        <v>0.29328292313344401</v>
      </c>
      <c r="BN20">
        <v>-2.0886569676161901E-2</v>
      </c>
      <c r="BO20">
        <v>1.1974724948540401</v>
      </c>
      <c r="BP20">
        <v>3.98534087410169</v>
      </c>
      <c r="BQ20">
        <v>-2.1545105846817401</v>
      </c>
      <c r="BR20">
        <v>-0.65764092738408797</v>
      </c>
      <c r="BS20">
        <v>-3.9572149176055902E-3</v>
      </c>
      <c r="BT20">
        <v>-0.809526819135308</v>
      </c>
      <c r="BU20">
        <v>0.50538002787678704</v>
      </c>
      <c r="BV20">
        <v>0.66897850638501</v>
      </c>
      <c r="BW20">
        <v>0.76307535932439297</v>
      </c>
      <c r="BX20">
        <v>0.51671706957372898</v>
      </c>
      <c r="BY20">
        <v>0.32203854524608699</v>
      </c>
      <c r="BZ20">
        <v>0.94408430712042701</v>
      </c>
    </row>
    <row r="21" spans="1:78" x14ac:dyDescent="0.2">
      <c r="A21">
        <v>1.04834770907268</v>
      </c>
      <c r="B21">
        <v>-0.80242123561878498</v>
      </c>
      <c r="C21">
        <v>-0.78743423280089697</v>
      </c>
      <c r="D21">
        <v>1.7667968929750499</v>
      </c>
      <c r="E21">
        <v>-0.56616229059369305</v>
      </c>
      <c r="F21">
        <v>-0.154279451810861</v>
      </c>
      <c r="G21">
        <v>-0.66905277226786697</v>
      </c>
      <c r="H21">
        <v>0.39094924658375402</v>
      </c>
      <c r="I21">
        <v>-2.6160426721571199E-2</v>
      </c>
      <c r="J21">
        <v>-0.60747953364265295</v>
      </c>
      <c r="K21">
        <v>0.43297511886928602</v>
      </c>
      <c r="L21">
        <v>6.5579361007321202E-2</v>
      </c>
      <c r="M21">
        <v>-0.118918773234072</v>
      </c>
      <c r="N21">
        <v>0.69911630805637104</v>
      </c>
      <c r="O21">
        <v>0.14656950521867701</v>
      </c>
      <c r="P21">
        <v>0.20682277887940101</v>
      </c>
      <c r="Q21">
        <v>-0.163520047645584</v>
      </c>
      <c r="R21">
        <v>0.26799051936705998</v>
      </c>
      <c r="S21">
        <v>-0.78776228561252504</v>
      </c>
      <c r="T21">
        <v>0.22953577512442</v>
      </c>
      <c r="U21">
        <v>-0.20469947437025801</v>
      </c>
      <c r="V21">
        <v>-0.39446241966567203</v>
      </c>
      <c r="W21">
        <v>0.34620173644204999</v>
      </c>
      <c r="X21">
        <v>0.54360538231134203</v>
      </c>
      <c r="Y21">
        <v>0.41040063615928002</v>
      </c>
      <c r="Z21">
        <v>0.11500667314175</v>
      </c>
      <c r="AA21">
        <v>-0.164256198782151</v>
      </c>
      <c r="AB21">
        <v>0.24116825628206601</v>
      </c>
      <c r="AC21">
        <v>-3.9284642707620297E-2</v>
      </c>
      <c r="AD21">
        <v>0.40530901653694901</v>
      </c>
      <c r="AE21">
        <v>0.20179986355937399</v>
      </c>
      <c r="AF21">
        <v>5.1347644961454803E-2</v>
      </c>
      <c r="AG21">
        <v>9.1284513510569099E-2</v>
      </c>
      <c r="AH21">
        <v>-0.63746585796572497</v>
      </c>
      <c r="AI21">
        <v>0.15862775735765</v>
      </c>
      <c r="AJ21">
        <v>7.9073087934088501E-2</v>
      </c>
      <c r="AK21">
        <v>0.436222697071245</v>
      </c>
      <c r="AL21">
        <v>-0.49433460011300601</v>
      </c>
      <c r="AM21">
        <v>-0.203485174607136</v>
      </c>
      <c r="AN21">
        <v>0.24997971311992501</v>
      </c>
      <c r="AO21">
        <v>-1.6483430636574501</v>
      </c>
      <c r="AP21">
        <v>-0.23850764323208901</v>
      </c>
      <c r="AQ21">
        <v>0.172040730633507</v>
      </c>
      <c r="AR21">
        <v>1.2512763948855901</v>
      </c>
      <c r="AS21">
        <v>-0.34874283860737898</v>
      </c>
      <c r="AT21">
        <v>0.52608173677508496</v>
      </c>
      <c r="AU21">
        <v>0.58367897667884805</v>
      </c>
      <c r="AV21">
        <v>0.13709879159992899</v>
      </c>
      <c r="AW21">
        <v>0.333963216657647</v>
      </c>
      <c r="AX21">
        <v>0.59546024578169698</v>
      </c>
      <c r="AY21">
        <v>-0.128443467941947</v>
      </c>
      <c r="AZ21">
        <v>0.36240632119031202</v>
      </c>
      <c r="BA21">
        <v>3.2182292366217703E-2</v>
      </c>
      <c r="BB21">
        <v>2.9646273986011201E-2</v>
      </c>
      <c r="BC21">
        <v>0.26020490542179903</v>
      </c>
      <c r="BD21">
        <v>0.65187631253555101</v>
      </c>
      <c r="BE21">
        <v>0.15418379150653</v>
      </c>
      <c r="BF21">
        <v>0.52860925381892099</v>
      </c>
      <c r="BG21">
        <v>-0.25509287181840901</v>
      </c>
      <c r="BH21">
        <v>-0.16615351084612101</v>
      </c>
      <c r="BI21">
        <v>-1.28345181896273</v>
      </c>
      <c r="BJ21">
        <v>0.23443782627769599</v>
      </c>
      <c r="BK21">
        <v>0.49747542089546298</v>
      </c>
      <c r="BL21">
        <v>0.24776175667446301</v>
      </c>
      <c r="BM21">
        <v>0.64909513619807802</v>
      </c>
      <c r="BN21">
        <v>7.8898449258722303E-2</v>
      </c>
      <c r="BO21">
        <v>1.4418001640109299</v>
      </c>
      <c r="BP21">
        <v>1.7688715336176699</v>
      </c>
      <c r="BQ21">
        <v>-0.50526411684482098</v>
      </c>
      <c r="BR21">
        <v>-0.86065100007787498</v>
      </c>
      <c r="BS21">
        <v>-0.21228233557133</v>
      </c>
      <c r="BT21">
        <v>-0.66286432242912796</v>
      </c>
      <c r="BU21">
        <v>0.84118878541366204</v>
      </c>
      <c r="BV21">
        <v>1.31694209069867</v>
      </c>
      <c r="BW21">
        <v>1.3517412036235701</v>
      </c>
      <c r="BX21">
        <v>0.673748482239243</v>
      </c>
      <c r="BY21">
        <v>0.29974792973041697</v>
      </c>
      <c r="BZ21">
        <v>1.48871187304073</v>
      </c>
    </row>
    <row r="22" spans="1:78" x14ac:dyDescent="0.2">
      <c r="A22">
        <v>0.48681987728794801</v>
      </c>
      <c r="B22">
        <v>-0.51415716890591701</v>
      </c>
      <c r="C22">
        <v>-1.1093272783911701</v>
      </c>
      <c r="D22">
        <v>0.74932445367565903</v>
      </c>
      <c r="E22">
        <v>-0.67936769021019805</v>
      </c>
      <c r="F22">
        <v>-0.49149540531291802</v>
      </c>
      <c r="G22">
        <v>-0.83384969154588495</v>
      </c>
      <c r="H22">
        <v>-8.7967658022125098E-2</v>
      </c>
      <c r="I22">
        <v>-0.51563325996114395</v>
      </c>
      <c r="J22">
        <v>-0.49503000753277798</v>
      </c>
      <c r="K22">
        <v>0.149870805180845</v>
      </c>
      <c r="L22">
        <v>7.76556074051441E-2</v>
      </c>
      <c r="M22">
        <v>-8.8276310369379603E-3</v>
      </c>
      <c r="N22">
        <v>-7.7610305740241498E-3</v>
      </c>
      <c r="O22">
        <v>0.83444820711655798</v>
      </c>
      <c r="P22">
        <v>-4.4166420473588E-2</v>
      </c>
      <c r="Q22">
        <v>-0.41870107429214298</v>
      </c>
      <c r="R22">
        <v>-0.43210693429783098</v>
      </c>
      <c r="S22">
        <v>-0.99788223233972995</v>
      </c>
      <c r="T22">
        <v>-0.31868464543090702</v>
      </c>
      <c r="U22">
        <v>-0.45737748181673199</v>
      </c>
      <c r="V22">
        <v>-0.32189637414362299</v>
      </c>
      <c r="W22">
        <v>0.141824975952029</v>
      </c>
      <c r="X22">
        <v>0.29218900803831099</v>
      </c>
      <c r="Y22">
        <v>-7.3064484125913307E-2</v>
      </c>
      <c r="Z22">
        <v>-0.39689058793978599</v>
      </c>
      <c r="AA22">
        <v>-0.53170790178648097</v>
      </c>
      <c r="AB22">
        <v>-0.20205081591492499</v>
      </c>
      <c r="AC22">
        <v>-0.272420189830545</v>
      </c>
      <c r="AD22">
        <v>0.14378497833093701</v>
      </c>
      <c r="AE22">
        <v>-4.2255510757159803E-2</v>
      </c>
      <c r="AF22">
        <v>-0.267412107459361</v>
      </c>
      <c r="AG22">
        <v>-0.61224320348494199</v>
      </c>
      <c r="AH22">
        <v>-1.2532932650478099</v>
      </c>
      <c r="AI22">
        <v>5.9520536597215297E-2</v>
      </c>
      <c r="AJ22">
        <v>0.30041388537681402</v>
      </c>
      <c r="AK22">
        <v>0.154837300106618</v>
      </c>
      <c r="AL22">
        <v>0.45069188142969202</v>
      </c>
      <c r="AM22">
        <v>1.99844505452009</v>
      </c>
      <c r="AN22">
        <v>-0.48968132601263198</v>
      </c>
      <c r="AO22">
        <v>-1.5614184013950101</v>
      </c>
      <c r="AP22">
        <v>-0.29299676282241299</v>
      </c>
      <c r="AQ22">
        <v>-9.8711652165407199E-2</v>
      </c>
      <c r="AR22">
        <v>0.69837515202505296</v>
      </c>
      <c r="AS22">
        <v>-0.33115804638650698</v>
      </c>
      <c r="AT22">
        <v>-2.8343217800101999E-2</v>
      </c>
      <c r="AU22">
        <v>0.23514414852248899</v>
      </c>
      <c r="AV22">
        <v>-0.42326744594864801</v>
      </c>
      <c r="AW22">
        <v>-0.221462994015758</v>
      </c>
      <c r="AX22">
        <v>-4.8339234110394001E-2</v>
      </c>
      <c r="AY22">
        <v>-0.56094587718057898</v>
      </c>
      <c r="AZ22">
        <v>-0.32394187004365199</v>
      </c>
      <c r="BA22">
        <v>-0.23400629824522301</v>
      </c>
      <c r="BB22">
        <v>-0.28153000113706</v>
      </c>
      <c r="BC22">
        <v>-0.14719045394810101</v>
      </c>
      <c r="BD22">
        <v>7.6892326544799897E-2</v>
      </c>
      <c r="BE22">
        <v>-0.53105026163469904</v>
      </c>
      <c r="BF22">
        <v>-0.33415123174412997</v>
      </c>
      <c r="BG22">
        <v>-0.763920148267063</v>
      </c>
      <c r="BH22">
        <v>-0.76065141144767801</v>
      </c>
      <c r="BI22">
        <v>-1.27296490627408</v>
      </c>
      <c r="BJ22">
        <v>-0.211796351426079</v>
      </c>
      <c r="BK22">
        <v>5.2279255816671297E-2</v>
      </c>
      <c r="BL22">
        <v>4.3548659141258703E-2</v>
      </c>
      <c r="BM22">
        <v>0.52635740711771595</v>
      </c>
      <c r="BN22">
        <v>0.223445500957664</v>
      </c>
      <c r="BO22">
        <v>2.67895759951571</v>
      </c>
      <c r="BP22">
        <v>1.50300202493201</v>
      </c>
      <c r="BQ22">
        <v>-2.5563160825174398</v>
      </c>
      <c r="BR22">
        <v>-0.90001000011793997</v>
      </c>
      <c r="BS22">
        <v>-0.31042599558351103</v>
      </c>
      <c r="BT22">
        <v>-0.42866773577169398</v>
      </c>
      <c r="BU22">
        <v>1.4069705603270899</v>
      </c>
      <c r="BV22">
        <v>2.3700676377275101</v>
      </c>
      <c r="BW22">
        <v>1.25782519162143</v>
      </c>
      <c r="BX22">
        <v>0.41180152162924299</v>
      </c>
      <c r="BY22">
        <v>1.00470117415925</v>
      </c>
      <c r="BZ22">
        <v>2.0970902444189399</v>
      </c>
    </row>
    <row r="23" spans="1:78" x14ac:dyDescent="0.2">
      <c r="A23">
        <v>0.50419622946426201</v>
      </c>
      <c r="B23">
        <v>-0.25333360806671301</v>
      </c>
      <c r="C23">
        <v>-1.21172305729639</v>
      </c>
      <c r="D23">
        <v>1.2228377726036499</v>
      </c>
      <c r="E23">
        <v>-0.65971735155835798</v>
      </c>
      <c r="F23">
        <v>-7.8435464282999606E-2</v>
      </c>
      <c r="G23">
        <v>-0.86505328485598798</v>
      </c>
      <c r="H23">
        <v>-1.6647453544890799E-2</v>
      </c>
      <c r="I23">
        <v>-0.526143018481805</v>
      </c>
      <c r="J23">
        <v>-0.74396558416144998</v>
      </c>
      <c r="K23">
        <v>0.457672039292494</v>
      </c>
      <c r="L23">
        <v>6.9074592742684807E-2</v>
      </c>
      <c r="M23">
        <v>0.49835667995739003</v>
      </c>
      <c r="N23">
        <v>0.49526648434474502</v>
      </c>
      <c r="O23">
        <v>1.2466990678585399</v>
      </c>
      <c r="P23">
        <v>-0.79147509087792101</v>
      </c>
      <c r="Q23">
        <v>-0.28869422244100601</v>
      </c>
      <c r="R23">
        <v>-7.6230666536043101E-2</v>
      </c>
      <c r="S23">
        <v>-1.2149614370685999</v>
      </c>
      <c r="T23">
        <v>3.2714333474127999E-2</v>
      </c>
      <c r="U23">
        <v>-0.39492858428724398</v>
      </c>
      <c r="V23">
        <v>-0.52016134298360495</v>
      </c>
      <c r="W23">
        <v>0.28988311130169803</v>
      </c>
      <c r="X23">
        <v>0.43004053773696799</v>
      </c>
      <c r="Y23">
        <v>0.13041889252118599</v>
      </c>
      <c r="Z23">
        <v>-0.59159498821727496</v>
      </c>
      <c r="AA23">
        <v>-0.89832797197053904</v>
      </c>
      <c r="AB23">
        <v>0.34220872920991302</v>
      </c>
      <c r="AC23">
        <v>-0.14053832562360299</v>
      </c>
      <c r="AD23">
        <v>0.20478733175615901</v>
      </c>
      <c r="AE23">
        <v>0.14257249710220701</v>
      </c>
      <c r="AF23">
        <v>-2.9045969076434398E-2</v>
      </c>
      <c r="AG23">
        <v>-0.60434008322877497</v>
      </c>
      <c r="AH23">
        <v>-0.78248610963295895</v>
      </c>
      <c r="AI23">
        <v>0.21808238534931801</v>
      </c>
      <c r="AJ23">
        <v>0.162301200619374</v>
      </c>
      <c r="AK23">
        <v>0.34832447379576098</v>
      </c>
      <c r="AL23">
        <v>0.19315624433373399</v>
      </c>
      <c r="AM23">
        <v>1.60436070382538</v>
      </c>
      <c r="AN23">
        <v>0.26289890066386401</v>
      </c>
      <c r="AO23">
        <v>-1.2956513023436</v>
      </c>
      <c r="AP23">
        <v>4.4874284208890596E-3</v>
      </c>
      <c r="AQ23">
        <v>0.177923147636047</v>
      </c>
      <c r="AR23">
        <v>0.39502277883207298</v>
      </c>
      <c r="AS23">
        <v>-7.1921766828884903E-2</v>
      </c>
      <c r="AT23">
        <v>-4.32296805275625E-2</v>
      </c>
      <c r="AU23">
        <v>0.36637414496588</v>
      </c>
      <c r="AV23">
        <v>-0.14994219119662999</v>
      </c>
      <c r="AW23">
        <v>-0.24450859109421699</v>
      </c>
      <c r="AX23">
        <v>9.34130910845761E-2</v>
      </c>
      <c r="AY23">
        <v>-0.44601364762350099</v>
      </c>
      <c r="AZ23">
        <v>-0.29345250103296899</v>
      </c>
      <c r="BA23">
        <v>0.104077205673825</v>
      </c>
      <c r="BB23">
        <v>-1.3739716224057501E-2</v>
      </c>
      <c r="BC23">
        <v>4.1800439589298299E-2</v>
      </c>
      <c r="BD23">
        <v>0.21233677757483899</v>
      </c>
      <c r="BE23">
        <v>-0.329809439693036</v>
      </c>
      <c r="BF23">
        <v>-0.11193108754206001</v>
      </c>
      <c r="BG23">
        <v>-0.47189715922325998</v>
      </c>
      <c r="BH23">
        <v>9.5467118232375803E-2</v>
      </c>
      <c r="BI23">
        <v>-2.1685893300862502</v>
      </c>
      <c r="BJ23">
        <v>-4.9715867892932197E-2</v>
      </c>
      <c r="BK23">
        <v>1.69482885310057E-3</v>
      </c>
      <c r="BL23">
        <v>-7.3393873554825498E-3</v>
      </c>
      <c r="BM23">
        <v>0.52520465635063696</v>
      </c>
      <c r="BN23">
        <v>0.15244029916526899</v>
      </c>
      <c r="BO23">
        <v>1.75922230453136</v>
      </c>
      <c r="BP23">
        <v>2.0535172308001699</v>
      </c>
      <c r="BQ23">
        <v>-1.8854110734307701</v>
      </c>
      <c r="BR23">
        <v>-1.04129522901907</v>
      </c>
      <c r="BS23">
        <v>-0.19619818331255501</v>
      </c>
      <c r="BT23">
        <v>-0.25541000799055602</v>
      </c>
      <c r="BU23">
        <v>0.91017473085674405</v>
      </c>
      <c r="BV23">
        <v>1.9352205588007201</v>
      </c>
      <c r="BW23">
        <v>1.2592498034430299</v>
      </c>
      <c r="BX23">
        <v>0.44930903548420398</v>
      </c>
      <c r="BY23">
        <v>0.89013722517360605</v>
      </c>
      <c r="BZ23">
        <v>1.6129936430490299</v>
      </c>
    </row>
    <row r="24" spans="1:78" x14ac:dyDescent="0.2">
      <c r="A24">
        <v>0.63708125122553705</v>
      </c>
      <c r="B24">
        <v>-0.59823254442059803</v>
      </c>
      <c r="C24">
        <v>-0.94103423206810699</v>
      </c>
      <c r="D24">
        <v>1.0836396729397999</v>
      </c>
      <c r="E24">
        <v>-0.63495387083591104</v>
      </c>
      <c r="F24">
        <v>-3.9651499654678402E-2</v>
      </c>
      <c r="G24">
        <v>-0.52304125278472602</v>
      </c>
      <c r="H24">
        <v>-4.1263987500831802E-2</v>
      </c>
      <c r="I24">
        <v>-0.38233899616702399</v>
      </c>
      <c r="J24">
        <v>-0.81644168639201198</v>
      </c>
      <c r="K24">
        <v>0.17553102579350999</v>
      </c>
      <c r="L24">
        <v>-0.51917370504667204</v>
      </c>
      <c r="M24">
        <v>-0.15205425182700899</v>
      </c>
      <c r="N24">
        <v>1.4764285976842799</v>
      </c>
      <c r="O24">
        <v>-8.2110551930205996E-3</v>
      </c>
      <c r="P24">
        <v>-5.7206797534598799E-2</v>
      </c>
      <c r="Q24">
        <v>-0.36979118580409198</v>
      </c>
      <c r="R24">
        <v>-5.0513034584815597E-2</v>
      </c>
      <c r="S24">
        <v>-0.63303026077837998</v>
      </c>
      <c r="T24">
        <v>1.155585957446E-2</v>
      </c>
      <c r="U24">
        <v>-0.26988942596426602</v>
      </c>
      <c r="V24">
        <v>-0.464416673729594</v>
      </c>
      <c r="W24">
        <v>-0.16960746186002101</v>
      </c>
      <c r="X24">
        <v>0.45175457172296801</v>
      </c>
      <c r="Y24">
        <v>0.48033180262819097</v>
      </c>
      <c r="Z24">
        <v>0.24805761238974999</v>
      </c>
      <c r="AA24">
        <v>0.254573469540683</v>
      </c>
      <c r="AB24">
        <v>8.2746758736304493E-2</v>
      </c>
      <c r="AC24">
        <v>-0.42834914158935</v>
      </c>
      <c r="AD24">
        <v>0.451290567441539</v>
      </c>
      <c r="AE24">
        <v>9.8106672172845896E-2</v>
      </c>
      <c r="AF24">
        <v>3.0940929117746999E-2</v>
      </c>
      <c r="AG24">
        <v>-0.27625370386533799</v>
      </c>
      <c r="AH24">
        <v>-0.906608341539895</v>
      </c>
      <c r="AI24">
        <v>0.12597619337312399</v>
      </c>
      <c r="AJ24">
        <v>2.5742387443159199E-2</v>
      </c>
      <c r="AK24">
        <v>0.472249751043674</v>
      </c>
      <c r="AL24">
        <v>0.32280763122352701</v>
      </c>
      <c r="AM24">
        <v>0.43149755909204002</v>
      </c>
      <c r="AN24">
        <v>-6.9771644766057003E-2</v>
      </c>
      <c r="AO24">
        <v>-1.2213404340746199</v>
      </c>
      <c r="AP24">
        <v>-0.15834475612910201</v>
      </c>
      <c r="AQ24">
        <v>0.43336892102371299</v>
      </c>
      <c r="AR24">
        <v>0.65843740793003902</v>
      </c>
      <c r="AS24">
        <v>-0.42134521191218699</v>
      </c>
      <c r="AT24">
        <v>0.29904924820078199</v>
      </c>
      <c r="AU24">
        <v>0.39989204145684898</v>
      </c>
      <c r="AV24">
        <v>5.3438721964582797E-2</v>
      </c>
      <c r="AW24">
        <v>0.236630191997041</v>
      </c>
      <c r="AX24">
        <v>0.120451686916332</v>
      </c>
      <c r="AY24">
        <v>-0.28640864098209901</v>
      </c>
      <c r="AZ24">
        <v>3.8177241217604602E-2</v>
      </c>
      <c r="BA24">
        <v>-0.21735436646692</v>
      </c>
      <c r="BB24">
        <v>7.3083303073537303E-2</v>
      </c>
      <c r="BC24">
        <v>0.12858369747699</v>
      </c>
      <c r="BD24">
        <v>0.393006793370964</v>
      </c>
      <c r="BE24">
        <v>0.165619940603424</v>
      </c>
      <c r="BF24">
        <v>0.21354970783135399</v>
      </c>
      <c r="BG24">
        <v>-2.5508032282474401E-2</v>
      </c>
      <c r="BH24">
        <v>-6.0009656562077303E-2</v>
      </c>
      <c r="BI24">
        <v>-1.203371624641</v>
      </c>
      <c r="BJ24">
        <v>0.25054534179678301</v>
      </c>
      <c r="BK24">
        <v>-0.116311962404265</v>
      </c>
      <c r="BL24">
        <v>0.160696090742216</v>
      </c>
      <c r="BM24">
        <v>0.61360480265801098</v>
      </c>
      <c r="BN24">
        <v>-3.04884155200363E-2</v>
      </c>
      <c r="BO24">
        <v>1.49673412695316</v>
      </c>
      <c r="BP24">
        <v>0.45131168186632198</v>
      </c>
      <c r="BQ24">
        <v>-0.153818339774627</v>
      </c>
      <c r="BR24">
        <v>-0.52707735095602504</v>
      </c>
      <c r="BS24">
        <v>-4.2863582573660998E-2</v>
      </c>
      <c r="BT24">
        <v>-0.38379694758822303</v>
      </c>
      <c r="BU24">
        <v>1.0210537586041699</v>
      </c>
      <c r="BV24">
        <v>1.8392361833265001</v>
      </c>
      <c r="BW24">
        <v>1.46694936893634</v>
      </c>
      <c r="BX24">
        <v>0.51983001893574998</v>
      </c>
      <c r="BY24">
        <v>0.45411134185579899</v>
      </c>
      <c r="BZ24">
        <v>1.92836672033464</v>
      </c>
    </row>
    <row r="25" spans="1:78" x14ac:dyDescent="0.2">
      <c r="A25">
        <v>0.50859898130607795</v>
      </c>
      <c r="B25">
        <v>-0.97070727900683795</v>
      </c>
      <c r="C25">
        <v>-0.95358247240987504</v>
      </c>
      <c r="D25">
        <v>1.4138067284365601</v>
      </c>
      <c r="E25">
        <v>-0.79313184083075405</v>
      </c>
      <c r="F25">
        <v>-0.46155698095099701</v>
      </c>
      <c r="G25">
        <v>-1.1745505089799599</v>
      </c>
      <c r="H25">
        <v>0.112700908094521</v>
      </c>
      <c r="I25">
        <v>2.4868335916360999E-2</v>
      </c>
      <c r="J25">
        <v>-0.42856107412281302</v>
      </c>
      <c r="K25">
        <v>0.375647653990481</v>
      </c>
      <c r="L25">
        <v>0.41324614541729698</v>
      </c>
      <c r="M25">
        <v>-0.178682922560159</v>
      </c>
      <c r="N25">
        <v>0.98557539448448095</v>
      </c>
      <c r="O25">
        <v>1.47175991901154</v>
      </c>
      <c r="P25">
        <v>-0.16891591244256601</v>
      </c>
      <c r="Q25">
        <v>-9.9041592568041695E-2</v>
      </c>
      <c r="R25">
        <v>-1.1326825956347999E-2</v>
      </c>
      <c r="S25">
        <v>-0.99658264041187805</v>
      </c>
      <c r="T25">
        <v>0.26914493047643701</v>
      </c>
      <c r="U25">
        <v>4.4343003284934103E-2</v>
      </c>
      <c r="V25">
        <v>-0.34612689029406402</v>
      </c>
      <c r="W25">
        <v>0.79398752979965104</v>
      </c>
      <c r="X25">
        <v>-0.110831104617933</v>
      </c>
      <c r="Y25">
        <v>-0.28681989615924303</v>
      </c>
      <c r="Z25">
        <v>-0.47464390262442702</v>
      </c>
      <c r="AA25">
        <v>-1.52467711822149</v>
      </c>
      <c r="AB25">
        <v>0.618321784609282</v>
      </c>
      <c r="AC25">
        <v>0.585110755263756</v>
      </c>
      <c r="AD25">
        <v>-0.132340330974244</v>
      </c>
      <c r="AE25">
        <v>-4.9214924124831298E-2</v>
      </c>
      <c r="AF25">
        <v>3.2278172053024502E-2</v>
      </c>
      <c r="AG25">
        <v>0.104687828847284</v>
      </c>
      <c r="AH25">
        <v>-0.61252946334904501</v>
      </c>
      <c r="AI25">
        <v>-6.10679505092451E-2</v>
      </c>
      <c r="AJ25">
        <v>0.35270477017750501</v>
      </c>
      <c r="AK25">
        <v>0.26966019074203501</v>
      </c>
      <c r="AL25">
        <v>-0.12572395357552499</v>
      </c>
      <c r="AM25">
        <v>2.42333459835596</v>
      </c>
      <c r="AN25">
        <v>-0.46832270826973899</v>
      </c>
      <c r="AO25">
        <v>-1.47662117265193</v>
      </c>
      <c r="AP25">
        <v>6.5045953531285797E-2</v>
      </c>
      <c r="AQ25">
        <v>0.21678605541540699</v>
      </c>
      <c r="AR25">
        <v>0.91789464967819501</v>
      </c>
      <c r="AS25">
        <v>-9.7238492776496502E-2</v>
      </c>
      <c r="AT25">
        <v>0.179313176381488</v>
      </c>
      <c r="AU25">
        <v>0.20775664171366801</v>
      </c>
      <c r="AV25">
        <v>3.9039938032333403E-2</v>
      </c>
      <c r="AW25">
        <v>-0.131798079962967</v>
      </c>
      <c r="AX25">
        <v>0.20315282538245599</v>
      </c>
      <c r="AY25">
        <v>-0.67882460538785006</v>
      </c>
      <c r="AZ25">
        <v>-2.59598028532378E-2</v>
      </c>
      <c r="BA25">
        <v>-4.0849994018649999E-2</v>
      </c>
      <c r="BB25">
        <v>-0.310345413733563</v>
      </c>
      <c r="BC25">
        <v>8.55267698130633E-2</v>
      </c>
      <c r="BD25">
        <v>-8.1124864783045703E-2</v>
      </c>
      <c r="BE25">
        <v>-0.380275073363539</v>
      </c>
      <c r="BF25">
        <v>5.56124150311735E-2</v>
      </c>
      <c r="BG25">
        <v>-0.555731739362608</v>
      </c>
      <c r="BH25">
        <v>0.74649133832741899</v>
      </c>
      <c r="BI25">
        <v>-2.3659577752649898</v>
      </c>
      <c r="BJ25">
        <v>7.4388243553940303E-2</v>
      </c>
      <c r="BK25">
        <v>0.34420448355688599</v>
      </c>
      <c r="BL25">
        <v>-7.4403262944048296E-2</v>
      </c>
      <c r="BM25">
        <v>0.35049928635782901</v>
      </c>
      <c r="BN25">
        <v>0.15082832414197</v>
      </c>
      <c r="BO25">
        <v>1.7701871860632099</v>
      </c>
      <c r="BP25">
        <v>4.3174834787179499</v>
      </c>
      <c r="BQ25">
        <v>-2.8970475729199299</v>
      </c>
      <c r="BR25">
        <v>-0.80276815707590998</v>
      </c>
      <c r="BS25">
        <v>1.0088310051371599E-2</v>
      </c>
      <c r="BT25">
        <v>-0.80308297983847998</v>
      </c>
      <c r="BU25">
        <v>0.65600127814026699</v>
      </c>
      <c r="BV25">
        <v>1.22395198303703</v>
      </c>
      <c r="BW25">
        <v>1.0160943595417</v>
      </c>
      <c r="BX25">
        <v>0.73118038992956902</v>
      </c>
      <c r="BY25">
        <v>0.82008798624648904</v>
      </c>
      <c r="BZ25">
        <v>1.44915691402671</v>
      </c>
    </row>
    <row r="26" spans="1:78" x14ac:dyDescent="0.2">
      <c r="A26">
        <v>0.67276659416766504</v>
      </c>
      <c r="B26">
        <v>-5.03580730123213E-2</v>
      </c>
      <c r="C26">
        <v>-0.88513516960380001</v>
      </c>
      <c r="D26">
        <v>1.6082451439757</v>
      </c>
      <c r="E26">
        <v>-0.51283544844345497</v>
      </c>
      <c r="F26">
        <v>-1.1882103644691999E-2</v>
      </c>
      <c r="G26">
        <v>-0.81152570809665103</v>
      </c>
      <c r="H26">
        <v>0.46972322124375399</v>
      </c>
      <c r="I26">
        <v>-0.22886243081910501</v>
      </c>
      <c r="J26">
        <v>-0.45075830373921999</v>
      </c>
      <c r="K26">
        <v>0.72833908570017902</v>
      </c>
      <c r="L26">
        <v>0.58318828846108095</v>
      </c>
      <c r="M26">
        <v>0.75979214367075498</v>
      </c>
      <c r="N26">
        <v>-0.86874749465478396</v>
      </c>
      <c r="O26">
        <v>0.96505196434151896</v>
      </c>
      <c r="P26">
        <v>-1.1507910191603099</v>
      </c>
      <c r="Q26">
        <v>-9.2586680895659995E-2</v>
      </c>
      <c r="R26">
        <v>0.204483952919946</v>
      </c>
      <c r="S26">
        <v>-1.23536604368165</v>
      </c>
      <c r="T26">
        <v>0.33707260943870498</v>
      </c>
      <c r="U26">
        <v>-0.37788393556289701</v>
      </c>
      <c r="V26">
        <v>-0.376301375866335</v>
      </c>
      <c r="W26">
        <v>0.76623812759161802</v>
      </c>
      <c r="X26">
        <v>0.55839199339773504</v>
      </c>
      <c r="Y26">
        <v>0.17089239952847901</v>
      </c>
      <c r="Z26">
        <v>-0.70805755528098002</v>
      </c>
      <c r="AA26">
        <v>-1.0061734233366899</v>
      </c>
      <c r="AB26">
        <v>0.76190082163219897</v>
      </c>
      <c r="AC26">
        <v>0.12255621054273701</v>
      </c>
      <c r="AD26">
        <v>8.3019487614783005E-2</v>
      </c>
      <c r="AE26">
        <v>0.316011084527477</v>
      </c>
      <c r="AF26">
        <v>2.8697903010609899E-2</v>
      </c>
      <c r="AG26">
        <v>-0.45367150939551598</v>
      </c>
      <c r="AH26">
        <v>-0.42598101512700798</v>
      </c>
      <c r="AI26">
        <v>0.31282863055982801</v>
      </c>
      <c r="AJ26">
        <v>0.255216915603729</v>
      </c>
      <c r="AK26">
        <v>0.257327921609041</v>
      </c>
      <c r="AL26">
        <v>-0.52676857291829304</v>
      </c>
      <c r="AM26">
        <v>0.79840010268349304</v>
      </c>
      <c r="AN26">
        <v>0.31736057888407998</v>
      </c>
      <c r="AO26">
        <v>-1.6132468955611901</v>
      </c>
      <c r="AP26">
        <v>-5.80807834115682E-2</v>
      </c>
      <c r="AQ26">
        <v>-0.257661757014847</v>
      </c>
      <c r="AR26">
        <v>0.51827763569253105</v>
      </c>
      <c r="AS26">
        <v>0.181597238674885</v>
      </c>
      <c r="AT26">
        <v>4.9790398656936199E-2</v>
      </c>
      <c r="AU26">
        <v>0.58330838384399997</v>
      </c>
      <c r="AV26">
        <v>-4.5846724506539399E-2</v>
      </c>
      <c r="AW26">
        <v>-0.22519454465248301</v>
      </c>
      <c r="AX26">
        <v>0.58048572138391297</v>
      </c>
      <c r="AY26">
        <v>-2.5027822156062599E-2</v>
      </c>
      <c r="AZ26">
        <v>0.11307797507476</v>
      </c>
      <c r="BA26">
        <v>0.60234275563980699</v>
      </c>
      <c r="BB26">
        <v>9.7497811891096298E-2</v>
      </c>
      <c r="BC26">
        <v>0.160619445588428</v>
      </c>
      <c r="BD26">
        <v>0.44314343814044899</v>
      </c>
      <c r="BE26">
        <v>-0.305268228626706</v>
      </c>
      <c r="BF26">
        <v>0.120558478408715</v>
      </c>
      <c r="BG26">
        <v>-0.61483511723281203</v>
      </c>
      <c r="BH26">
        <v>-0.18098409537326501</v>
      </c>
      <c r="BI26">
        <v>-2.2210215428889</v>
      </c>
      <c r="BJ26">
        <v>0.19878759973662599</v>
      </c>
      <c r="BK26">
        <v>0.64897312433132703</v>
      </c>
      <c r="BL26">
        <v>0.250464680748542</v>
      </c>
      <c r="BM26">
        <v>0.66126783514619702</v>
      </c>
      <c r="BN26">
        <v>0.40707218206373003</v>
      </c>
      <c r="BO26">
        <v>1.5703845131868399</v>
      </c>
      <c r="BP26">
        <v>2.5660999770964898</v>
      </c>
      <c r="BQ26">
        <v>-2.74658946965971</v>
      </c>
      <c r="BR26">
        <v>-1.3815188100995099</v>
      </c>
      <c r="BS26">
        <v>-0.22621026222559101</v>
      </c>
      <c r="BT26">
        <v>-0.15914542914119501</v>
      </c>
      <c r="BU26">
        <v>0.81872559250420196</v>
      </c>
      <c r="BV26">
        <v>1.56846748283666</v>
      </c>
      <c r="BW26">
        <v>1.03553645915675</v>
      </c>
      <c r="BX26">
        <v>0.38806354756519701</v>
      </c>
      <c r="BY26">
        <v>0.70802889632022104</v>
      </c>
      <c r="BZ26">
        <v>0.84659180319181504</v>
      </c>
    </row>
    <row r="27" spans="1:78" x14ac:dyDescent="0.2">
      <c r="A27">
        <v>0.213658271740855</v>
      </c>
      <c r="B27">
        <v>-0.44189892799569302</v>
      </c>
      <c r="C27">
        <v>-1.4039687509841501</v>
      </c>
      <c r="D27">
        <v>0.89392713546893998</v>
      </c>
      <c r="E27">
        <v>-0.84575369598670103</v>
      </c>
      <c r="F27">
        <v>-0.31874975040925801</v>
      </c>
      <c r="G27">
        <v>-0.98416499243299005</v>
      </c>
      <c r="H27">
        <v>-0.12627086845496499</v>
      </c>
      <c r="I27">
        <v>-0.68050995816072601</v>
      </c>
      <c r="J27">
        <v>-0.78522957047484798</v>
      </c>
      <c r="K27">
        <v>0.304103406185112</v>
      </c>
      <c r="L27">
        <v>-1.5349186373464E-2</v>
      </c>
      <c r="M27">
        <v>0.37058323826378298</v>
      </c>
      <c r="N27">
        <v>-7.3147226994190795E-2</v>
      </c>
      <c r="O27">
        <v>0.77345147395079905</v>
      </c>
      <c r="P27">
        <v>-1.1795809369729799</v>
      </c>
      <c r="Q27">
        <v>-0.66535869872684605</v>
      </c>
      <c r="R27">
        <v>-0.40148200530407002</v>
      </c>
      <c r="S27">
        <v>-1.3326334773103901</v>
      </c>
      <c r="T27">
        <v>-0.13917606628669901</v>
      </c>
      <c r="U27">
        <v>-0.52945462788460296</v>
      </c>
      <c r="V27">
        <v>-0.52925352045418295</v>
      </c>
      <c r="W27">
        <v>0.21446835030293401</v>
      </c>
      <c r="X27">
        <v>0.410915429825986</v>
      </c>
      <c r="Y27">
        <v>8.2733909397091396E-2</v>
      </c>
      <c r="Z27">
        <v>-0.62137629998768196</v>
      </c>
      <c r="AA27">
        <v>-0.80518829863742802</v>
      </c>
      <c r="AB27">
        <v>0.239859197658297</v>
      </c>
      <c r="AC27">
        <v>-0.26170497737328202</v>
      </c>
      <c r="AD27">
        <v>0.11262029531842099</v>
      </c>
      <c r="AE27">
        <v>6.4443506059849401E-2</v>
      </c>
      <c r="AF27">
        <v>-0.14892336927386099</v>
      </c>
      <c r="AG27">
        <v>-0.769702698406876</v>
      </c>
      <c r="AH27">
        <v>-0.94043489567995298</v>
      </c>
      <c r="AI27">
        <v>0.272768073485115</v>
      </c>
      <c r="AJ27">
        <v>0.26653031471180499</v>
      </c>
      <c r="AK27">
        <v>0.270598922062951</v>
      </c>
      <c r="AL27">
        <v>0.18671785846095099</v>
      </c>
      <c r="AM27">
        <v>1.43152427214398</v>
      </c>
      <c r="AN27">
        <v>-0.413809521322271</v>
      </c>
      <c r="AO27">
        <v>-1.7419704416116399</v>
      </c>
      <c r="AP27">
        <v>-0.31291411635839</v>
      </c>
      <c r="AQ27">
        <v>-0.198239799018462</v>
      </c>
      <c r="AR27">
        <v>0.13207679018181301</v>
      </c>
      <c r="AS27">
        <v>-0.31655688454643299</v>
      </c>
      <c r="AT27">
        <v>-0.27031413990737002</v>
      </c>
      <c r="AU27">
        <v>0.206757231134128</v>
      </c>
      <c r="AV27">
        <v>-0.38748838624575599</v>
      </c>
      <c r="AW27">
        <v>-0.40952836009060301</v>
      </c>
      <c r="AX27">
        <v>-1.9982377160310601E-2</v>
      </c>
      <c r="AY27">
        <v>-0.451195256851047</v>
      </c>
      <c r="AZ27">
        <v>-0.28864427014226601</v>
      </c>
      <c r="BA27">
        <v>0.13159552800222499</v>
      </c>
      <c r="BB27">
        <v>-1.39381410874754E-2</v>
      </c>
      <c r="BC27">
        <v>-4.0205562477376002E-3</v>
      </c>
      <c r="BD27">
        <v>0.192458346817936</v>
      </c>
      <c r="BE27">
        <v>-0.40612588171279101</v>
      </c>
      <c r="BF27">
        <v>-0.19320857186708401</v>
      </c>
      <c r="BG27">
        <v>-0.55316228225008401</v>
      </c>
      <c r="BH27">
        <v>-0.229197445025518</v>
      </c>
      <c r="BI27">
        <v>-1.9731506672246899</v>
      </c>
      <c r="BJ27">
        <v>4.8392249652422503E-2</v>
      </c>
      <c r="BK27">
        <v>0.19149334954421901</v>
      </c>
      <c r="BL27">
        <v>0.203938043683214</v>
      </c>
      <c r="BM27">
        <v>0.70018590810252901</v>
      </c>
      <c r="BN27">
        <v>0.293103472254647</v>
      </c>
      <c r="BO27">
        <v>2.0345328322666201</v>
      </c>
      <c r="BP27">
        <v>1.4859466908716801</v>
      </c>
      <c r="BQ27">
        <v>-2.6662753536261801</v>
      </c>
      <c r="BR27">
        <v>-1.2387502010742899</v>
      </c>
      <c r="BS27">
        <v>-0.30518971307826798</v>
      </c>
      <c r="BT27">
        <v>-0.26439274369454202</v>
      </c>
      <c r="BU27">
        <v>1.0566711923144401</v>
      </c>
      <c r="BV27">
        <v>2.00254247881937</v>
      </c>
      <c r="BW27">
        <v>0.90863607269642299</v>
      </c>
      <c r="BX27">
        <v>-6.5338344446803101E-2</v>
      </c>
      <c r="BY27">
        <v>0.46757846710912099</v>
      </c>
      <c r="BZ27">
        <v>1.1162792843274401</v>
      </c>
    </row>
    <row r="28" spans="1:78" x14ac:dyDescent="0.2">
      <c r="A28">
        <v>0.36831007867959598</v>
      </c>
      <c r="B28">
        <v>-0.83150193484562995</v>
      </c>
      <c r="C28">
        <v>-1.2545410465270601</v>
      </c>
      <c r="D28">
        <v>0.450134971797856</v>
      </c>
      <c r="E28">
        <v>-0.87009897590234897</v>
      </c>
      <c r="F28">
        <v>-0.801613721609852</v>
      </c>
      <c r="G28">
        <v>-0.99539505459445798</v>
      </c>
      <c r="H28">
        <v>-0.31761381285143497</v>
      </c>
      <c r="I28">
        <v>-0.66498179290744597</v>
      </c>
      <c r="J28">
        <v>-0.56877792522413995</v>
      </c>
      <c r="K28">
        <v>-3.3084032241945498E-2</v>
      </c>
      <c r="L28">
        <v>-0.10871393170225201</v>
      </c>
      <c r="M28">
        <v>-0.33284602607797298</v>
      </c>
      <c r="N28">
        <v>-0.26590193922651001</v>
      </c>
      <c r="O28">
        <v>0.54130675623876401</v>
      </c>
      <c r="P28">
        <v>0.28960450321763997</v>
      </c>
      <c r="Q28">
        <v>-0.51857216388551297</v>
      </c>
      <c r="R28">
        <v>-0.520541772004119</v>
      </c>
      <c r="S28">
        <v>-0.99059000144438702</v>
      </c>
      <c r="T28">
        <v>-0.45093559388955901</v>
      </c>
      <c r="U28">
        <v>-0.49952710075883</v>
      </c>
      <c r="V28">
        <v>-0.27528328715814299</v>
      </c>
      <c r="W28">
        <v>3.8378356928749802E-2</v>
      </c>
      <c r="X28">
        <v>0.27128801852830098</v>
      </c>
      <c r="Y28">
        <v>-0.23851047354673999</v>
      </c>
      <c r="Z28">
        <v>-0.43352913032885998</v>
      </c>
      <c r="AA28">
        <v>-0.42109384861583299</v>
      </c>
      <c r="AB28">
        <v>-0.54961114341105399</v>
      </c>
      <c r="AC28">
        <v>-0.35369810152743603</v>
      </c>
      <c r="AD28">
        <v>0.154835835101403</v>
      </c>
      <c r="AE28">
        <v>-0.21667398609847</v>
      </c>
      <c r="AF28">
        <v>-0.44791952997182199</v>
      </c>
      <c r="AG28">
        <v>-0.64567625959865804</v>
      </c>
      <c r="AH28">
        <v>-1.42150621013947</v>
      </c>
      <c r="AI28">
        <v>-0.12954506716685599</v>
      </c>
      <c r="AJ28">
        <v>0.17781409507380599</v>
      </c>
      <c r="AK28">
        <v>0.100591105798726</v>
      </c>
      <c r="AL28">
        <v>0.36486203710833198</v>
      </c>
      <c r="AM28">
        <v>1.8577068043673799</v>
      </c>
      <c r="AN28">
        <v>-0.18815408956721899</v>
      </c>
      <c r="AO28">
        <v>-1.8819475327131601</v>
      </c>
      <c r="AP28">
        <v>-0.52485764801951895</v>
      </c>
      <c r="AQ28">
        <v>-0.20002403392113399</v>
      </c>
      <c r="AR28">
        <v>0.77912264062530401</v>
      </c>
      <c r="AS28">
        <v>-0.50765591137680599</v>
      </c>
      <c r="AT28">
        <v>-2.1985591920301799E-2</v>
      </c>
      <c r="AU28">
        <v>0.11696740156352201</v>
      </c>
      <c r="AV28">
        <v>-0.57204551461678099</v>
      </c>
      <c r="AW28">
        <v>-0.24390880510776899</v>
      </c>
      <c r="AX28">
        <v>-0.165742165239045</v>
      </c>
      <c r="AY28">
        <v>-0.691525718379989</v>
      </c>
      <c r="AZ28">
        <v>-0.45862726342028298</v>
      </c>
      <c r="BA28">
        <v>-0.48838819673670703</v>
      </c>
      <c r="BB28">
        <v>-0.486003444832664</v>
      </c>
      <c r="BC28">
        <v>-0.35962507729323201</v>
      </c>
      <c r="BD28">
        <v>-6.5707143672706206E-2</v>
      </c>
      <c r="BE28">
        <v>-0.73718462195772405</v>
      </c>
      <c r="BF28">
        <v>-0.507326121060936</v>
      </c>
      <c r="BG28">
        <v>-0.95264864351002698</v>
      </c>
      <c r="BH28">
        <v>-1.1169069737864501</v>
      </c>
      <c r="BI28">
        <v>-0.88406459751586397</v>
      </c>
      <c r="BJ28">
        <v>-0.39206421856977502</v>
      </c>
      <c r="BK28">
        <v>8.1912474484130096E-2</v>
      </c>
      <c r="BL28">
        <v>1.8299592296471399E-2</v>
      </c>
      <c r="BM28">
        <v>0.4552406570552</v>
      </c>
      <c r="BN28">
        <v>0.135593241539574</v>
      </c>
      <c r="BO28">
        <v>2.71207693784311</v>
      </c>
      <c r="BP28">
        <v>1.29110459368983</v>
      </c>
      <c r="BQ28">
        <v>-2.1231226360229898</v>
      </c>
      <c r="BR28">
        <v>-1.3077862778964999</v>
      </c>
      <c r="BS28">
        <v>-0.34717230243779201</v>
      </c>
      <c r="BT28">
        <v>-0.451744409758087</v>
      </c>
      <c r="BU28">
        <v>1.42099306845429</v>
      </c>
      <c r="BV28">
        <v>2.3926615161309099</v>
      </c>
      <c r="BW28">
        <v>1.32303590453244</v>
      </c>
      <c r="BX28">
        <v>0.35049467003272</v>
      </c>
      <c r="BY28">
        <v>0.86371293502558899</v>
      </c>
      <c r="BZ28">
        <v>2.2002859067066201</v>
      </c>
    </row>
    <row r="29" spans="1:78" x14ac:dyDescent="0.2">
      <c r="A29">
        <v>0.192196608079339</v>
      </c>
      <c r="B29">
        <v>-0.76134188539797298</v>
      </c>
      <c r="C29">
        <v>-1.4704803919289999</v>
      </c>
      <c r="D29">
        <v>0.62443116161823797</v>
      </c>
      <c r="E29">
        <v>-0.80651651357765297</v>
      </c>
      <c r="F29">
        <v>-0.26459265622848599</v>
      </c>
      <c r="G29">
        <v>-0.67926230329915205</v>
      </c>
      <c r="H29">
        <v>-0.32907209424867301</v>
      </c>
      <c r="I29">
        <v>-0.88668693043835101</v>
      </c>
      <c r="J29">
        <v>-1.36407022580519</v>
      </c>
      <c r="K29">
        <v>-0.206724812552878</v>
      </c>
      <c r="L29">
        <v>-0.94394468044620905</v>
      </c>
      <c r="M29">
        <v>-0.36543810313146702</v>
      </c>
      <c r="N29">
        <v>0.18056347520584701</v>
      </c>
      <c r="O29">
        <v>-0.49506401981258602</v>
      </c>
      <c r="P29">
        <v>-0.50217777472618597</v>
      </c>
      <c r="Q29">
        <v>-0.39788728957673702</v>
      </c>
      <c r="R29">
        <v>0.231001479273508</v>
      </c>
      <c r="S29">
        <v>-0.67585227106199497</v>
      </c>
      <c r="T29">
        <v>2.8250899318271901E-2</v>
      </c>
      <c r="U29">
        <v>-0.41259740461404198</v>
      </c>
      <c r="V29">
        <v>-0.55612233397097799</v>
      </c>
      <c r="W29">
        <v>-0.364687100134302</v>
      </c>
      <c r="X29">
        <v>0.65617606634666703</v>
      </c>
      <c r="Y29">
        <v>0.64225787609931695</v>
      </c>
      <c r="Z29">
        <v>6.8571381428104095E-2</v>
      </c>
      <c r="AA29">
        <v>0.41566025682347002</v>
      </c>
      <c r="AB29">
        <v>-3.9168145827063697E-2</v>
      </c>
      <c r="AC29">
        <v>-0.72660426380356302</v>
      </c>
      <c r="AD29">
        <v>0.48884987544268599</v>
      </c>
      <c r="AE29">
        <v>0.26529104160348499</v>
      </c>
      <c r="AF29">
        <v>-2.66089536644597E-2</v>
      </c>
      <c r="AG29">
        <v>-0.379439725002854</v>
      </c>
      <c r="AH29">
        <v>-0.42971612256658298</v>
      </c>
      <c r="AI29">
        <v>0.367369964570541</v>
      </c>
      <c r="AJ29">
        <v>-0.278539330385496</v>
      </c>
      <c r="AK29">
        <v>0.30544803488316302</v>
      </c>
      <c r="AL29">
        <v>-0.42875754302455599</v>
      </c>
      <c r="AM29">
        <v>-1.86756819270042</v>
      </c>
      <c r="AN29">
        <v>0.422432063212345</v>
      </c>
      <c r="AO29">
        <v>-1.14121685736601</v>
      </c>
      <c r="AP29">
        <v>-0.48479025839804102</v>
      </c>
      <c r="AQ29">
        <v>7.1943344517637703E-2</v>
      </c>
      <c r="AR29">
        <v>0.491288537966317</v>
      </c>
      <c r="AS29">
        <v>-0.38586000324235897</v>
      </c>
      <c r="AT29">
        <v>0.19237690753317899</v>
      </c>
      <c r="AU29">
        <v>0.482759481782572</v>
      </c>
      <c r="AV29">
        <v>3.4610291684128699E-2</v>
      </c>
      <c r="AW29">
        <v>0.26928469824964402</v>
      </c>
      <c r="AX29">
        <v>0.41895722798641899</v>
      </c>
      <c r="AY29">
        <v>9.9596291011128602E-2</v>
      </c>
      <c r="AZ29">
        <v>7.1034321363879202E-2</v>
      </c>
      <c r="BA29">
        <v>-4.4036046591156702E-2</v>
      </c>
      <c r="BB29">
        <v>0.122266410628759</v>
      </c>
      <c r="BC29">
        <v>5.0094765982588003E-2</v>
      </c>
      <c r="BD29">
        <v>0.627407764671295</v>
      </c>
      <c r="BE29">
        <v>0.28074925264552097</v>
      </c>
      <c r="BF29">
        <v>0.45512544885909301</v>
      </c>
      <c r="BG29">
        <v>0.19249437216866699</v>
      </c>
      <c r="BH29">
        <v>-0.100819210279791</v>
      </c>
      <c r="BI29">
        <v>-0.49187602627340099</v>
      </c>
      <c r="BJ29">
        <v>0.37744523534676899</v>
      </c>
      <c r="BK29">
        <v>0.253559534225825</v>
      </c>
      <c r="BL29">
        <v>0.27767043541997999</v>
      </c>
      <c r="BM29">
        <v>0.54916568232588203</v>
      </c>
      <c r="BN29">
        <v>-0.224893213713977</v>
      </c>
      <c r="BO29">
        <v>5.29983332124968E-2</v>
      </c>
      <c r="BP29">
        <v>-1.2829829317192201</v>
      </c>
      <c r="BQ29">
        <v>1.0891519517522401</v>
      </c>
      <c r="BR29">
        <v>-0.33589214506593801</v>
      </c>
      <c r="BS29">
        <v>-0.104353691916484</v>
      </c>
      <c r="BT29">
        <v>-1.14268968576982E-2</v>
      </c>
      <c r="BU29">
        <v>0.49174175113270302</v>
      </c>
      <c r="BV29">
        <v>0.78418657402368797</v>
      </c>
      <c r="BW29">
        <v>0.68995996162753903</v>
      </c>
      <c r="BX29">
        <v>-0.129797218975332</v>
      </c>
      <c r="BY29">
        <v>-0.52322951763724701</v>
      </c>
      <c r="BZ29">
        <v>0.39057635293737603</v>
      </c>
    </row>
    <row r="30" spans="1:78" x14ac:dyDescent="0.2">
      <c r="A30">
        <v>6.6062276486639301E-2</v>
      </c>
      <c r="B30">
        <v>-1.1982234365717299</v>
      </c>
      <c r="C30">
        <v>-1.3847019372638401</v>
      </c>
      <c r="D30">
        <v>1.1335361269359301</v>
      </c>
      <c r="E30">
        <v>-1.25316099378016</v>
      </c>
      <c r="F30">
        <v>-0.63908140301626004</v>
      </c>
      <c r="G30">
        <v>-1.54022083983235</v>
      </c>
      <c r="H30">
        <v>-9.7803863587995699E-2</v>
      </c>
      <c r="I30">
        <v>-0.33036366648127102</v>
      </c>
      <c r="J30">
        <v>-0.81354141589025997</v>
      </c>
      <c r="K30">
        <v>0.28047078073838899</v>
      </c>
      <c r="L30">
        <v>0.12351010060848</v>
      </c>
      <c r="M30">
        <v>-0.28152347064448302</v>
      </c>
      <c r="N30">
        <v>0.30941332334466698</v>
      </c>
      <c r="O30">
        <v>0.84883612050860402</v>
      </c>
      <c r="P30">
        <v>-0.91556219695410801</v>
      </c>
      <c r="Q30">
        <v>-1.8573887103365001E-3</v>
      </c>
      <c r="R30">
        <v>0.156656226819432</v>
      </c>
      <c r="S30">
        <v>-1.0822619718050199</v>
      </c>
      <c r="T30">
        <v>0.46189208459215098</v>
      </c>
      <c r="U30">
        <v>-1.8887194941293099E-2</v>
      </c>
      <c r="V30">
        <v>-0.40694164796511101</v>
      </c>
      <c r="W30">
        <v>0.92903117824372405</v>
      </c>
      <c r="X30">
        <v>-6.8893384080156897E-2</v>
      </c>
      <c r="Y30">
        <v>-0.20721221409677701</v>
      </c>
      <c r="Z30">
        <v>-0.69987731350146698</v>
      </c>
      <c r="AA30">
        <v>-1.64604191124474</v>
      </c>
      <c r="AB30">
        <v>0.93001864482353602</v>
      </c>
      <c r="AC30">
        <v>0.36750736300597198</v>
      </c>
      <c r="AD30">
        <v>-0.26247331177349398</v>
      </c>
      <c r="AE30">
        <v>3.9755344293231902E-2</v>
      </c>
      <c r="AF30">
        <v>1.4944229295893299E-2</v>
      </c>
      <c r="AG30">
        <v>-6.8269074680028394E-2</v>
      </c>
      <c r="AH30">
        <v>-0.36895744213446302</v>
      </c>
      <c r="AI30">
        <v>9.7322857727295001E-2</v>
      </c>
      <c r="AJ30">
        <v>0.26848720324335201</v>
      </c>
      <c r="AK30">
        <v>0.191949477723486</v>
      </c>
      <c r="AL30">
        <v>-0.50947495066909498</v>
      </c>
      <c r="AM30">
        <v>1.6150946480341699</v>
      </c>
      <c r="AN30">
        <v>-0.63774542185134298</v>
      </c>
      <c r="AO30">
        <v>-1.43441777732719</v>
      </c>
      <c r="AP30">
        <v>-5.0726569141011903E-2</v>
      </c>
      <c r="AQ30">
        <v>-6.7758418598978395E-2</v>
      </c>
      <c r="AR30">
        <v>0.53541218814313696</v>
      </c>
      <c r="AS30">
        <v>-1.91973877634493E-2</v>
      </c>
      <c r="AT30">
        <v>3.0895918515673599E-2</v>
      </c>
      <c r="AU30">
        <v>0.188510246668845</v>
      </c>
      <c r="AV30">
        <v>9.5221889367981E-3</v>
      </c>
      <c r="AW30">
        <v>-0.30712689783213498</v>
      </c>
      <c r="AX30">
        <v>0.29331127521178602</v>
      </c>
      <c r="AY30">
        <v>-0.54618214328932901</v>
      </c>
      <c r="AZ30">
        <v>3.83399557286552E-3</v>
      </c>
      <c r="BA30">
        <v>6.8551249690943603E-2</v>
      </c>
      <c r="BB30">
        <v>-0.34578311779392401</v>
      </c>
      <c r="BC30">
        <v>-4.9205413882099099E-2</v>
      </c>
      <c r="BD30">
        <v>-0.17919078710580699</v>
      </c>
      <c r="BE30">
        <v>-0.41265913859989301</v>
      </c>
      <c r="BF30">
        <v>3.6918238797928597E-2</v>
      </c>
      <c r="BG30">
        <v>-0.51634998105588603</v>
      </c>
      <c r="BH30">
        <v>0.89342504853642302</v>
      </c>
      <c r="BI30">
        <v>-2.6455315226901899</v>
      </c>
      <c r="BJ30">
        <v>0.71825501213618903</v>
      </c>
      <c r="BK30">
        <v>0.60787844251415801</v>
      </c>
      <c r="BL30">
        <v>0.157866313551594</v>
      </c>
      <c r="BM30">
        <v>0.45000500043841302</v>
      </c>
      <c r="BN30">
        <v>0.110684907459433</v>
      </c>
      <c r="BO30">
        <v>1.0952965714424701</v>
      </c>
      <c r="BP30">
        <v>3.8372886300434601</v>
      </c>
      <c r="BQ30">
        <v>-3.2048305223094999</v>
      </c>
      <c r="BR30">
        <v>-0.58963512724213496</v>
      </c>
      <c r="BS30">
        <v>0.13475213626178001</v>
      </c>
      <c r="BT30">
        <v>-0.57818776299547303</v>
      </c>
      <c r="BU30">
        <v>0.49453670576104403</v>
      </c>
      <c r="BV30">
        <v>0.774669537257209</v>
      </c>
      <c r="BW30">
        <v>0.50240067838538005</v>
      </c>
      <c r="BX30">
        <v>0.172476096832265</v>
      </c>
      <c r="BY30">
        <v>0.171445850106415</v>
      </c>
      <c r="BZ30">
        <v>0.432364276390029</v>
      </c>
    </row>
    <row r="31" spans="1:78" x14ac:dyDescent="0.2">
      <c r="A31">
        <v>4.6028393146466701E-2</v>
      </c>
      <c r="B31">
        <v>-0.19234226846187699</v>
      </c>
      <c r="C31">
        <v>-0.99332630509243403</v>
      </c>
      <c r="D31">
        <v>0.17398075229201701</v>
      </c>
      <c r="E31">
        <v>-0.62255054883024996</v>
      </c>
      <c r="F31">
        <v>-0.51102488336118801</v>
      </c>
      <c r="G31">
        <v>-0.75975841227430596</v>
      </c>
      <c r="H31">
        <v>-0.214208049831937</v>
      </c>
      <c r="I31">
        <v>-0.59790635073701204</v>
      </c>
      <c r="J31">
        <v>-0.33848579283375602</v>
      </c>
      <c r="K31">
        <v>8.4104942681424197E-2</v>
      </c>
      <c r="L31">
        <v>0.256350093979204</v>
      </c>
      <c r="M31">
        <v>0.310073136248111</v>
      </c>
      <c r="N31">
        <v>-0.23095016112386799</v>
      </c>
      <c r="O31">
        <v>0.64252564311617699</v>
      </c>
      <c r="P31">
        <v>-0.90632081643470896</v>
      </c>
      <c r="Q31">
        <v>-0.97235148458863296</v>
      </c>
      <c r="R31">
        <v>-1.0158477081416499</v>
      </c>
      <c r="S31">
        <v>-1.1191321511241901</v>
      </c>
      <c r="T31">
        <v>-0.66301655825599404</v>
      </c>
      <c r="U31">
        <v>-0.61460544037817799</v>
      </c>
      <c r="V31">
        <v>-0.400283460919727</v>
      </c>
      <c r="W31">
        <v>2.3069442170802999E-2</v>
      </c>
      <c r="X31">
        <v>9.5462135134084705E-2</v>
      </c>
      <c r="Y31">
        <v>-0.18025385852033499</v>
      </c>
      <c r="Z31">
        <v>-0.57186865835676304</v>
      </c>
      <c r="AA31">
        <v>-0.80043755513029302</v>
      </c>
      <c r="AB31">
        <v>-0.182279188684838</v>
      </c>
      <c r="AC31">
        <v>-0.33558383010725401</v>
      </c>
      <c r="AD31">
        <v>-0.19932145237208401</v>
      </c>
      <c r="AE31">
        <v>-0.16947221404409199</v>
      </c>
      <c r="AF31">
        <v>-0.34237742371394397</v>
      </c>
      <c r="AG31">
        <v>-1.0288722769221601</v>
      </c>
      <c r="AH31">
        <v>-1.56210235268602</v>
      </c>
      <c r="AI31">
        <v>6.7172066197620103E-2</v>
      </c>
      <c r="AJ31">
        <v>0.55320509169741705</v>
      </c>
      <c r="AK31">
        <v>-2.1197546017230999E-2</v>
      </c>
      <c r="AL31">
        <v>0.92764097889771902</v>
      </c>
      <c r="AM31">
        <v>2.9624020330693202</v>
      </c>
      <c r="AN31">
        <v>-1.67590114671757</v>
      </c>
      <c r="AO31">
        <v>-1.44453665094044</v>
      </c>
      <c r="AP31">
        <v>-0.39026177632194198</v>
      </c>
      <c r="AQ31">
        <v>-0.45180677252262602</v>
      </c>
      <c r="AR31">
        <v>-0.13879599952649799</v>
      </c>
      <c r="AS31">
        <v>-0.490775982852654</v>
      </c>
      <c r="AT31">
        <v>-0.52911316137465703</v>
      </c>
      <c r="AU31">
        <v>-0.13637161145981599</v>
      </c>
      <c r="AV31">
        <v>-0.73197491956527505</v>
      </c>
      <c r="AW31">
        <v>-0.70387891481867504</v>
      </c>
      <c r="AX31">
        <v>-0.54164574626226902</v>
      </c>
      <c r="AY31">
        <v>-0.706797013648094</v>
      </c>
      <c r="AZ31">
        <v>-0.52273313800812604</v>
      </c>
      <c r="BA31">
        <v>-0.17368807394272201</v>
      </c>
      <c r="BB31">
        <v>-0.202132033501186</v>
      </c>
      <c r="BC31">
        <v>-0.197746793393409</v>
      </c>
      <c r="BD31">
        <v>-0.227379020321123</v>
      </c>
      <c r="BE31">
        <v>-0.72540079257322598</v>
      </c>
      <c r="BF31">
        <v>-0.763607007223573</v>
      </c>
      <c r="BG31">
        <v>-0.93896740290186098</v>
      </c>
      <c r="BH31">
        <v>-0.99004039314237902</v>
      </c>
      <c r="BI31">
        <v>-1.65584347320614</v>
      </c>
      <c r="BJ31">
        <v>-0.34132234060060601</v>
      </c>
      <c r="BK31">
        <v>-0.12933064171110201</v>
      </c>
      <c r="BL31">
        <v>0.126057317529191</v>
      </c>
      <c r="BM31">
        <v>0.61762357803154999</v>
      </c>
      <c r="BN31">
        <v>0.492784974390509</v>
      </c>
      <c r="BO31">
        <v>3.2280915882313899</v>
      </c>
      <c r="BP31">
        <v>1.2311387230108299</v>
      </c>
      <c r="BQ31">
        <v>-4.3682441750643903</v>
      </c>
      <c r="BR31">
        <v>-0.97349345329689596</v>
      </c>
      <c r="BS31">
        <v>-0.53181523696561095</v>
      </c>
      <c r="BT31">
        <v>-0.41516173377494803</v>
      </c>
      <c r="BU31">
        <v>1.5908649739460501</v>
      </c>
      <c r="BV31">
        <v>2.6864455812937198</v>
      </c>
      <c r="BW31">
        <v>0.86607270066713304</v>
      </c>
      <c r="BX31">
        <v>-0.10872758614775099</v>
      </c>
      <c r="BY31">
        <v>0.94233713875755798</v>
      </c>
      <c r="BZ31">
        <v>1.6979589102036201</v>
      </c>
    </row>
    <row r="32" spans="1:78" x14ac:dyDescent="0.2">
      <c r="A32">
        <v>0.57053804181742596</v>
      </c>
      <c r="B32">
        <v>-1.22312480722735</v>
      </c>
      <c r="C32">
        <v>-0.929470105249667</v>
      </c>
      <c r="D32">
        <v>0.92482453476413995</v>
      </c>
      <c r="E32">
        <v>-0.87773381553920304</v>
      </c>
      <c r="F32">
        <v>-0.78380831546521201</v>
      </c>
      <c r="G32">
        <v>-1.03642354135614</v>
      </c>
      <c r="H32">
        <v>-7.1556007390311996E-2</v>
      </c>
      <c r="I32">
        <v>-4.2435057351448001E-2</v>
      </c>
      <c r="J32">
        <v>-0.155098149027356</v>
      </c>
      <c r="K32">
        <v>0.22424349027364399</v>
      </c>
      <c r="L32">
        <v>0.20891926147717499</v>
      </c>
      <c r="M32">
        <v>-0.57951392684569702</v>
      </c>
      <c r="N32">
        <v>1.1128462963413499</v>
      </c>
      <c r="O32">
        <v>0.80202407543411702</v>
      </c>
      <c r="P32">
        <v>0.65483324977124302</v>
      </c>
      <c r="Q32">
        <v>-0.377218151557075</v>
      </c>
      <c r="R32">
        <v>-0.44191959962391397</v>
      </c>
      <c r="S32">
        <v>-0.68628563479042304</v>
      </c>
      <c r="T32">
        <v>-7.1167540191255402E-2</v>
      </c>
      <c r="U32">
        <v>3.5001166893262201E-2</v>
      </c>
      <c r="V32">
        <v>-3.13598088353019E-2</v>
      </c>
      <c r="W32">
        <v>0.51748921520750701</v>
      </c>
      <c r="X32">
        <v>6.1173525474226997E-2</v>
      </c>
      <c r="Y32">
        <v>-0.288381324745761</v>
      </c>
      <c r="Z32">
        <v>-2.9150957339223401E-2</v>
      </c>
      <c r="AA32">
        <v>-0.57725669549779701</v>
      </c>
      <c r="AB32">
        <v>-4.0873963948676699E-2</v>
      </c>
      <c r="AC32">
        <v>0.32087838447031802</v>
      </c>
      <c r="AD32">
        <v>0.153024352259157</v>
      </c>
      <c r="AE32">
        <v>-0.24090137256858399</v>
      </c>
      <c r="AF32">
        <v>-0.18423959922791799</v>
      </c>
      <c r="AG32">
        <v>-4.3806314239646198E-3</v>
      </c>
      <c r="AH32">
        <v>-1.2694322942720999</v>
      </c>
      <c r="AI32">
        <v>-0.130845729362212</v>
      </c>
      <c r="AJ32">
        <v>0.54033623495550098</v>
      </c>
      <c r="AK32">
        <v>0.36736038340055799</v>
      </c>
      <c r="AL32">
        <v>0.66431581016452701</v>
      </c>
      <c r="AM32">
        <v>3.1366902311807698</v>
      </c>
      <c r="AN32">
        <v>-0.89236352890869897</v>
      </c>
      <c r="AO32">
        <v>-1.9332544471234701</v>
      </c>
      <c r="AP32">
        <v>-0.23241672887133299</v>
      </c>
      <c r="AQ32">
        <v>0.19444823395625799</v>
      </c>
      <c r="AR32">
        <v>1.1507143058084299</v>
      </c>
      <c r="AS32">
        <v>-0.51714422027685203</v>
      </c>
      <c r="AT32">
        <v>0.26192234948465798</v>
      </c>
      <c r="AU32">
        <v>0.103648041549896</v>
      </c>
      <c r="AV32">
        <v>-0.27216598835969502</v>
      </c>
      <c r="AW32">
        <v>-9.9317057106668299E-3</v>
      </c>
      <c r="AX32">
        <v>-0.10804004017801901</v>
      </c>
      <c r="AY32">
        <v>-0.84680590916896203</v>
      </c>
      <c r="AZ32">
        <v>-0.113814361515888</v>
      </c>
      <c r="BA32">
        <v>-0.472445033007449</v>
      </c>
      <c r="BB32">
        <v>-0.44700572946474698</v>
      </c>
      <c r="BC32">
        <v>-9.3600310384744298E-2</v>
      </c>
      <c r="BD32">
        <v>-0.152761887545727</v>
      </c>
      <c r="BE32">
        <v>-0.52603470944219299</v>
      </c>
      <c r="BF32">
        <v>-0.23224244498198399</v>
      </c>
      <c r="BG32">
        <v>-0.72367839825339497</v>
      </c>
      <c r="BH32">
        <v>-0.25153674813620902</v>
      </c>
      <c r="BI32">
        <v>-1.23866779910322</v>
      </c>
      <c r="BJ32">
        <v>2.8032703587993101E-2</v>
      </c>
      <c r="BK32">
        <v>0.34633128262215102</v>
      </c>
      <c r="BL32">
        <v>0.21790112660812899</v>
      </c>
      <c r="BM32">
        <v>0.66353501636290202</v>
      </c>
      <c r="BN32">
        <v>0.34372482684974898</v>
      </c>
      <c r="BO32">
        <v>3.22719248223865</v>
      </c>
      <c r="BP32">
        <v>3.1850731217739199</v>
      </c>
      <c r="BQ32">
        <v>-2.7677036926627498</v>
      </c>
      <c r="BR32">
        <v>-0.93979381991942101</v>
      </c>
      <c r="BS32">
        <v>5.3316959630032398E-2</v>
      </c>
      <c r="BT32">
        <v>-0.76415532846678302</v>
      </c>
      <c r="BU32">
        <v>1.5497262380536201</v>
      </c>
      <c r="BV32">
        <v>2.3852023034882701</v>
      </c>
      <c r="BW32">
        <v>1.46580768815079</v>
      </c>
      <c r="BX32">
        <v>0.69259586698167297</v>
      </c>
      <c r="BY32">
        <v>1.0144314795190299</v>
      </c>
      <c r="BZ32">
        <v>2.5570640369556101</v>
      </c>
    </row>
    <row r="33" spans="1:78" x14ac:dyDescent="0.2">
      <c r="A33">
        <v>0.38629694626373501</v>
      </c>
      <c r="B33">
        <v>-0.91260536831612404</v>
      </c>
      <c r="C33">
        <v>-0.94278842620343395</v>
      </c>
      <c r="D33">
        <v>0.37835993309084798</v>
      </c>
      <c r="E33">
        <v>-0.75179272991426604</v>
      </c>
      <c r="F33">
        <v>-0.67658892669092296</v>
      </c>
      <c r="G33">
        <v>-0.81245363102468604</v>
      </c>
      <c r="H33">
        <v>-0.322628235383217</v>
      </c>
      <c r="I33">
        <v>-0.37270243795545099</v>
      </c>
      <c r="J33">
        <v>-0.39021443802502298</v>
      </c>
      <c r="K33">
        <v>-0.19316478763721501</v>
      </c>
      <c r="L33">
        <v>-0.24214175850330699</v>
      </c>
      <c r="M33">
        <v>-0.70723622302441003</v>
      </c>
      <c r="N33">
        <v>1.1846021992296101</v>
      </c>
      <c r="O33">
        <v>0.79312071853403598</v>
      </c>
      <c r="P33">
        <v>0.82867211865358503</v>
      </c>
      <c r="Q33">
        <v>-0.332443218421139</v>
      </c>
      <c r="R33">
        <v>-0.61344151101181699</v>
      </c>
      <c r="S33">
        <v>-0.56579094094340299</v>
      </c>
      <c r="T33">
        <v>-0.43257642673310698</v>
      </c>
      <c r="U33">
        <v>-0.21888858563759001</v>
      </c>
      <c r="V33">
        <v>-0.22148250058400301</v>
      </c>
      <c r="W33">
        <v>-8.1958986203085102E-2</v>
      </c>
      <c r="X33">
        <v>-0.15637474031697601</v>
      </c>
      <c r="Y33">
        <v>-0.314961427530488</v>
      </c>
      <c r="Z33">
        <v>-3.7126823207338698E-2</v>
      </c>
      <c r="AA33">
        <v>-0.35604179009752301</v>
      </c>
      <c r="AB33">
        <v>-0.45506391687563102</v>
      </c>
      <c r="AC33">
        <v>-0.207157045626402</v>
      </c>
      <c r="AD33">
        <v>6.0854824586352503E-2</v>
      </c>
      <c r="AE33">
        <v>-0.31201761078048401</v>
      </c>
      <c r="AF33">
        <v>-0.30284052672823603</v>
      </c>
      <c r="AG33">
        <v>-0.34117402148923798</v>
      </c>
      <c r="AH33">
        <v>-1.51506067976124</v>
      </c>
      <c r="AI33">
        <v>-0.235936788414527</v>
      </c>
      <c r="AJ33">
        <v>0.30650366123571199</v>
      </c>
      <c r="AK33">
        <v>9.9966295390117199E-2</v>
      </c>
      <c r="AL33">
        <v>0.96865235768249902</v>
      </c>
      <c r="AM33">
        <v>2.98766941969585</v>
      </c>
      <c r="AN33">
        <v>-1.16541503276817</v>
      </c>
      <c r="AO33">
        <v>-1.2465004303621201</v>
      </c>
      <c r="AP33">
        <v>-0.170398732500774</v>
      </c>
      <c r="AQ33">
        <v>0.26623460317028302</v>
      </c>
      <c r="AR33">
        <v>0.91940505189965904</v>
      </c>
      <c r="AS33">
        <v>-0.48206219197535599</v>
      </c>
      <c r="AT33">
        <v>0.11826856170319899</v>
      </c>
      <c r="AU33">
        <v>2.8337530936276299E-2</v>
      </c>
      <c r="AV33">
        <v>-0.36267274134715299</v>
      </c>
      <c r="AW33">
        <v>-5.0921510641779598E-2</v>
      </c>
      <c r="AX33">
        <v>-0.34937806543219901</v>
      </c>
      <c r="AY33">
        <v>-0.88937453121198595</v>
      </c>
      <c r="AZ33">
        <v>-0.40696783222982402</v>
      </c>
      <c r="BA33">
        <v>-0.76158349643026801</v>
      </c>
      <c r="BB33">
        <v>-0.552597780392585</v>
      </c>
      <c r="BC33">
        <v>-0.274408450308745</v>
      </c>
      <c r="BD33">
        <v>-0.29900604605703301</v>
      </c>
      <c r="BE33">
        <v>-0.53623990842404001</v>
      </c>
      <c r="BF33">
        <v>-0.46439846321160699</v>
      </c>
      <c r="BG33">
        <v>-0.66599914473536703</v>
      </c>
      <c r="BH33">
        <v>-0.50083212716133096</v>
      </c>
      <c r="BI33">
        <v>-0.927878702549081</v>
      </c>
      <c r="BJ33">
        <v>-0.24925337309825199</v>
      </c>
      <c r="BK33">
        <v>-0.37563002612120699</v>
      </c>
      <c r="BL33">
        <v>-0.194078202891353</v>
      </c>
      <c r="BM33">
        <v>0.26303101922655697</v>
      </c>
      <c r="BN33">
        <v>-1.4670735122340401E-2</v>
      </c>
      <c r="BO33">
        <v>2.9174088832301299</v>
      </c>
      <c r="BP33">
        <v>1.6502437790771201</v>
      </c>
      <c r="BQ33">
        <v>-2.3892150765758302</v>
      </c>
      <c r="BR33">
        <v>-0.25467450745141501</v>
      </c>
      <c r="BS33">
        <v>-6.5370461426016102E-2</v>
      </c>
      <c r="BT33">
        <v>-0.70833129114533899</v>
      </c>
      <c r="BU33">
        <v>1.5062701493942401</v>
      </c>
      <c r="BV33">
        <v>2.4216196876298901</v>
      </c>
      <c r="BW33">
        <v>1.3713308250524101</v>
      </c>
      <c r="BX33">
        <v>0.72090614690275601</v>
      </c>
      <c r="BY33">
        <v>1.2905810992784801</v>
      </c>
      <c r="BZ33">
        <v>2.9014684065569201</v>
      </c>
    </row>
    <row r="34" spans="1:78" x14ac:dyDescent="0.2">
      <c r="A34">
        <v>0.154725372067929</v>
      </c>
      <c r="B34">
        <v>-0.25228636845727498</v>
      </c>
      <c r="C34">
        <v>-1.34253140807386</v>
      </c>
      <c r="D34">
        <v>1.0700057002979599</v>
      </c>
      <c r="E34">
        <v>-0.89229107094459503</v>
      </c>
      <c r="F34">
        <v>-0.29445464885387501</v>
      </c>
      <c r="G34">
        <v>-1.2087691262074001</v>
      </c>
      <c r="H34">
        <v>-9.5190312400478899E-2</v>
      </c>
      <c r="I34">
        <v>-0.626984453073134</v>
      </c>
      <c r="J34">
        <v>-0.84831598990513202</v>
      </c>
      <c r="K34">
        <v>0.48530933108565799</v>
      </c>
      <c r="L34">
        <v>0.19718614343820901</v>
      </c>
      <c r="M34">
        <v>0.50471869291546001</v>
      </c>
      <c r="N34">
        <v>-0.51638806684238603</v>
      </c>
      <c r="O34">
        <v>1.0574103724239401</v>
      </c>
      <c r="P34">
        <v>-1.61624098460761</v>
      </c>
      <c r="Q34">
        <v>-0.17443437289004199</v>
      </c>
      <c r="R34">
        <v>0.29352933672579901</v>
      </c>
      <c r="S34">
        <v>-1.1492669457265701</v>
      </c>
      <c r="T34">
        <v>0.44263436303728199</v>
      </c>
      <c r="U34">
        <v>-0.18964963378789601</v>
      </c>
      <c r="V34">
        <v>-0.39995822757415</v>
      </c>
      <c r="W34">
        <v>0.74524328046617405</v>
      </c>
      <c r="X34">
        <v>0.44536595330835699</v>
      </c>
      <c r="Y34">
        <v>3.7155731533985797E-2</v>
      </c>
      <c r="Z34">
        <v>-0.91245196157335495</v>
      </c>
      <c r="AA34">
        <v>-1.30276951809349</v>
      </c>
      <c r="AB34">
        <v>0.95679976424376101</v>
      </c>
      <c r="AC34">
        <v>0.203475059159344</v>
      </c>
      <c r="AD34">
        <v>-7.3789725543538798E-2</v>
      </c>
      <c r="AE34">
        <v>0.17929467412064101</v>
      </c>
      <c r="AF34">
        <v>6.4109541938797802E-3</v>
      </c>
      <c r="AG34">
        <v>-0.68498773901520305</v>
      </c>
      <c r="AH34">
        <v>-0.55090733118026103</v>
      </c>
      <c r="AI34">
        <v>0.193612122034337</v>
      </c>
      <c r="AJ34">
        <v>0.159647527144027</v>
      </c>
      <c r="AK34">
        <v>0.20275926766500699</v>
      </c>
      <c r="AL34">
        <v>-0.22847282943272099</v>
      </c>
      <c r="AM34">
        <v>1.6203480933523799</v>
      </c>
      <c r="AN34">
        <v>0.347003420117171</v>
      </c>
      <c r="AO34">
        <v>-1.40988444932778</v>
      </c>
      <c r="AP34">
        <v>5.7436242050323903E-2</v>
      </c>
      <c r="AQ34">
        <v>-3.5936453871208002E-2</v>
      </c>
      <c r="AR34">
        <v>0.170558089625759</v>
      </c>
      <c r="AS34">
        <v>0.29776785912960402</v>
      </c>
      <c r="AT34">
        <v>-2.0740745581022201E-2</v>
      </c>
      <c r="AU34">
        <v>0.48433657046109602</v>
      </c>
      <c r="AV34">
        <v>1.08534353005627E-2</v>
      </c>
      <c r="AW34">
        <v>-0.36977049167916698</v>
      </c>
      <c r="AX34">
        <v>0.30883778845024401</v>
      </c>
      <c r="AY34">
        <v>-0.23484425345704399</v>
      </c>
      <c r="AZ34">
        <v>-0.19002884281575799</v>
      </c>
      <c r="BA34">
        <v>0.40002450169322901</v>
      </c>
      <c r="BB34">
        <v>-9.2843238559187302E-2</v>
      </c>
      <c r="BC34">
        <v>-0.153299728324509</v>
      </c>
      <c r="BD34">
        <v>-7.7983037535402394E-2</v>
      </c>
      <c r="BE34">
        <v>-0.61876301433357395</v>
      </c>
      <c r="BF34">
        <v>-0.26732198704096599</v>
      </c>
      <c r="BG34">
        <v>-0.66872899484607096</v>
      </c>
      <c r="BH34">
        <v>0.23105102361482499</v>
      </c>
      <c r="BI34">
        <v>-2.7604505299497002</v>
      </c>
      <c r="BJ34">
        <v>0.19007775382297101</v>
      </c>
      <c r="BK34">
        <v>0.55205161673798597</v>
      </c>
      <c r="BL34">
        <v>0.19995361055972899</v>
      </c>
      <c r="BM34">
        <v>0.60010979242713303</v>
      </c>
      <c r="BN34">
        <v>0.29869363289759898</v>
      </c>
      <c r="BO34">
        <v>1.3665373520650299</v>
      </c>
      <c r="BP34">
        <v>2.7856886467924702</v>
      </c>
      <c r="BQ34">
        <v>-2.9483048275634101</v>
      </c>
      <c r="BR34">
        <v>-1.41094938362216</v>
      </c>
      <c r="BS34">
        <v>0.12675206905620001</v>
      </c>
      <c r="BT34">
        <v>0.15787716583286099</v>
      </c>
      <c r="BU34">
        <v>0.89106893649366903</v>
      </c>
      <c r="BV34">
        <v>1.83015371810806</v>
      </c>
      <c r="BW34">
        <v>1.2203384344079899</v>
      </c>
      <c r="BX34">
        <v>0.45320021407247502</v>
      </c>
      <c r="BY34">
        <v>0.90308832078617296</v>
      </c>
      <c r="BZ34">
        <v>1.0869236178199999</v>
      </c>
    </row>
    <row r="35" spans="1:78" x14ac:dyDescent="0.2">
      <c r="A35">
        <v>0.41165117439615301</v>
      </c>
      <c r="B35">
        <v>0.80422870984317896</v>
      </c>
      <c r="C35">
        <v>-0.90811520844785698</v>
      </c>
      <c r="D35">
        <v>0.90551184753123404</v>
      </c>
      <c r="E35">
        <v>-4.4697051816447099E-2</v>
      </c>
      <c r="F35">
        <v>0.67368690664751496</v>
      </c>
      <c r="G35">
        <v>-6.9542934325722505E-2</v>
      </c>
      <c r="H35">
        <v>-3.3010070470852797E-2</v>
      </c>
      <c r="I35">
        <v>-0.90412582406013597</v>
      </c>
      <c r="J35">
        <v>-1.21583381121392</v>
      </c>
      <c r="K35">
        <v>0.37410425839655997</v>
      </c>
      <c r="L35">
        <v>-0.48630617373472601</v>
      </c>
      <c r="M35">
        <v>1.1092695896337099</v>
      </c>
      <c r="N35">
        <v>-0.69989832747160496</v>
      </c>
      <c r="O35">
        <v>0.28810883597473302</v>
      </c>
      <c r="P35">
        <v>-1.26873384790594</v>
      </c>
      <c r="Q35">
        <v>0.17339532843040101</v>
      </c>
      <c r="R35">
        <v>1.00487935503348</v>
      </c>
      <c r="S35">
        <v>-0.65504542236700003</v>
      </c>
      <c r="T35">
        <v>0.37333209129538503</v>
      </c>
      <c r="U35">
        <v>-0.45832654634328601</v>
      </c>
      <c r="V35">
        <v>-0.55510625592801399</v>
      </c>
      <c r="W35">
        <v>-0.23364201977351501</v>
      </c>
      <c r="X35">
        <v>1.1473460889998399</v>
      </c>
      <c r="Y35">
        <v>0.89489672642347395</v>
      </c>
      <c r="Z35">
        <v>-0.50237027349600905</v>
      </c>
      <c r="AA35">
        <v>0.14736180639642801</v>
      </c>
      <c r="AB35">
        <v>0.33658514685378699</v>
      </c>
      <c r="AC35">
        <v>-0.67267930641373097</v>
      </c>
      <c r="AD35">
        <v>0.61776724710410902</v>
      </c>
      <c r="AE35">
        <v>0.62737723132365797</v>
      </c>
      <c r="AF35">
        <v>0.20341759218750799</v>
      </c>
      <c r="AG35">
        <v>-0.75550566298355104</v>
      </c>
      <c r="AH35">
        <v>0.32170466529976499</v>
      </c>
      <c r="AI35">
        <v>0.57897110167620203</v>
      </c>
      <c r="AJ35">
        <v>-0.62010123076955803</v>
      </c>
      <c r="AK35">
        <v>0.27636930124342002</v>
      </c>
      <c r="AL35">
        <v>-0.73227009066126503</v>
      </c>
      <c r="AM35">
        <v>-2.6184328236148802</v>
      </c>
      <c r="AN35">
        <v>2.6475698939728498</v>
      </c>
      <c r="AO35">
        <v>0.12466498396765199</v>
      </c>
      <c r="AP35">
        <v>0.19891443358959901</v>
      </c>
      <c r="AQ35">
        <v>0.30975837224945102</v>
      </c>
      <c r="AR35">
        <v>-9.8750457052168103E-2</v>
      </c>
      <c r="AS35">
        <v>0.51613131474070195</v>
      </c>
      <c r="AT35">
        <v>0.206166544764878</v>
      </c>
      <c r="AU35">
        <v>0.85687433321973705</v>
      </c>
      <c r="AV35">
        <v>0.34853057919533798</v>
      </c>
      <c r="AW35">
        <v>0.167956481788056</v>
      </c>
      <c r="AX35">
        <v>0.66434086568423301</v>
      </c>
      <c r="AY35">
        <v>0.66188076287938402</v>
      </c>
      <c r="AZ35">
        <v>-9.1714976782864499E-2</v>
      </c>
      <c r="BA35">
        <v>0.61529506122338995</v>
      </c>
      <c r="BB35">
        <v>0.53652235769311696</v>
      </c>
      <c r="BC35">
        <v>8.3551087076298006E-2</v>
      </c>
      <c r="BD35">
        <v>0.78570391138159601</v>
      </c>
      <c r="BE35">
        <v>0.23728893961172501</v>
      </c>
      <c r="BF35">
        <v>0.32916348475854501</v>
      </c>
      <c r="BG35">
        <v>0.24780734297733301</v>
      </c>
      <c r="BH35">
        <v>9.5091263713644094E-3</v>
      </c>
      <c r="BI35">
        <v>-0.95486765738608603</v>
      </c>
      <c r="BJ35">
        <v>-7.8482794376109499E-2</v>
      </c>
      <c r="BK35">
        <v>1.2101467130387299E-2</v>
      </c>
      <c r="BL35">
        <v>6.76905177897664E-3</v>
      </c>
      <c r="BM35">
        <v>0.223899727424335</v>
      </c>
      <c r="BN35">
        <v>-0.27292650708246602</v>
      </c>
      <c r="BO35">
        <v>-1.32982707249564</v>
      </c>
      <c r="BP35">
        <v>-1.70973820661641</v>
      </c>
      <c r="BQ35">
        <v>2.5707214920272401</v>
      </c>
      <c r="BR35">
        <v>-0.72481389335642998</v>
      </c>
      <c r="BS35">
        <v>-9.7221943076029702E-2</v>
      </c>
      <c r="BT35">
        <v>0.89202918529763597</v>
      </c>
      <c r="BU35">
        <v>-0.109524461941542</v>
      </c>
      <c r="BV35">
        <v>0.41880163069187698</v>
      </c>
      <c r="BW35">
        <v>0.84674496807029398</v>
      </c>
      <c r="BX35">
        <v>0.25126495024364498</v>
      </c>
      <c r="BY35">
        <v>0.150400077404958</v>
      </c>
      <c r="BZ35">
        <v>5.51178881429445E-2</v>
      </c>
    </row>
    <row r="36" spans="1:78" x14ac:dyDescent="0.2">
      <c r="A36">
        <v>-8.5974206817520608E-3</v>
      </c>
      <c r="B36">
        <v>-0.118157874696614</v>
      </c>
      <c r="C36">
        <v>-0.965311860918451</v>
      </c>
      <c r="D36">
        <v>-6.0944735780122002E-3</v>
      </c>
      <c r="E36">
        <v>-0.52494531850544301</v>
      </c>
      <c r="F36">
        <v>-0.43754982407049198</v>
      </c>
      <c r="G36">
        <v>-0.63054504206804096</v>
      </c>
      <c r="H36">
        <v>-0.34044880683427298</v>
      </c>
      <c r="I36">
        <v>-0.68189623608344196</v>
      </c>
      <c r="J36">
        <v>-0.46709181229025398</v>
      </c>
      <c r="K36">
        <v>-0.17928741284057401</v>
      </c>
      <c r="L36">
        <v>-7.5301065417992197E-2</v>
      </c>
      <c r="M36">
        <v>0.106822739687363</v>
      </c>
      <c r="N36">
        <v>6.2055499993297701E-2</v>
      </c>
      <c r="O36">
        <v>0.85795529043337504</v>
      </c>
      <c r="P36">
        <v>-0.61640731306621099</v>
      </c>
      <c r="Q36">
        <v>-0.96436786738407099</v>
      </c>
      <c r="R36">
        <v>-1.0509898291019399</v>
      </c>
      <c r="S36">
        <v>-1.01187409537174</v>
      </c>
      <c r="T36">
        <v>-0.74430087284393898</v>
      </c>
      <c r="U36">
        <v>-0.62771032009944905</v>
      </c>
      <c r="V36">
        <v>-0.467348220851806</v>
      </c>
      <c r="W36">
        <v>-0.30170664089575899</v>
      </c>
      <c r="X36">
        <v>-6.7571558013413704E-2</v>
      </c>
      <c r="Y36">
        <v>-0.25860429091250697</v>
      </c>
      <c r="Z36">
        <v>-0.48278522010798097</v>
      </c>
      <c r="AA36">
        <v>-0.62821542215271997</v>
      </c>
      <c r="AB36">
        <v>-0.35263441829098902</v>
      </c>
      <c r="AC36">
        <v>-0.40034440161430301</v>
      </c>
      <c r="AD36">
        <v>-0.17732669722654101</v>
      </c>
      <c r="AE36">
        <v>-0.259559776131571</v>
      </c>
      <c r="AF36">
        <v>-0.348430840755175</v>
      </c>
      <c r="AG36">
        <v>-1.03546075637949</v>
      </c>
      <c r="AH36">
        <v>-1.6474869554943199</v>
      </c>
      <c r="AI36">
        <v>-0.10486114277452099</v>
      </c>
      <c r="AJ36">
        <v>0.39819771946451099</v>
      </c>
      <c r="AK36">
        <v>-6.36578052815088E-2</v>
      </c>
      <c r="AL36">
        <v>1.06596394600573</v>
      </c>
      <c r="AM36">
        <v>3.0120550090990399</v>
      </c>
      <c r="AN36">
        <v>-1.4895785929520899</v>
      </c>
      <c r="AO36">
        <v>-1.3721312281653</v>
      </c>
      <c r="AP36">
        <v>-0.32243241558432301</v>
      </c>
      <c r="AQ36">
        <v>-0.22165857223160501</v>
      </c>
      <c r="AR36">
        <v>-7.6389736073814302E-2</v>
      </c>
      <c r="AS36">
        <v>-0.42012930637816098</v>
      </c>
      <c r="AT36">
        <v>-0.45705990933240198</v>
      </c>
      <c r="AU36">
        <v>-0.10246591099157</v>
      </c>
      <c r="AV36">
        <v>-0.62253479940464695</v>
      </c>
      <c r="AW36">
        <v>-0.54913876458463495</v>
      </c>
      <c r="AX36">
        <v>-0.57713348758541205</v>
      </c>
      <c r="AY36">
        <v>-0.71134921817299301</v>
      </c>
      <c r="AZ36">
        <v>-0.610236715688944</v>
      </c>
      <c r="BA36">
        <v>-0.29942976502575303</v>
      </c>
      <c r="BB36">
        <v>-0.23352736876400801</v>
      </c>
      <c r="BC36">
        <v>-0.24019422532354801</v>
      </c>
      <c r="BD36">
        <v>-0.27067833733902402</v>
      </c>
      <c r="BE36">
        <v>-0.68974261949470606</v>
      </c>
      <c r="BF36">
        <v>-0.77027154005791898</v>
      </c>
      <c r="BG36">
        <v>-0.809208714731117</v>
      </c>
      <c r="BH36">
        <v>-0.87993369319569903</v>
      </c>
      <c r="BI36">
        <v>-1.4376862539129001</v>
      </c>
      <c r="BJ36">
        <v>-0.64964048424889798</v>
      </c>
      <c r="BK36">
        <v>-0.49790422163048498</v>
      </c>
      <c r="BL36">
        <v>-0.16280228880671799</v>
      </c>
      <c r="BM36">
        <v>0.36115915399162901</v>
      </c>
      <c r="BN36">
        <v>0.26877973784332698</v>
      </c>
      <c r="BO36">
        <v>2.98097048941333</v>
      </c>
      <c r="BP36">
        <v>0.81175231854098195</v>
      </c>
      <c r="BQ36">
        <v>-3.8128865704544999</v>
      </c>
      <c r="BR36">
        <v>-0.98739347563452096</v>
      </c>
      <c r="BS36">
        <v>-0.42093167036678802</v>
      </c>
      <c r="BT36">
        <v>-0.34875670486714699</v>
      </c>
      <c r="BU36">
        <v>1.5147011112233699</v>
      </c>
      <c r="BV36">
        <v>2.7721382940431698</v>
      </c>
      <c r="BW36">
        <v>1.1130258787954901</v>
      </c>
      <c r="BX36">
        <v>0.18639052693814201</v>
      </c>
      <c r="BY36">
        <v>1.27070719746882</v>
      </c>
      <c r="BZ36">
        <v>2.1991557056314699</v>
      </c>
    </row>
    <row r="37" spans="1:78" x14ac:dyDescent="0.2">
      <c r="A37">
        <v>0.14005522771943299</v>
      </c>
      <c r="B37">
        <v>-0.24180872387323099</v>
      </c>
      <c r="C37">
        <v>-1.3003511309901701</v>
      </c>
      <c r="D37">
        <v>0.246899555621202</v>
      </c>
      <c r="E37">
        <v>-0.66854647836464198</v>
      </c>
      <c r="F37">
        <v>-0.51528838287626899</v>
      </c>
      <c r="G37">
        <v>-0.84555866013143299</v>
      </c>
      <c r="H37">
        <v>-0.31192630974882002</v>
      </c>
      <c r="I37">
        <v>-0.87334960097143199</v>
      </c>
      <c r="J37">
        <v>-0.76331437226903998</v>
      </c>
      <c r="K37">
        <v>-0.17390130062711201</v>
      </c>
      <c r="L37">
        <v>-0.153456233653919</v>
      </c>
      <c r="M37">
        <v>-2.3086231120901602E-3</v>
      </c>
      <c r="N37">
        <v>-0.64570177813439</v>
      </c>
      <c r="O37">
        <v>1.03920696538723</v>
      </c>
      <c r="P37">
        <v>-0.34470278191692799</v>
      </c>
      <c r="Q37">
        <v>-0.40791955309598399</v>
      </c>
      <c r="R37">
        <v>-0.430200094223958</v>
      </c>
      <c r="S37">
        <v>-0.98880348429201004</v>
      </c>
      <c r="T37">
        <v>-0.41860249840124902</v>
      </c>
      <c r="U37">
        <v>-0.56491591925928897</v>
      </c>
      <c r="V37">
        <v>-0.39093234253891401</v>
      </c>
      <c r="W37">
        <v>-5.5617009180121302E-2</v>
      </c>
      <c r="X37">
        <v>0.209178389447153</v>
      </c>
      <c r="Y37">
        <v>-0.11994371073443499</v>
      </c>
      <c r="Z37">
        <v>-0.61899106415550198</v>
      </c>
      <c r="AA37">
        <v>-0.64654260981187395</v>
      </c>
      <c r="AB37">
        <v>-0.22634810788079801</v>
      </c>
      <c r="AC37">
        <v>-0.42436363281517803</v>
      </c>
      <c r="AD37">
        <v>1.12127375842784E-2</v>
      </c>
      <c r="AE37">
        <v>2.41558028318166E-3</v>
      </c>
      <c r="AF37">
        <v>-0.28476133053982999</v>
      </c>
      <c r="AG37">
        <v>-0.90460413573567999</v>
      </c>
      <c r="AH37">
        <v>-1.26794396629952</v>
      </c>
      <c r="AI37">
        <v>9.3503851297496804E-2</v>
      </c>
      <c r="AJ37">
        <v>0.24476410761619299</v>
      </c>
      <c r="AK37">
        <v>-4.1773631069320902E-2</v>
      </c>
      <c r="AL37">
        <v>0.51779857963605302</v>
      </c>
      <c r="AM37">
        <v>1.98612217817109</v>
      </c>
      <c r="AN37">
        <v>-0.56651448897842804</v>
      </c>
      <c r="AO37">
        <v>-1.2480484543157899</v>
      </c>
      <c r="AP37">
        <v>-0.24231209730719899</v>
      </c>
      <c r="AQ37">
        <v>-0.170880114048446</v>
      </c>
      <c r="AR37">
        <v>0.45073636401431899</v>
      </c>
      <c r="AS37">
        <v>-6.9147202158066606E-2</v>
      </c>
      <c r="AT37">
        <v>-0.148029050803061</v>
      </c>
      <c r="AU37">
        <v>0.29024713515396</v>
      </c>
      <c r="AV37">
        <v>-0.408545214731796</v>
      </c>
      <c r="AW37">
        <v>-0.30020287581230398</v>
      </c>
      <c r="AX37">
        <v>-4.5038449482892803E-2</v>
      </c>
      <c r="AY37">
        <v>-0.41940289549293602</v>
      </c>
      <c r="AZ37">
        <v>-0.47875665228409903</v>
      </c>
      <c r="BA37">
        <v>-0.165793372470279</v>
      </c>
      <c r="BB37">
        <v>-0.29201615878686299</v>
      </c>
      <c r="BC37">
        <v>-0.27410379033170101</v>
      </c>
      <c r="BD37">
        <v>-3.4569496691648903E-2</v>
      </c>
      <c r="BE37">
        <v>-0.64212156462802805</v>
      </c>
      <c r="BF37">
        <v>-0.50106496568243697</v>
      </c>
      <c r="BG37">
        <v>-0.75557972943484897</v>
      </c>
      <c r="BH37">
        <v>-0.78155652520593899</v>
      </c>
      <c r="BI37">
        <v>-1.21746135681604</v>
      </c>
      <c r="BJ37">
        <v>-0.36538767411802597</v>
      </c>
      <c r="BK37">
        <v>-0.122551090671898</v>
      </c>
      <c r="BL37">
        <v>-0.11244578769371701</v>
      </c>
      <c r="BM37">
        <v>0.34306546514429798</v>
      </c>
      <c r="BN37">
        <v>0.1309247885076</v>
      </c>
      <c r="BO37">
        <v>2.3704379506761701</v>
      </c>
      <c r="BP37">
        <v>0.77012946531109505</v>
      </c>
      <c r="BQ37">
        <v>-2.9593694963116701</v>
      </c>
      <c r="BR37">
        <v>-0.71810797879674704</v>
      </c>
      <c r="BS37">
        <v>-0.23588273527242401</v>
      </c>
      <c r="BT37">
        <v>-8.0581802419349799E-2</v>
      </c>
      <c r="BU37">
        <v>1.4331006666302499</v>
      </c>
      <c r="BV37">
        <v>2.4476796712703499</v>
      </c>
      <c r="BW37">
        <v>1.15688625926133</v>
      </c>
      <c r="BX37">
        <v>0.37868418126824499</v>
      </c>
      <c r="BY37">
        <v>1.2430409694393301</v>
      </c>
      <c r="BZ37">
        <v>2.02640303969262</v>
      </c>
    </row>
    <row r="38" spans="1:78" x14ac:dyDescent="0.2">
      <c r="A38">
        <v>0.59733776355943002</v>
      </c>
      <c r="B38">
        <v>-1.43061579323652</v>
      </c>
      <c r="C38">
        <v>-1.04168843872066</v>
      </c>
      <c r="D38">
        <v>1.23644919927804</v>
      </c>
      <c r="E38">
        <v>-1.1642787495724001</v>
      </c>
      <c r="F38">
        <v>-0.77104221710390497</v>
      </c>
      <c r="G38">
        <v>-1.30035917290659</v>
      </c>
      <c r="H38">
        <v>-0.104993580562998</v>
      </c>
      <c r="I38">
        <v>-0.153727788196762</v>
      </c>
      <c r="J38">
        <v>-0.50961843965286902</v>
      </c>
      <c r="K38">
        <v>0.18165509994881801</v>
      </c>
      <c r="L38">
        <v>-0.13144738826147301</v>
      </c>
      <c r="M38">
        <v>-0.76429533549702999</v>
      </c>
      <c r="N38">
        <v>1.14104757528112</v>
      </c>
      <c r="O38">
        <v>0.46244248642011798</v>
      </c>
      <c r="P38">
        <v>0.355637550551541</v>
      </c>
      <c r="Q38">
        <v>-0.29333273411577698</v>
      </c>
      <c r="R38">
        <v>-0.37689119758629103</v>
      </c>
      <c r="S38">
        <v>-1.02310772399188</v>
      </c>
      <c r="T38">
        <v>-3.3339264532845199E-2</v>
      </c>
      <c r="U38">
        <v>-0.25358778247194402</v>
      </c>
      <c r="V38">
        <v>-0.43770441029525298</v>
      </c>
      <c r="W38">
        <v>0.34125333867187302</v>
      </c>
      <c r="X38">
        <v>-0.22325683428130599</v>
      </c>
      <c r="Y38">
        <v>-0.47568671878603302</v>
      </c>
      <c r="Z38">
        <v>-0.28856865765117101</v>
      </c>
      <c r="AA38">
        <v>-0.846536084912339</v>
      </c>
      <c r="AB38">
        <v>1.7491366775584501E-2</v>
      </c>
      <c r="AC38">
        <v>2.5741207055125299E-2</v>
      </c>
      <c r="AD38">
        <v>-0.10087404027788401</v>
      </c>
      <c r="AE38">
        <v>-0.46634020105007801</v>
      </c>
      <c r="AF38">
        <v>-0.38274090835583902</v>
      </c>
      <c r="AG38">
        <v>-0.14661653258531199</v>
      </c>
      <c r="AH38">
        <v>-1.3524078488183799</v>
      </c>
      <c r="AI38">
        <v>-0.57482659833697902</v>
      </c>
      <c r="AJ38">
        <v>1.0741284396384099E-2</v>
      </c>
      <c r="AK38">
        <v>0.17300540220471</v>
      </c>
      <c r="AL38">
        <v>-4.84525004288014E-2</v>
      </c>
      <c r="AM38">
        <v>2.3216848687092599</v>
      </c>
      <c r="AN38">
        <v>-0.47322958187276998</v>
      </c>
      <c r="AO38">
        <v>-2.26024442910593</v>
      </c>
      <c r="AP38">
        <v>-0.35710507147627402</v>
      </c>
      <c r="AQ38">
        <v>0.106862677787114</v>
      </c>
      <c r="AR38">
        <v>1.0300294988621901</v>
      </c>
      <c r="AS38">
        <v>-0.61516730793614804</v>
      </c>
      <c r="AT38">
        <v>0.183039134702389</v>
      </c>
      <c r="AU38">
        <v>1.34886213234137E-2</v>
      </c>
      <c r="AV38">
        <v>-0.29438065540223102</v>
      </c>
      <c r="AW38">
        <v>-0.146211380268437</v>
      </c>
      <c r="AX38">
        <v>-0.13936521370903099</v>
      </c>
      <c r="AY38">
        <v>-1.04189498336966</v>
      </c>
      <c r="AZ38">
        <v>-0.244321380849436</v>
      </c>
      <c r="BA38">
        <v>-0.67031261544170195</v>
      </c>
      <c r="BB38">
        <v>-0.71333693429452705</v>
      </c>
      <c r="BC38">
        <v>-0.32216095343461798</v>
      </c>
      <c r="BD38">
        <v>-0.33271634016464802</v>
      </c>
      <c r="BE38">
        <v>-0.662189159547515</v>
      </c>
      <c r="BF38">
        <v>-0.30948341928003997</v>
      </c>
      <c r="BG38">
        <v>-0.935665703162879</v>
      </c>
      <c r="BH38">
        <v>-0.279269502682708</v>
      </c>
      <c r="BI38">
        <v>-2.08215686705429</v>
      </c>
      <c r="BJ38">
        <v>-6.4256763371291298E-2</v>
      </c>
      <c r="BK38">
        <v>-4.1378798795922198E-2</v>
      </c>
      <c r="BL38">
        <v>-0.215908879386008</v>
      </c>
      <c r="BM38">
        <v>0.25824839577064101</v>
      </c>
      <c r="BN38">
        <v>-0.125864969438121</v>
      </c>
      <c r="BO38">
        <v>2.3632207766701598</v>
      </c>
      <c r="BP38">
        <v>3.49582163820389</v>
      </c>
      <c r="BQ38">
        <v>-2.3786413374853099</v>
      </c>
      <c r="BR38">
        <v>-1.4293794316263599</v>
      </c>
      <c r="BS38">
        <v>-0.14528005487014301</v>
      </c>
      <c r="BT38">
        <v>-1.13725766018102</v>
      </c>
      <c r="BU38">
        <v>0.95393287205743005</v>
      </c>
      <c r="BV38">
        <v>1.8892795992176601</v>
      </c>
      <c r="BW38">
        <v>1.55704809443952</v>
      </c>
      <c r="BX38">
        <v>0.80782046296563603</v>
      </c>
      <c r="BY38">
        <v>0.83519896556796103</v>
      </c>
      <c r="BZ38">
        <v>2.4501937908820102</v>
      </c>
    </row>
    <row r="39" spans="1:78" x14ac:dyDescent="0.2">
      <c r="A39">
        <v>0.67070242166225402</v>
      </c>
      <c r="B39">
        <v>-0.32636441340250999</v>
      </c>
      <c r="C39">
        <v>-1.3262459847958199</v>
      </c>
      <c r="D39">
        <v>1.44995588627881</v>
      </c>
      <c r="E39">
        <v>-0.82105002251780201</v>
      </c>
      <c r="F39">
        <v>-4.5183530044074501E-2</v>
      </c>
      <c r="G39">
        <v>-0.93982215286703097</v>
      </c>
      <c r="H39">
        <v>3.5900838600807401E-2</v>
      </c>
      <c r="I39">
        <v>-0.67741276183837396</v>
      </c>
      <c r="J39">
        <v>-0.956417754257189</v>
      </c>
      <c r="K39">
        <v>0.73406464711910802</v>
      </c>
      <c r="L39">
        <v>-1.5776453687677799E-2</v>
      </c>
      <c r="M39">
        <v>0.64340240921496095</v>
      </c>
      <c r="N39">
        <v>-0.42332263803924403</v>
      </c>
      <c r="O39">
        <v>0.37333011795434401</v>
      </c>
      <c r="P39">
        <v>-0.73329386089175097</v>
      </c>
      <c r="Q39">
        <v>0.25839977421336402</v>
      </c>
      <c r="R39">
        <v>0.72376977890996197</v>
      </c>
      <c r="S39">
        <v>-1.0864755491795799</v>
      </c>
      <c r="T39">
        <v>0.450548237449725</v>
      </c>
      <c r="U39">
        <v>-0.37187056449650802</v>
      </c>
      <c r="V39">
        <v>-0.38231651563345898</v>
      </c>
      <c r="W39">
        <v>0.55434966466898605</v>
      </c>
      <c r="X39">
        <v>1.0255016631362699</v>
      </c>
      <c r="Y39">
        <v>0.49325345968964801</v>
      </c>
      <c r="Z39">
        <v>-0.66195078269364505</v>
      </c>
      <c r="AA39">
        <v>-0.50318767480367799</v>
      </c>
      <c r="AB39">
        <v>0.40458532721957902</v>
      </c>
      <c r="AC39">
        <v>-0.37304842915507103</v>
      </c>
      <c r="AD39">
        <v>0.52848115941671903</v>
      </c>
      <c r="AE39">
        <v>0.41705019952455902</v>
      </c>
      <c r="AF39">
        <v>-1.26072689002533E-2</v>
      </c>
      <c r="AG39">
        <v>-0.49732519931119401</v>
      </c>
      <c r="AH39">
        <v>-0.14254790395356801</v>
      </c>
      <c r="AI39">
        <v>0.43171105207810301</v>
      </c>
      <c r="AJ39">
        <v>-0.211315289420027</v>
      </c>
      <c r="AK39">
        <v>0.45734841438330598</v>
      </c>
      <c r="AL39">
        <v>-0.71537675868058503</v>
      </c>
      <c r="AM39">
        <v>-0.76222202746416901</v>
      </c>
      <c r="AN39">
        <v>1.9801106927313601</v>
      </c>
      <c r="AO39">
        <v>-1.06031217515002</v>
      </c>
      <c r="AP39">
        <v>-7.3065126502761202E-2</v>
      </c>
      <c r="AQ39">
        <v>6.3160395424363594E-2</v>
      </c>
      <c r="AR39">
        <v>0.55637119896484599</v>
      </c>
      <c r="AS39">
        <v>0.102240494564223</v>
      </c>
      <c r="AT39">
        <v>0.23857538479926699</v>
      </c>
      <c r="AU39">
        <v>0.64728053363918803</v>
      </c>
      <c r="AV39">
        <v>-1.4825033785368801E-2</v>
      </c>
      <c r="AW39">
        <v>-7.6385760513179302E-2</v>
      </c>
      <c r="AX39">
        <v>0.55732001703602896</v>
      </c>
      <c r="AY39">
        <v>-1.8432844603929601E-2</v>
      </c>
      <c r="AZ39">
        <v>-0.104221789705254</v>
      </c>
      <c r="BA39">
        <v>0.24956405955696201</v>
      </c>
      <c r="BB39">
        <v>3.2327521496138698E-2</v>
      </c>
      <c r="BC39">
        <v>-5.3965982343345903E-2</v>
      </c>
      <c r="BD39">
        <v>0.51263852893306305</v>
      </c>
      <c r="BE39">
        <v>-0.20907825260950699</v>
      </c>
      <c r="BF39">
        <v>0.14102942912519001</v>
      </c>
      <c r="BG39">
        <v>-0.40828973774495297</v>
      </c>
      <c r="BH39">
        <v>-0.16558962332696001</v>
      </c>
      <c r="BI39">
        <v>-1.6759992619019899</v>
      </c>
      <c r="BJ39">
        <v>0.48155926282867501</v>
      </c>
      <c r="BK39">
        <v>0.56205015754834398</v>
      </c>
      <c r="BL39">
        <v>0.32005141719976299</v>
      </c>
      <c r="BM39">
        <v>0.63472999521796902</v>
      </c>
      <c r="BN39">
        <v>3.4292464427882197E-2</v>
      </c>
      <c r="BO39">
        <v>0.46853437583608898</v>
      </c>
      <c r="BP39">
        <v>1.18784853749979</v>
      </c>
      <c r="BQ39">
        <v>0.46979450914878301</v>
      </c>
      <c r="BR39">
        <v>-1.1469437087082801</v>
      </c>
      <c r="BS39">
        <v>-0.15001806504020701</v>
      </c>
      <c r="BT39">
        <v>0.13438576681508499</v>
      </c>
      <c r="BU39">
        <v>0.491728065363843</v>
      </c>
      <c r="BV39">
        <v>1.0730210051825799</v>
      </c>
      <c r="BW39">
        <v>1.0743947362475901</v>
      </c>
      <c r="BX39">
        <v>0.216105309536821</v>
      </c>
      <c r="BY39">
        <v>8.8724089525149499E-2</v>
      </c>
      <c r="BZ39">
        <v>0.62114562267218398</v>
      </c>
    </row>
    <row r="40" spans="1:78" x14ac:dyDescent="0.2">
      <c r="A40">
        <v>0.92625991168928801</v>
      </c>
      <c r="B40">
        <v>-1.4818520448502699</v>
      </c>
      <c r="C40">
        <v>-0.80406257847783402</v>
      </c>
      <c r="D40">
        <v>1.2653293412692199</v>
      </c>
      <c r="E40">
        <v>-0.69913840681721995</v>
      </c>
      <c r="F40">
        <v>-0.54077746378237102</v>
      </c>
      <c r="G40">
        <v>-0.62691317186610995</v>
      </c>
      <c r="H40">
        <v>0.17243521074725701</v>
      </c>
      <c r="I40">
        <v>9.4205984758112704E-2</v>
      </c>
      <c r="J40">
        <v>-0.34140521111996502</v>
      </c>
      <c r="K40">
        <v>7.4507165983983104E-2</v>
      </c>
      <c r="L40">
        <v>-0.33768092068323702</v>
      </c>
      <c r="M40">
        <v>-1.05757927121539</v>
      </c>
      <c r="N40">
        <v>1.23708915231947</v>
      </c>
      <c r="O40">
        <v>-4.1013378043524798E-2</v>
      </c>
      <c r="P40">
        <v>1.5162179146766499</v>
      </c>
      <c r="Q40">
        <v>4.3893802023800797E-2</v>
      </c>
      <c r="R40">
        <v>6.3505153914969803E-2</v>
      </c>
      <c r="S40">
        <v>-0.28754404518273802</v>
      </c>
      <c r="T40">
        <v>0.157489801460998</v>
      </c>
      <c r="U40">
        <v>6.2528553230286901E-2</v>
      </c>
      <c r="V40">
        <v>3.3526349705267E-3</v>
      </c>
      <c r="W40">
        <v>0.17509643866002</v>
      </c>
      <c r="X40">
        <v>0.32556902096727403</v>
      </c>
      <c r="Y40">
        <v>0.200158607173576</v>
      </c>
      <c r="Z40">
        <v>0.65637967829561605</v>
      </c>
      <c r="AA40">
        <v>0.61523627988595297</v>
      </c>
      <c r="AB40">
        <v>-0.251779877686505</v>
      </c>
      <c r="AC40">
        <v>-3.4865657578982703E-2</v>
      </c>
      <c r="AD40">
        <v>0.64400256006670997</v>
      </c>
      <c r="AE40">
        <v>1.7895914476751301E-2</v>
      </c>
      <c r="AF40">
        <v>-5.1788629319913702E-2</v>
      </c>
      <c r="AG40">
        <v>0.57452959104349099</v>
      </c>
      <c r="AH40">
        <v>-0.63339437905346396</v>
      </c>
      <c r="AI40">
        <v>2.39951480014939E-2</v>
      </c>
      <c r="AJ40">
        <v>0.145485481781333</v>
      </c>
      <c r="AK40">
        <v>0.54592006658785697</v>
      </c>
      <c r="AL40">
        <v>-6.6974492774952502E-2</v>
      </c>
      <c r="AM40">
        <v>3.8476123477139801E-2</v>
      </c>
      <c r="AN40">
        <v>-1.9939713922685998E-2</v>
      </c>
      <c r="AO40">
        <v>-1.8178082332379999</v>
      </c>
      <c r="AP40">
        <v>-0.41603264883631802</v>
      </c>
      <c r="AQ40">
        <v>0.36007489698773898</v>
      </c>
      <c r="AR40">
        <v>1.7889548459390501</v>
      </c>
      <c r="AS40">
        <v>-0.60989699528316998</v>
      </c>
      <c r="AT40">
        <v>0.70808090050955497</v>
      </c>
      <c r="AU40">
        <v>0.43895914429502098</v>
      </c>
      <c r="AV40">
        <v>6.8886763818545499E-2</v>
      </c>
      <c r="AW40">
        <v>0.69736226025660297</v>
      </c>
      <c r="AX40">
        <v>0.51297607315917604</v>
      </c>
      <c r="AY40">
        <v>-0.31408493316355501</v>
      </c>
      <c r="AZ40">
        <v>0.39512065807052599</v>
      </c>
      <c r="BA40">
        <v>-0.43977307697658602</v>
      </c>
      <c r="BB40">
        <v>-0.23809124754483099</v>
      </c>
      <c r="BC40">
        <v>0.19497818720993201</v>
      </c>
      <c r="BD40">
        <v>0.58791984289049104</v>
      </c>
      <c r="BE40">
        <v>0.26160828901081901</v>
      </c>
      <c r="BF40">
        <v>0.66539259390684202</v>
      </c>
      <c r="BG40">
        <v>-5.3581642696910901E-3</v>
      </c>
      <c r="BH40">
        <v>-0.15543544249014801</v>
      </c>
      <c r="BI40">
        <v>0.22832382105113999</v>
      </c>
      <c r="BJ40">
        <v>0.473384132695363</v>
      </c>
      <c r="BK40">
        <v>0.52304048215644205</v>
      </c>
      <c r="BL40">
        <v>0.31570264996018399</v>
      </c>
      <c r="BM40">
        <v>0.61557028021443205</v>
      </c>
      <c r="BN40">
        <v>-1.90652448014118E-2</v>
      </c>
      <c r="BO40">
        <v>1.7100314695024701</v>
      </c>
      <c r="BP40">
        <v>1.2183937567043099</v>
      </c>
      <c r="BQ40">
        <v>0.56262014687365702</v>
      </c>
      <c r="BR40">
        <v>-0.25436284256813901</v>
      </c>
      <c r="BS40">
        <v>0.124841545316926</v>
      </c>
      <c r="BT40">
        <v>-0.77648405592530101</v>
      </c>
      <c r="BU40">
        <v>0.95287295478629996</v>
      </c>
      <c r="BV40">
        <v>1.18668121436337</v>
      </c>
      <c r="BW40">
        <v>1.20494463707426</v>
      </c>
      <c r="BX40">
        <v>0.63640432137262304</v>
      </c>
      <c r="BY40">
        <v>6.8987211396071405E-2</v>
      </c>
      <c r="BZ40">
        <v>1.82666952144711</v>
      </c>
    </row>
    <row r="41" spans="1:78" x14ac:dyDescent="0.2">
      <c r="A41">
        <v>0.27424049966007602</v>
      </c>
      <c r="B41">
        <v>-0.56701822195285101</v>
      </c>
      <c r="C41">
        <v>-1.0503839765071401</v>
      </c>
      <c r="D41">
        <v>0.40017582493541298</v>
      </c>
      <c r="E41">
        <v>-0.69657978441772195</v>
      </c>
      <c r="F41">
        <v>-0.59825819836862604</v>
      </c>
      <c r="G41">
        <v>-0.79830766149574695</v>
      </c>
      <c r="H41">
        <v>-0.184859937637398</v>
      </c>
      <c r="I41">
        <v>-0.48538645804181602</v>
      </c>
      <c r="J41">
        <v>-0.37941436707283899</v>
      </c>
      <c r="K41">
        <v>1.6044567788254999E-2</v>
      </c>
      <c r="L41">
        <v>1.45729324455091E-2</v>
      </c>
      <c r="M41">
        <v>-0.15993833932431401</v>
      </c>
      <c r="N41">
        <v>0.113184346791812</v>
      </c>
      <c r="O41">
        <v>0.74596357616555398</v>
      </c>
      <c r="P41">
        <v>-5.1394186439231798E-2</v>
      </c>
      <c r="Q41">
        <v>-0.644334650970109</v>
      </c>
      <c r="R41">
        <v>-0.70191843470998605</v>
      </c>
      <c r="S41">
        <v>-0.87512228927448998</v>
      </c>
      <c r="T41">
        <v>-0.38604485712543202</v>
      </c>
      <c r="U41">
        <v>-0.36378534378381</v>
      </c>
      <c r="V41">
        <v>-0.19904369881067899</v>
      </c>
      <c r="W41">
        <v>0.100851793410034</v>
      </c>
      <c r="X41">
        <v>0.182534771009634</v>
      </c>
      <c r="Y41">
        <v>-0.135116658912839</v>
      </c>
      <c r="Z41">
        <v>-0.23930153513671601</v>
      </c>
      <c r="AA41">
        <v>-0.36515858651073602</v>
      </c>
      <c r="AB41">
        <v>-0.18955121865675001</v>
      </c>
      <c r="AC41">
        <v>-0.150164614559952</v>
      </c>
      <c r="AD41">
        <v>0.104794520201607</v>
      </c>
      <c r="AE41">
        <v>-0.121806483091386</v>
      </c>
      <c r="AF41">
        <v>-0.25005435851344898</v>
      </c>
      <c r="AG41">
        <v>-0.59773058338488205</v>
      </c>
      <c r="AH41">
        <v>-1.4157157981445301</v>
      </c>
      <c r="AI41">
        <v>-7.9027727913002898E-3</v>
      </c>
      <c r="AJ41">
        <v>0.50445511677132504</v>
      </c>
      <c r="AK41">
        <v>0.211920992750185</v>
      </c>
      <c r="AL41">
        <v>0.83819946594277095</v>
      </c>
      <c r="AM41">
        <v>2.7169015739103202</v>
      </c>
      <c r="AN41">
        <v>-0.95009153496078402</v>
      </c>
      <c r="AO41">
        <v>-1.78981814410455</v>
      </c>
      <c r="AP41">
        <v>-0.36887962887977999</v>
      </c>
      <c r="AQ41">
        <v>-0.103949753841447</v>
      </c>
      <c r="AR41">
        <v>0.57051820706657796</v>
      </c>
      <c r="AS41">
        <v>-0.387915848935594</v>
      </c>
      <c r="AT41">
        <v>-8.3124087529583501E-2</v>
      </c>
      <c r="AU41">
        <v>0.134368008038392</v>
      </c>
      <c r="AV41">
        <v>-0.44162566829774003</v>
      </c>
      <c r="AW41">
        <v>-0.226704322760304</v>
      </c>
      <c r="AX41">
        <v>-0.19196365948838401</v>
      </c>
      <c r="AY41">
        <v>-0.59863941627658601</v>
      </c>
      <c r="AZ41">
        <v>-0.30553662855180302</v>
      </c>
      <c r="BA41">
        <v>-0.25225862805142601</v>
      </c>
      <c r="BB41">
        <v>-0.25045720268940402</v>
      </c>
      <c r="BC41">
        <v>-0.13277039902173801</v>
      </c>
      <c r="BD41">
        <v>-3.8375271089456098E-2</v>
      </c>
      <c r="BE41">
        <v>-0.55107114098808296</v>
      </c>
      <c r="BF41">
        <v>-0.42824410738817198</v>
      </c>
      <c r="BG41">
        <v>-0.72100781825597904</v>
      </c>
      <c r="BH41">
        <v>-0.75342237038175397</v>
      </c>
      <c r="BI41">
        <v>-1.0813861212021301</v>
      </c>
      <c r="BJ41">
        <v>-0.20644325753276099</v>
      </c>
      <c r="BK41">
        <v>8.4162805452124206E-2</v>
      </c>
      <c r="BL41">
        <v>0.17081598213235899</v>
      </c>
      <c r="BM41">
        <v>0.65609410016029501</v>
      </c>
      <c r="BN41">
        <v>0.40991598381820099</v>
      </c>
      <c r="BO41">
        <v>3.1402490328458299</v>
      </c>
      <c r="BP41">
        <v>1.53586164246636</v>
      </c>
      <c r="BQ41">
        <v>-3.16956841784627</v>
      </c>
      <c r="BR41">
        <v>-1.0742481369490999</v>
      </c>
      <c r="BS41">
        <v>-0.15646049959883501</v>
      </c>
      <c r="BT41">
        <v>-0.33549711252095099</v>
      </c>
      <c r="BU41">
        <v>1.6735936652580301</v>
      </c>
      <c r="BV41">
        <v>2.7781726072166899</v>
      </c>
      <c r="BW41">
        <v>1.3864422624553301</v>
      </c>
      <c r="BX41">
        <v>0.37936258588544602</v>
      </c>
      <c r="BY41">
        <v>1.0952546413330799</v>
      </c>
      <c r="BZ41">
        <v>2.30988497703424</v>
      </c>
    </row>
    <row r="42" spans="1:78" x14ac:dyDescent="0.2">
      <c r="A42">
        <v>0.56273445679743295</v>
      </c>
      <c r="B42">
        <v>-0.52407069894815395</v>
      </c>
      <c r="C42">
        <v>-1.1188815707389099</v>
      </c>
      <c r="D42">
        <v>1.2845470528229599</v>
      </c>
      <c r="E42">
        <v>-0.77450442047580004</v>
      </c>
      <c r="F42">
        <v>-0.115198353418158</v>
      </c>
      <c r="G42">
        <v>-0.84701152168331995</v>
      </c>
      <c r="H42">
        <v>6.2707226509683606E-2</v>
      </c>
      <c r="I42">
        <v>-0.35338123798319199</v>
      </c>
      <c r="J42">
        <v>-0.63476480532210799</v>
      </c>
      <c r="K42">
        <v>0.44172002283286399</v>
      </c>
      <c r="L42">
        <v>-3.78492590205185E-2</v>
      </c>
      <c r="M42">
        <v>0.18581449475058501</v>
      </c>
      <c r="N42">
        <v>0.95830030969639302</v>
      </c>
      <c r="O42">
        <v>0.86715211490788702</v>
      </c>
      <c r="P42">
        <v>-0.47303105075799001</v>
      </c>
      <c r="Q42">
        <v>-0.19471884021092101</v>
      </c>
      <c r="R42">
        <v>-3.2776303804377502E-2</v>
      </c>
      <c r="S42">
        <v>-0.91644306759278604</v>
      </c>
      <c r="T42">
        <v>0.198452371639015</v>
      </c>
      <c r="U42">
        <v>-0.18410851238793799</v>
      </c>
      <c r="V42">
        <v>-0.34673317171491902</v>
      </c>
      <c r="W42">
        <v>0.389035202310962</v>
      </c>
      <c r="X42">
        <v>0.41041422802523297</v>
      </c>
      <c r="Y42">
        <v>0.21551065007311501</v>
      </c>
      <c r="Z42">
        <v>-0.22963988959571699</v>
      </c>
      <c r="AA42">
        <v>-0.55295513798517404</v>
      </c>
      <c r="AB42">
        <v>0.47065966649497099</v>
      </c>
      <c r="AC42">
        <v>-4.4078461334117199E-2</v>
      </c>
      <c r="AD42">
        <v>0.306400690788176</v>
      </c>
      <c r="AE42">
        <v>0.15576354650058499</v>
      </c>
      <c r="AF42">
        <v>7.4023447043309695E-2</v>
      </c>
      <c r="AG42">
        <v>-0.34984624426188199</v>
      </c>
      <c r="AH42">
        <v>-0.80974224327977395</v>
      </c>
      <c r="AI42">
        <v>0.30245303916097299</v>
      </c>
      <c r="AJ42">
        <v>0.33756915942772298</v>
      </c>
      <c r="AK42">
        <v>0.46829722366704901</v>
      </c>
      <c r="AL42">
        <v>0.40282133337607401</v>
      </c>
      <c r="AM42">
        <v>1.8362391788025501</v>
      </c>
      <c r="AN42">
        <v>-0.328735534126399</v>
      </c>
      <c r="AO42">
        <v>-1.3642546869577701</v>
      </c>
      <c r="AP42">
        <v>7.3398481459351406E-2</v>
      </c>
      <c r="AQ42">
        <v>0.32213192079709602</v>
      </c>
      <c r="AR42">
        <v>0.63515098561879302</v>
      </c>
      <c r="AS42">
        <v>-0.116971585778699</v>
      </c>
      <c r="AT42">
        <v>0.18400973324084799</v>
      </c>
      <c r="AU42">
        <v>0.43983588842980598</v>
      </c>
      <c r="AV42">
        <v>-1.3057200791596999E-2</v>
      </c>
      <c r="AW42">
        <v>-1.0115878519208E-2</v>
      </c>
      <c r="AX42">
        <v>0.18766174430093099</v>
      </c>
      <c r="AY42">
        <v>-0.38567393948579398</v>
      </c>
      <c r="AZ42">
        <v>-3.1431717364754502E-2</v>
      </c>
      <c r="BA42">
        <v>5.8093652089687697E-2</v>
      </c>
      <c r="BB42">
        <v>1.9408490669263301E-2</v>
      </c>
      <c r="BC42">
        <v>0.130285955824615</v>
      </c>
      <c r="BD42">
        <v>0.24178392528117501</v>
      </c>
      <c r="BE42">
        <v>-0.15171946747317999</v>
      </c>
      <c r="BF42">
        <v>5.3565643863763598E-2</v>
      </c>
      <c r="BG42">
        <v>-0.287233726536892</v>
      </c>
      <c r="BH42">
        <v>0.23707003882404401</v>
      </c>
      <c r="BI42">
        <v>-1.9283025426526601</v>
      </c>
      <c r="BJ42">
        <v>0.40011223093757697</v>
      </c>
      <c r="BK42">
        <v>0.151931086860219</v>
      </c>
      <c r="BL42">
        <v>0.22438963738924</v>
      </c>
      <c r="BM42">
        <v>0.71340818945698203</v>
      </c>
      <c r="BN42">
        <v>0.222009582625387</v>
      </c>
      <c r="BO42">
        <v>2.1297412119363499</v>
      </c>
      <c r="BP42">
        <v>2.0482210965255598</v>
      </c>
      <c r="BQ42">
        <v>-2.0844420815388802</v>
      </c>
      <c r="BR42">
        <v>-0.65045986473849704</v>
      </c>
      <c r="BS42">
        <v>9.2958474674946501E-2</v>
      </c>
      <c r="BT42">
        <v>-0.291615362286266</v>
      </c>
      <c r="BU42">
        <v>1.2396669821056301</v>
      </c>
      <c r="BV42">
        <v>2.1305471439010399</v>
      </c>
      <c r="BW42">
        <v>1.3248819517425801</v>
      </c>
      <c r="BX42">
        <v>0.50444976710742095</v>
      </c>
      <c r="BY42">
        <v>0.89064042690794598</v>
      </c>
      <c r="BZ42">
        <v>1.9134084984064901</v>
      </c>
    </row>
    <row r="43" spans="1:78" x14ac:dyDescent="0.2">
      <c r="A43">
        <v>0.51469930458843305</v>
      </c>
      <c r="B43">
        <v>-0.87575450467718696</v>
      </c>
      <c r="C43">
        <v>-1.0078049131592499</v>
      </c>
      <c r="D43">
        <v>1.21770269665661</v>
      </c>
      <c r="E43">
        <v>-1.0223254287457699</v>
      </c>
      <c r="F43">
        <v>-0.53031294338231805</v>
      </c>
      <c r="G43">
        <v>-1.2670316991889601</v>
      </c>
      <c r="H43">
        <v>4.0931554208756001E-2</v>
      </c>
      <c r="I43">
        <v>-0.19868207341603</v>
      </c>
      <c r="J43">
        <v>-0.44935012989402701</v>
      </c>
      <c r="K43">
        <v>0.41489774862562601</v>
      </c>
      <c r="L43">
        <v>0.29389397968779002</v>
      </c>
      <c r="M43">
        <v>-0.120109575139503</v>
      </c>
      <c r="N43">
        <v>0.638172034580891</v>
      </c>
      <c r="O43">
        <v>1.00315708878236</v>
      </c>
      <c r="P43">
        <v>-0.19913788750224501</v>
      </c>
      <c r="Q43">
        <v>-4.7175707229175301E-2</v>
      </c>
      <c r="R43">
        <v>-0.20916233368360199</v>
      </c>
      <c r="S43">
        <v>-1.09913884445821</v>
      </c>
      <c r="T43">
        <v>0.11231570344186401</v>
      </c>
      <c r="U43">
        <v>-0.21945831011300901</v>
      </c>
      <c r="V43">
        <v>-0.36298649879730699</v>
      </c>
      <c r="W43">
        <v>0.71979576748930096</v>
      </c>
      <c r="X43">
        <v>-6.8894455287996703E-2</v>
      </c>
      <c r="Y43">
        <v>-0.31069428738235799</v>
      </c>
      <c r="Z43">
        <v>-0.58214807766816701</v>
      </c>
      <c r="AA43">
        <v>-1.32898145752396</v>
      </c>
      <c r="AB43">
        <v>0.46883538883473602</v>
      </c>
      <c r="AC43">
        <v>0.15744952920052099</v>
      </c>
      <c r="AD43">
        <v>-0.17450581216213301</v>
      </c>
      <c r="AE43">
        <v>-0.12970777923307</v>
      </c>
      <c r="AF43">
        <v>-0.16024048275164199</v>
      </c>
      <c r="AG43">
        <v>-0.30359489775283199</v>
      </c>
      <c r="AH43">
        <v>-1.0831710444323099</v>
      </c>
      <c r="AI43">
        <v>-0.20497129723353699</v>
      </c>
      <c r="AJ43">
        <v>0.34073178475389898</v>
      </c>
      <c r="AK43">
        <v>0.208363458044868</v>
      </c>
      <c r="AL43">
        <v>0.12849992992565201</v>
      </c>
      <c r="AM43">
        <v>2.95386904725587</v>
      </c>
      <c r="AN43">
        <v>-0.56099560624491895</v>
      </c>
      <c r="AO43">
        <v>-1.63454861715678</v>
      </c>
      <c r="AP43">
        <v>-4.0302962525198903E-2</v>
      </c>
      <c r="AQ43">
        <v>4.1464446814202097E-2</v>
      </c>
      <c r="AR43">
        <v>0.75556447867392595</v>
      </c>
      <c r="AS43">
        <v>-0.14042717890926701</v>
      </c>
      <c r="AT43">
        <v>7.7906703673196895E-2</v>
      </c>
      <c r="AU43">
        <v>0.16468080268396401</v>
      </c>
      <c r="AV43">
        <v>-0.19685693119838199</v>
      </c>
      <c r="AW43">
        <v>-0.34035551102429701</v>
      </c>
      <c r="AX43">
        <v>6.2003032401318503E-4</v>
      </c>
      <c r="AY43">
        <v>-0.81136055443402899</v>
      </c>
      <c r="AZ43">
        <v>-0.21439537739329201</v>
      </c>
      <c r="BA43">
        <v>-0.24910205534243099</v>
      </c>
      <c r="BB43">
        <v>-0.48197076212423601</v>
      </c>
      <c r="BC43">
        <v>-0.171583554843867</v>
      </c>
      <c r="BD43">
        <v>-0.27746104628539697</v>
      </c>
      <c r="BE43">
        <v>-0.64607818294659503</v>
      </c>
      <c r="BF43">
        <v>-0.35429996271491099</v>
      </c>
      <c r="BG43">
        <v>-0.91310391454423101</v>
      </c>
      <c r="BH43">
        <v>1.5655378013766E-2</v>
      </c>
      <c r="BI43">
        <v>-2.5707428053955099</v>
      </c>
      <c r="BJ43">
        <v>0.23766232584659899</v>
      </c>
      <c r="BK43">
        <v>0.121696803758127</v>
      </c>
      <c r="BL43">
        <v>-4.53162519622516E-2</v>
      </c>
      <c r="BM43">
        <v>0.42202392529414301</v>
      </c>
      <c r="BN43">
        <v>0.18632665981508101</v>
      </c>
      <c r="BO43">
        <v>2.4946739975002901</v>
      </c>
      <c r="BP43">
        <v>3.98732448233672</v>
      </c>
      <c r="BQ43">
        <v>-3.6100481344840198</v>
      </c>
      <c r="BR43">
        <v>-1.03701918130677</v>
      </c>
      <c r="BS43">
        <v>-7.3805498900939598E-2</v>
      </c>
      <c r="BT43">
        <v>-0.76596857920825101</v>
      </c>
      <c r="BU43">
        <v>1.1370054267187399</v>
      </c>
      <c r="BV43">
        <v>2.0613736392397901</v>
      </c>
      <c r="BW43">
        <v>1.4030823673784201</v>
      </c>
      <c r="BX43">
        <v>0.73110389669454101</v>
      </c>
      <c r="BY43">
        <v>1.1106109245151501</v>
      </c>
      <c r="BZ43">
        <v>2.1020917457925798</v>
      </c>
    </row>
    <row r="44" spans="1:78" x14ac:dyDescent="0.2">
      <c r="A44">
        <v>0.240396284392693</v>
      </c>
      <c r="B44">
        <v>-4.5967787427265802E-2</v>
      </c>
      <c r="C44">
        <v>-0.93450290621138299</v>
      </c>
      <c r="D44">
        <v>1.21650142672974</v>
      </c>
      <c r="E44">
        <v>-0.55749956633648301</v>
      </c>
      <c r="F44">
        <v>6.7593423128785093E-2</v>
      </c>
      <c r="G44">
        <v>-0.86145329922371805</v>
      </c>
      <c r="H44">
        <v>0.21440675832165701</v>
      </c>
      <c r="I44">
        <v>-0.29825125014860299</v>
      </c>
      <c r="J44">
        <v>-0.64574013227325899</v>
      </c>
      <c r="K44">
        <v>0.47336978926794598</v>
      </c>
      <c r="L44">
        <v>0.40131906275602502</v>
      </c>
      <c r="M44">
        <v>0.73932114684295902</v>
      </c>
      <c r="N44">
        <v>-2.1296958967120701E-2</v>
      </c>
      <c r="O44">
        <v>1.38031805792755</v>
      </c>
      <c r="P44">
        <v>-1.41421640556662</v>
      </c>
      <c r="Q44">
        <v>-0.28532173041912301</v>
      </c>
      <c r="R44">
        <v>4.9719060921859598E-2</v>
      </c>
      <c r="S44">
        <v>-1.17495777847089</v>
      </c>
      <c r="T44">
        <v>0.30627123466613498</v>
      </c>
      <c r="U44">
        <v>-0.20750336601111999</v>
      </c>
      <c r="V44">
        <v>-0.47679790147490902</v>
      </c>
      <c r="W44">
        <v>0.68789737214685998</v>
      </c>
      <c r="X44">
        <v>0.238789871507056</v>
      </c>
      <c r="Y44">
        <v>8.94018603893834E-2</v>
      </c>
      <c r="Z44">
        <v>-0.75092868784206102</v>
      </c>
      <c r="AA44">
        <v>-1.5016379118938701</v>
      </c>
      <c r="AB44">
        <v>0.95648368920761795</v>
      </c>
      <c r="AC44">
        <v>0.36554410145735</v>
      </c>
      <c r="AD44">
        <v>-9.0254525747079706E-2</v>
      </c>
      <c r="AE44">
        <v>0.282954230986182</v>
      </c>
      <c r="AF44">
        <v>0.240152747699723</v>
      </c>
      <c r="AG44">
        <v>-0.41189596092837599</v>
      </c>
      <c r="AH44">
        <v>-0.35598549383278999</v>
      </c>
      <c r="AI44">
        <v>0.37855612295205998</v>
      </c>
      <c r="AJ44">
        <v>0.45065792608831201</v>
      </c>
      <c r="AK44">
        <v>0.29202907728105199</v>
      </c>
      <c r="AL44">
        <v>-0.109196241191101</v>
      </c>
      <c r="AM44">
        <v>1.7737126049340799</v>
      </c>
      <c r="AN44">
        <v>-0.30744599066228101</v>
      </c>
      <c r="AO44">
        <v>-1.1440606810974101</v>
      </c>
      <c r="AP44">
        <v>0.217004692499182</v>
      </c>
      <c r="AQ44">
        <v>1.7504758861153501E-2</v>
      </c>
      <c r="AR44">
        <v>0.111690105276813</v>
      </c>
      <c r="AS44">
        <v>0.30474926800455399</v>
      </c>
      <c r="AT44">
        <v>-5.27958904591539E-2</v>
      </c>
      <c r="AU44">
        <v>0.41333797771324798</v>
      </c>
      <c r="AV44">
        <v>0.12714596891207799</v>
      </c>
      <c r="AW44">
        <v>-0.30707065568195602</v>
      </c>
      <c r="AX44">
        <v>0.34780495352776603</v>
      </c>
      <c r="AY44">
        <v>-0.114976657896115</v>
      </c>
      <c r="AZ44">
        <v>4.3141016449913097E-2</v>
      </c>
      <c r="BA44">
        <v>0.62604013468781805</v>
      </c>
      <c r="BB44">
        <v>0.24363467857365101</v>
      </c>
      <c r="BC44">
        <v>0.27870831978563698</v>
      </c>
      <c r="BD44">
        <v>0.21663348568981899</v>
      </c>
      <c r="BE44">
        <v>-0.20831661442377999</v>
      </c>
      <c r="BF44">
        <v>6.78668099210019E-2</v>
      </c>
      <c r="BG44">
        <v>-0.323957821494953</v>
      </c>
      <c r="BH44">
        <v>0.73611460843375798</v>
      </c>
      <c r="BI44">
        <v>-2.6432608769210399</v>
      </c>
      <c r="BJ44">
        <v>0.18627228313974001</v>
      </c>
      <c r="BK44">
        <v>0.32623499773598202</v>
      </c>
      <c r="BL44">
        <v>0.124812683566854</v>
      </c>
      <c r="BM44">
        <v>0.532675913343997</v>
      </c>
      <c r="BN44">
        <v>0.377302709349153</v>
      </c>
      <c r="BO44">
        <v>1.3394885573172599</v>
      </c>
      <c r="BP44">
        <v>2.9722696130027701</v>
      </c>
      <c r="BQ44">
        <v>-3.4103488531229602</v>
      </c>
      <c r="BR44">
        <v>-1.06940173423163</v>
      </c>
      <c r="BS44">
        <v>9.4282654940462804E-4</v>
      </c>
      <c r="BT44">
        <v>-8.5510129554963302E-2</v>
      </c>
      <c r="BU44">
        <v>0.72827892027483199</v>
      </c>
      <c r="BV44">
        <v>1.44001781959658</v>
      </c>
      <c r="BW44">
        <v>0.82346649950859496</v>
      </c>
      <c r="BX44">
        <v>0.32383062217917402</v>
      </c>
      <c r="BY44">
        <v>0.83344566590310198</v>
      </c>
      <c r="BZ44">
        <v>0.75432866489222805</v>
      </c>
    </row>
    <row r="45" spans="1:78" x14ac:dyDescent="0.2">
      <c r="A45">
        <v>0.40066131581841302</v>
      </c>
      <c r="B45">
        <v>0.70607229621633905</v>
      </c>
      <c r="C45">
        <v>-0.52364305951321</v>
      </c>
      <c r="D45">
        <v>0.33452310280477099</v>
      </c>
      <c r="E45">
        <v>4.9699398770128897E-2</v>
      </c>
      <c r="F45">
        <v>0.19958800660040801</v>
      </c>
      <c r="G45" s="1">
        <v>-3.7110181430261001E-5</v>
      </c>
      <c r="H45">
        <v>9.7568602685473294E-2</v>
      </c>
      <c r="I45">
        <v>-0.55920270671927697</v>
      </c>
      <c r="J45">
        <v>-0.36265756581926401</v>
      </c>
      <c r="K45">
        <v>0.149943966036508</v>
      </c>
      <c r="L45">
        <v>0.16921663240852999</v>
      </c>
      <c r="M45">
        <v>0.88320234668116004</v>
      </c>
      <c r="N45">
        <v>-0.51483050226823301</v>
      </c>
      <c r="O45">
        <v>0.68214189790329105</v>
      </c>
      <c r="P45">
        <v>-0.61516633457949199</v>
      </c>
      <c r="Q45">
        <v>-0.69457782699877202</v>
      </c>
      <c r="R45">
        <v>-0.49394627086271697</v>
      </c>
      <c r="S45">
        <v>-0.75906997284406497</v>
      </c>
      <c r="T45">
        <v>-0.50340003557547597</v>
      </c>
      <c r="U45">
        <v>-0.59949926881846805</v>
      </c>
      <c r="V45">
        <v>-0.31673190466359802</v>
      </c>
      <c r="W45">
        <v>-0.24413552983027401</v>
      </c>
      <c r="X45">
        <v>0.59395853258345499</v>
      </c>
      <c r="Y45">
        <v>0.36645107177160102</v>
      </c>
      <c r="Z45">
        <v>-0.27714269095354099</v>
      </c>
      <c r="AA45">
        <v>-5.1167038021470698E-2</v>
      </c>
      <c r="AB45">
        <v>-0.210540275851513</v>
      </c>
      <c r="AC45">
        <v>-0.441471961274435</v>
      </c>
      <c r="AD45">
        <v>0.260098526397259</v>
      </c>
      <c r="AE45">
        <v>0.24092892445941699</v>
      </c>
      <c r="AF45">
        <v>-1.94136154453661E-2</v>
      </c>
      <c r="AG45">
        <v>-0.97134762505655503</v>
      </c>
      <c r="AH45">
        <v>-1.1214138548444299</v>
      </c>
      <c r="AI45">
        <v>0.38889173156805901</v>
      </c>
      <c r="AJ45">
        <v>0.448475881270398</v>
      </c>
      <c r="AK45">
        <v>0.159421246793714</v>
      </c>
      <c r="AL45">
        <v>0.87333375350517495</v>
      </c>
      <c r="AM45">
        <v>1.51237523021471</v>
      </c>
      <c r="AN45">
        <v>-0.41412780842039298</v>
      </c>
      <c r="AO45">
        <v>-0.78167171042729</v>
      </c>
      <c r="AP45">
        <v>-7.1565450691849802E-2</v>
      </c>
      <c r="AQ45">
        <v>-0.107166191892184</v>
      </c>
      <c r="AR45">
        <v>-2.5997153028646902E-3</v>
      </c>
      <c r="AS45">
        <v>-3.06279691919691E-3</v>
      </c>
      <c r="AT45">
        <v>-0.14060445998098201</v>
      </c>
      <c r="AU45">
        <v>0.38671856935469101</v>
      </c>
      <c r="AV45">
        <v>-0.27470208024638898</v>
      </c>
      <c r="AW45">
        <v>-0.21153389170999101</v>
      </c>
      <c r="AX45">
        <v>-5.0137008405469398E-2</v>
      </c>
      <c r="AY45">
        <v>4.8832369024667303E-2</v>
      </c>
      <c r="AZ45">
        <v>-0.219233225022398</v>
      </c>
      <c r="BA45">
        <v>0.28182401251571498</v>
      </c>
      <c r="BB45">
        <v>0.35465847501063102</v>
      </c>
      <c r="BC45">
        <v>0.12538632644004799</v>
      </c>
      <c r="BD45">
        <v>0.40122292407396898</v>
      </c>
      <c r="BE45">
        <v>-0.206454955507863</v>
      </c>
      <c r="BF45">
        <v>-0.33248663904355802</v>
      </c>
      <c r="BG45">
        <v>-0.41476103064562497</v>
      </c>
      <c r="BH45">
        <v>-1.02064611691033</v>
      </c>
      <c r="BI45">
        <v>-0.80680367980105905</v>
      </c>
      <c r="BJ45">
        <v>-0.51910897922941901</v>
      </c>
      <c r="BK45">
        <v>-0.21329176073623199</v>
      </c>
      <c r="BL45">
        <v>0.14763392754239901</v>
      </c>
      <c r="BM45">
        <v>0.59848797693795797</v>
      </c>
      <c r="BN45">
        <v>0.47255836559063602</v>
      </c>
      <c r="BO45">
        <v>2.4424500022584099</v>
      </c>
      <c r="BP45">
        <v>-0.45195172411238899</v>
      </c>
      <c r="BQ45">
        <v>-2.3539199559088502</v>
      </c>
      <c r="BR45">
        <v>-0.910137812301402</v>
      </c>
      <c r="BS45">
        <v>-0.38524351763148401</v>
      </c>
      <c r="BT45">
        <v>0.25677317958648799</v>
      </c>
      <c r="BU45">
        <v>1.56591763781847</v>
      </c>
      <c r="BV45">
        <v>2.6904547881296601</v>
      </c>
      <c r="BW45">
        <v>1.2520001912082399</v>
      </c>
      <c r="BX45">
        <v>0.28854008538500597</v>
      </c>
      <c r="BY45">
        <v>1.2897546270306799</v>
      </c>
      <c r="BZ45">
        <v>1.89737484225182</v>
      </c>
    </row>
    <row r="46" spans="1:78" x14ac:dyDescent="0.2">
      <c r="A46">
        <v>0.69955166667718605</v>
      </c>
      <c r="B46">
        <v>-1.49690270055583</v>
      </c>
      <c r="C46">
        <v>-0.62064195996522897</v>
      </c>
      <c r="D46">
        <v>1.0238486909793001</v>
      </c>
      <c r="E46">
        <v>-0.76411848702514096</v>
      </c>
      <c r="F46">
        <v>-0.50479513872474902</v>
      </c>
      <c r="G46">
        <v>-0.75814595623193803</v>
      </c>
      <c r="H46">
        <v>-6.6704220712706097E-2</v>
      </c>
      <c r="I46">
        <v>0.23400601634177801</v>
      </c>
      <c r="J46">
        <v>-0.24173730915784999</v>
      </c>
      <c r="K46">
        <v>-4.5969481482382703E-2</v>
      </c>
      <c r="L46">
        <v>-0.31529048113978397</v>
      </c>
      <c r="M46">
        <v>-1.1324032653542</v>
      </c>
      <c r="N46">
        <v>2.8601583490108</v>
      </c>
      <c r="O46">
        <v>0.78487601302346299</v>
      </c>
      <c r="P46">
        <v>1.61982742792081</v>
      </c>
      <c r="Q46">
        <v>-6.5710314032632097E-2</v>
      </c>
      <c r="R46">
        <v>-0.35557490003713899</v>
      </c>
      <c r="S46">
        <v>-0.28878047385765598</v>
      </c>
      <c r="T46">
        <v>-1.5635433515021599E-2</v>
      </c>
      <c r="U46">
        <v>0.22411869275184801</v>
      </c>
      <c r="V46">
        <v>-0.131395033805005</v>
      </c>
      <c r="W46">
        <v>0.140338480826494</v>
      </c>
      <c r="X46">
        <v>-0.34252056214617799</v>
      </c>
      <c r="Y46">
        <v>-0.23906013845688601</v>
      </c>
      <c r="Z46">
        <v>0.52174972868784497</v>
      </c>
      <c r="AA46">
        <v>-0.228412544816645</v>
      </c>
      <c r="AB46">
        <v>-0.14913482415516699</v>
      </c>
      <c r="AC46">
        <v>0.27396490026944997</v>
      </c>
      <c r="AD46">
        <v>0.25719711408132201</v>
      </c>
      <c r="AE46">
        <v>-0.30637616795300399</v>
      </c>
      <c r="AF46">
        <v>1.5093478129966499E-3</v>
      </c>
      <c r="AG46">
        <v>0.54296563832960598</v>
      </c>
      <c r="AH46">
        <v>-1.0565362234301101</v>
      </c>
      <c r="AI46">
        <v>-0.31413486847395899</v>
      </c>
      <c r="AJ46">
        <v>0.34947175261684899</v>
      </c>
      <c r="AK46">
        <v>0.48670786254663201</v>
      </c>
      <c r="AL46">
        <v>0.77197941529690695</v>
      </c>
      <c r="AM46">
        <v>2.7718968769364398</v>
      </c>
      <c r="AN46">
        <v>-0.97108454811913103</v>
      </c>
      <c r="AO46">
        <v>-1.3490732129354699</v>
      </c>
      <c r="AP46">
        <v>2.0206859794038998E-2</v>
      </c>
      <c r="AQ46">
        <v>0.80254425140201802</v>
      </c>
      <c r="AR46">
        <v>1.4630863888351</v>
      </c>
      <c r="AS46">
        <v>-0.57274669434806402</v>
      </c>
      <c r="AT46">
        <v>0.55575208629265604</v>
      </c>
      <c r="AU46">
        <v>6.4315468558902494E-2</v>
      </c>
      <c r="AV46">
        <v>9.32176069163108E-2</v>
      </c>
      <c r="AW46">
        <v>0.426577674558624</v>
      </c>
      <c r="AX46">
        <v>-0.10622583547740801</v>
      </c>
      <c r="AY46">
        <v>-0.92066490874093498</v>
      </c>
      <c r="AZ46">
        <v>4.4124291849059499E-2</v>
      </c>
      <c r="BA46">
        <v>-0.80569796048243403</v>
      </c>
      <c r="BB46">
        <v>-0.42972516697098401</v>
      </c>
      <c r="BC46">
        <v>0.107376405091687</v>
      </c>
      <c r="BD46">
        <v>-8.5738581943557907E-2</v>
      </c>
      <c r="BE46">
        <v>5.3813567848336602E-3</v>
      </c>
      <c r="BF46">
        <v>0.18209996405520201</v>
      </c>
      <c r="BG46">
        <v>-0.12562789975334701</v>
      </c>
      <c r="BH46">
        <v>0.60876007355158501</v>
      </c>
      <c r="BI46">
        <v>-0.86769354337305604</v>
      </c>
      <c r="BJ46">
        <v>0.17539023150642299</v>
      </c>
      <c r="BK46">
        <v>-0.27752197206859802</v>
      </c>
      <c r="BL46">
        <v>-0.15685178933171601</v>
      </c>
      <c r="BM46">
        <v>0.26673500480206003</v>
      </c>
      <c r="BN46">
        <v>-0.12926949126951001</v>
      </c>
      <c r="BO46">
        <v>2.3605125404903502</v>
      </c>
      <c r="BP46">
        <v>2.9618751322557801</v>
      </c>
      <c r="BQ46">
        <v>-1.06447882068862</v>
      </c>
      <c r="BR46">
        <v>-3.59630816511168E-2</v>
      </c>
      <c r="BS46">
        <v>0.27402554324622103</v>
      </c>
      <c r="BT46">
        <v>-1.12683380484218</v>
      </c>
      <c r="BU46">
        <v>1.0643012620546599</v>
      </c>
      <c r="BV46">
        <v>1.6563578976147699</v>
      </c>
      <c r="BW46">
        <v>1.46125108622535</v>
      </c>
      <c r="BX46">
        <v>1.05301419705217</v>
      </c>
      <c r="BY46">
        <v>0.93661829414805398</v>
      </c>
      <c r="BZ46">
        <v>2.8848661936434001</v>
      </c>
    </row>
    <row r="47" spans="1:78" x14ac:dyDescent="0.2">
      <c r="A47">
        <v>0.38098884483777301</v>
      </c>
      <c r="B47">
        <v>-1.5285040122103599</v>
      </c>
      <c r="C47">
        <v>-1.2956686652023801</v>
      </c>
      <c r="D47">
        <v>0.61561681816171199</v>
      </c>
      <c r="E47">
        <v>-1.1648901519959101</v>
      </c>
      <c r="F47">
        <v>-0.88579456531109602</v>
      </c>
      <c r="G47">
        <v>-1.12626240835597</v>
      </c>
      <c r="H47">
        <v>-0.36892986544221001</v>
      </c>
      <c r="I47">
        <v>-0.45086284721329301</v>
      </c>
      <c r="J47">
        <v>-0.69350838907395695</v>
      </c>
      <c r="K47">
        <v>-0.131223046482107</v>
      </c>
      <c r="L47">
        <v>-0.50781252416614098</v>
      </c>
      <c r="M47">
        <v>-1.0161754292438401</v>
      </c>
      <c r="N47">
        <v>1.016966118874</v>
      </c>
      <c r="O47">
        <v>4.5680173871281898E-2</v>
      </c>
      <c r="P47">
        <v>0.82316566109322098</v>
      </c>
      <c r="Q47">
        <v>-0.26029519920870198</v>
      </c>
      <c r="R47">
        <v>-0.25043848618457998</v>
      </c>
      <c r="S47">
        <v>-0.581930090273449</v>
      </c>
      <c r="T47">
        <v>-9.0588423764045398E-2</v>
      </c>
      <c r="U47">
        <v>-0.10827644980378</v>
      </c>
      <c r="V47">
        <v>-0.165708900778445</v>
      </c>
      <c r="W47">
        <v>0.13319783895371801</v>
      </c>
      <c r="X47">
        <v>0.14563089517472699</v>
      </c>
      <c r="Y47">
        <v>-9.4430974543887103E-2</v>
      </c>
      <c r="Z47">
        <v>0.102056296702281</v>
      </c>
      <c r="AA47">
        <v>-7.1813501079831796E-2</v>
      </c>
      <c r="AB47">
        <v>-0.295348613839445</v>
      </c>
      <c r="AC47">
        <v>-0.19599383834388501</v>
      </c>
      <c r="AD47">
        <v>0.29915877085193399</v>
      </c>
      <c r="AE47">
        <v>-0.20713771711627901</v>
      </c>
      <c r="AF47">
        <v>-0.25290697645457</v>
      </c>
      <c r="AG47">
        <v>-6.1353334550089303E-2</v>
      </c>
      <c r="AH47">
        <v>-1.1706589809104599</v>
      </c>
      <c r="AI47">
        <v>-0.116638426398312</v>
      </c>
      <c r="AJ47">
        <v>0.18083009999798999</v>
      </c>
      <c r="AK47">
        <v>0.33443489725661901</v>
      </c>
      <c r="AL47">
        <v>0.34009960146183599</v>
      </c>
      <c r="AM47">
        <v>1.5216161071437599</v>
      </c>
      <c r="AN47">
        <v>-0.48216403289167997</v>
      </c>
      <c r="AO47">
        <v>-1.79567088474231</v>
      </c>
      <c r="AP47">
        <v>-0.42711745449529698</v>
      </c>
      <c r="AQ47">
        <v>0.207474126563926</v>
      </c>
      <c r="AR47">
        <v>1.16493266049015</v>
      </c>
      <c r="AS47">
        <v>-0.61528225990471397</v>
      </c>
      <c r="AT47">
        <v>0.34518277238815198</v>
      </c>
      <c r="AU47">
        <v>0.16106382033910299</v>
      </c>
      <c r="AV47">
        <v>-0.23130197339415701</v>
      </c>
      <c r="AW47">
        <v>0.15998687522800001</v>
      </c>
      <c r="AX47">
        <v>-9.0301472028976697E-3</v>
      </c>
      <c r="AY47">
        <v>-0.70503615008361498</v>
      </c>
      <c r="AZ47">
        <v>-0.121728351705813</v>
      </c>
      <c r="BA47">
        <v>-0.68905777321591899</v>
      </c>
      <c r="BB47">
        <v>-0.50506544786149798</v>
      </c>
      <c r="BC47">
        <v>-0.22625913373724499</v>
      </c>
      <c r="BD47">
        <v>-4.5693922161341299E-2</v>
      </c>
      <c r="BE47">
        <v>-0.339817014939372</v>
      </c>
      <c r="BF47">
        <v>-8.8311310131904505E-2</v>
      </c>
      <c r="BG47">
        <v>-0.484039200879262</v>
      </c>
      <c r="BH47">
        <v>-0.328331442979721</v>
      </c>
      <c r="BI47">
        <v>-0.69250473541844004</v>
      </c>
      <c r="BJ47">
        <v>0.30387663520291303</v>
      </c>
      <c r="BK47">
        <v>0.219298022075812</v>
      </c>
      <c r="BL47">
        <v>0.195286751601875</v>
      </c>
      <c r="BM47">
        <v>0.54651592355225498</v>
      </c>
      <c r="BN47">
        <v>-2.4683290559455302E-2</v>
      </c>
      <c r="BO47">
        <v>2.2707641783513899</v>
      </c>
      <c r="BP47">
        <v>1.5605280095132901</v>
      </c>
      <c r="BQ47">
        <v>-1.1376576491674</v>
      </c>
      <c r="BR47">
        <v>-0.60383220213441202</v>
      </c>
      <c r="BS47">
        <v>9.7923712841904598E-2</v>
      </c>
      <c r="BT47">
        <v>-0.64295595904533998</v>
      </c>
      <c r="BU47">
        <v>1.31110010361227</v>
      </c>
      <c r="BV47">
        <v>1.91300925167347</v>
      </c>
      <c r="BW47">
        <v>1.29788685708463</v>
      </c>
      <c r="BX47">
        <v>0.44821091074124703</v>
      </c>
      <c r="BY47">
        <v>0.43201793751616802</v>
      </c>
      <c r="BZ47">
        <v>2.1858631245922999</v>
      </c>
    </row>
    <row r="48" spans="1:78" x14ac:dyDescent="0.2">
      <c r="A48">
        <v>0.23551843885215401</v>
      </c>
      <c r="B48">
        <v>-0.42323289912964102</v>
      </c>
      <c r="C48">
        <v>-1.0961936764072699</v>
      </c>
      <c r="D48">
        <v>1.0248922002021901</v>
      </c>
      <c r="E48">
        <v>-0.90293118703549602</v>
      </c>
      <c r="F48">
        <v>-0.57924622483430799</v>
      </c>
      <c r="G48">
        <v>-1.2555183685710101</v>
      </c>
      <c r="H48">
        <v>0.22671572257286099</v>
      </c>
      <c r="I48">
        <v>-0.35984668599133601</v>
      </c>
      <c r="J48">
        <v>-0.408579678595899</v>
      </c>
      <c r="K48">
        <v>0.42980537890259202</v>
      </c>
      <c r="L48">
        <v>0.61335633542561496</v>
      </c>
      <c r="M48">
        <v>0.22169474235099401</v>
      </c>
      <c r="N48">
        <v>-1.45562897841365</v>
      </c>
      <c r="O48">
        <v>0.841116204619623</v>
      </c>
      <c r="P48">
        <v>-1.2743698301912001</v>
      </c>
      <c r="Q48">
        <v>-4.97597244900174E-2</v>
      </c>
      <c r="R48">
        <v>-4.88064018292425E-2</v>
      </c>
      <c r="S48">
        <v>-1.1663787144435001</v>
      </c>
      <c r="T48">
        <v>0.26453649221051401</v>
      </c>
      <c r="U48">
        <v>-0.325002843974112</v>
      </c>
      <c r="V48">
        <v>-0.256441660621263</v>
      </c>
      <c r="W48">
        <v>0.98379148586301302</v>
      </c>
      <c r="X48">
        <v>0.14012513842511401</v>
      </c>
      <c r="Y48">
        <v>-0.210971971310394</v>
      </c>
      <c r="Z48">
        <v>-0.894006686379759</v>
      </c>
      <c r="AA48">
        <v>-1.38761285280841</v>
      </c>
      <c r="AB48">
        <v>0.88023483100483402</v>
      </c>
      <c r="AC48">
        <v>0.182816826284496</v>
      </c>
      <c r="AD48">
        <v>-0.36964730532592199</v>
      </c>
      <c r="AE48">
        <v>0.12988874583669799</v>
      </c>
      <c r="AF48">
        <v>-0.164496378368618</v>
      </c>
      <c r="AG48">
        <v>-0.57855185046633195</v>
      </c>
      <c r="AH48">
        <v>-0.76430022849221402</v>
      </c>
      <c r="AI48">
        <v>0.10553202269214999</v>
      </c>
      <c r="AJ48">
        <v>0.44705465209480599</v>
      </c>
      <c r="AK48">
        <v>-5.2700504484569997E-2</v>
      </c>
      <c r="AL48">
        <v>-0.35412146453524501</v>
      </c>
      <c r="AM48">
        <v>2.0422221532554601</v>
      </c>
      <c r="AN48">
        <v>-0.91720599967449001</v>
      </c>
      <c r="AO48">
        <v>-1.72214057425633</v>
      </c>
      <c r="AP48">
        <v>-0.19007141988148099</v>
      </c>
      <c r="AQ48">
        <v>-0.59658349745878603</v>
      </c>
      <c r="AR48">
        <v>0.46025206336908803</v>
      </c>
      <c r="AS48">
        <v>0.20025814988111201</v>
      </c>
      <c r="AT48">
        <v>-0.13095993515786</v>
      </c>
      <c r="AU48">
        <v>0.37936302622789803</v>
      </c>
      <c r="AV48">
        <v>-0.248869592913502</v>
      </c>
      <c r="AW48">
        <v>-0.49888493734272099</v>
      </c>
      <c r="AX48">
        <v>0.395427553295087</v>
      </c>
      <c r="AY48">
        <v>-0.28524419410715801</v>
      </c>
      <c r="AZ48">
        <v>-1.8168034928231699E-2</v>
      </c>
      <c r="BA48">
        <v>0.363592511712168</v>
      </c>
      <c r="BB48">
        <v>-0.33775255857569803</v>
      </c>
      <c r="BC48">
        <v>-0.173218981765103</v>
      </c>
      <c r="BD48">
        <v>-0.113721164365834</v>
      </c>
      <c r="BE48">
        <v>-0.738059097146893</v>
      </c>
      <c r="BF48">
        <v>-0.30242886877620501</v>
      </c>
      <c r="BG48">
        <v>-1.0181423292160701</v>
      </c>
      <c r="BH48">
        <v>-0.399103400508035</v>
      </c>
      <c r="BI48">
        <v>-2.4758239146874499</v>
      </c>
      <c r="BJ48">
        <v>0.444162842844459</v>
      </c>
      <c r="BK48">
        <v>0.79126551392336897</v>
      </c>
      <c r="BL48">
        <v>0.27949104458436203</v>
      </c>
      <c r="BM48">
        <v>0.624012529520936</v>
      </c>
      <c r="BN48">
        <v>0.49959883291819102</v>
      </c>
      <c r="BO48">
        <v>2.22781662899123</v>
      </c>
      <c r="BP48">
        <v>3.27457446559746</v>
      </c>
      <c r="BQ48">
        <v>-4.9829335505608903</v>
      </c>
      <c r="BR48">
        <v>-1.0100850952562299</v>
      </c>
      <c r="BS48">
        <v>-9.5934163926830199E-2</v>
      </c>
      <c r="BT48">
        <v>-0.26213695497522899</v>
      </c>
      <c r="BU48">
        <v>1.1760237636904101</v>
      </c>
      <c r="BV48">
        <v>1.8631857356622199</v>
      </c>
      <c r="BW48">
        <v>0.83845857178108896</v>
      </c>
      <c r="BX48">
        <v>0.28295080753405799</v>
      </c>
      <c r="BY48">
        <v>0.86586883766835698</v>
      </c>
      <c r="BZ48">
        <v>0.91013682738039503</v>
      </c>
    </row>
    <row r="49" spans="1:78" x14ac:dyDescent="0.2">
      <c r="A49">
        <v>0.27734674512270102</v>
      </c>
      <c r="B49">
        <v>3.2462723943282402E-2</v>
      </c>
      <c r="C49">
        <v>-1.1267150251506</v>
      </c>
      <c r="D49">
        <v>1.20858658115203</v>
      </c>
      <c r="E49">
        <v>-0.70094573948149796</v>
      </c>
      <c r="F49">
        <v>4.88137271206429E-2</v>
      </c>
      <c r="G49">
        <v>-0.93233465144451799</v>
      </c>
      <c r="H49">
        <v>9.8676477777601204E-2</v>
      </c>
      <c r="I49">
        <v>-0.54324465703217895</v>
      </c>
      <c r="J49">
        <v>-0.76907483757287698</v>
      </c>
      <c r="K49">
        <v>0.57491349563849303</v>
      </c>
      <c r="L49">
        <v>0.25851642090944599</v>
      </c>
      <c r="M49">
        <v>0.85106270303303999</v>
      </c>
      <c r="N49">
        <v>-0.13913358828667899</v>
      </c>
      <c r="O49">
        <v>1.01843504099477</v>
      </c>
      <c r="P49">
        <v>-1.7327058825245401</v>
      </c>
      <c r="Q49">
        <v>-0.29768653181516003</v>
      </c>
      <c r="R49">
        <v>-2.8271503372776501E-2</v>
      </c>
      <c r="S49">
        <v>-1.3495002703198999</v>
      </c>
      <c r="T49">
        <v>0.16457206665209001</v>
      </c>
      <c r="U49">
        <v>-0.47783753915320898</v>
      </c>
      <c r="V49">
        <v>-0.62761054261740001</v>
      </c>
      <c r="W49">
        <v>0.498521065992033</v>
      </c>
      <c r="X49">
        <v>0.35204433973781701</v>
      </c>
      <c r="Y49">
        <v>0.14168457194815701</v>
      </c>
      <c r="Z49">
        <v>-0.88412245080100405</v>
      </c>
      <c r="AA49">
        <v>-1.3191085084337599</v>
      </c>
      <c r="AB49">
        <v>0.80255536603836397</v>
      </c>
      <c r="AC49">
        <v>-0.116997885200432</v>
      </c>
      <c r="AD49">
        <v>-0.10101076194177699</v>
      </c>
      <c r="AE49">
        <v>0.21470656672733601</v>
      </c>
      <c r="AF49">
        <v>2.1287731859494501E-2</v>
      </c>
      <c r="AG49">
        <v>-0.80518685312785598</v>
      </c>
      <c r="AH49">
        <v>-0.61138199867143395</v>
      </c>
      <c r="AI49">
        <v>0.292609669131767</v>
      </c>
      <c r="AJ49">
        <v>0.20022146294010801</v>
      </c>
      <c r="AK49">
        <v>0.190845488483988</v>
      </c>
      <c r="AL49">
        <v>-9.9265679462601106E-2</v>
      </c>
      <c r="AM49">
        <v>1.4688977378561101</v>
      </c>
      <c r="AN49">
        <v>-0.16491015857347299</v>
      </c>
      <c r="AO49">
        <v>-1.1193003012860601</v>
      </c>
      <c r="AP49">
        <v>7.5979366675913304E-2</v>
      </c>
      <c r="AQ49">
        <v>-0.121985178018773</v>
      </c>
      <c r="AR49">
        <v>-0.12488204734002301</v>
      </c>
      <c r="AS49">
        <v>0.124234083164009</v>
      </c>
      <c r="AT49">
        <v>-0.25458209565507001</v>
      </c>
      <c r="AU49">
        <v>0.330105554974503</v>
      </c>
      <c r="AV49">
        <v>-0.138572478764181</v>
      </c>
      <c r="AW49">
        <v>-0.52524087275422904</v>
      </c>
      <c r="AX49">
        <v>0.12946690045954501</v>
      </c>
      <c r="AY49">
        <v>-0.29248036875877598</v>
      </c>
      <c r="AZ49">
        <v>-0.22130330682511201</v>
      </c>
      <c r="BA49">
        <v>0.41711018579968401</v>
      </c>
      <c r="BB49">
        <v>8.0213460108152099E-2</v>
      </c>
      <c r="BC49">
        <v>3.99397050629276E-2</v>
      </c>
      <c r="BD49">
        <v>0.101088635420762</v>
      </c>
      <c r="BE49">
        <v>-0.38893071656070899</v>
      </c>
      <c r="BF49">
        <v>-0.20331850533208001</v>
      </c>
      <c r="BG49">
        <v>-0.55725694614245902</v>
      </c>
      <c r="BH49">
        <v>0.196910843283359</v>
      </c>
      <c r="BI49">
        <v>-2.9004406084236298</v>
      </c>
      <c r="BJ49">
        <v>0.21211174166076899</v>
      </c>
      <c r="BK49">
        <v>0.105442141366124</v>
      </c>
      <c r="BL49">
        <v>6.7421856936721494E-2</v>
      </c>
      <c r="BM49">
        <v>0.53162780210788596</v>
      </c>
      <c r="BN49">
        <v>0.25250671106138101</v>
      </c>
      <c r="BO49">
        <v>1.4029495027760299</v>
      </c>
      <c r="BP49">
        <v>2.2760305632329998</v>
      </c>
      <c r="BQ49">
        <v>-3.1207064782248999</v>
      </c>
      <c r="BR49">
        <v>-1.0547136446979499</v>
      </c>
      <c r="BS49">
        <v>-0.23960707600346501</v>
      </c>
      <c r="BT49">
        <v>-0.149769225406017</v>
      </c>
      <c r="BU49">
        <v>0.742839501014814</v>
      </c>
      <c r="BV49">
        <v>1.65413202774889</v>
      </c>
      <c r="BW49">
        <v>0.87850241867630696</v>
      </c>
      <c r="BX49">
        <v>0.15964149496775601</v>
      </c>
      <c r="BY49">
        <v>0.72492498935405103</v>
      </c>
      <c r="BZ49">
        <v>0.83472725944717696</v>
      </c>
    </row>
    <row r="50" spans="1:78" x14ac:dyDescent="0.2">
      <c r="A50">
        <v>0.26844232608498803</v>
      </c>
      <c r="B50">
        <v>-1.0457929863859901</v>
      </c>
      <c r="C50">
        <v>-1.4730852951678499</v>
      </c>
      <c r="D50">
        <v>0.77655042209839498</v>
      </c>
      <c r="E50">
        <v>-1.0999586911107899</v>
      </c>
      <c r="F50">
        <v>-0.31615132315600097</v>
      </c>
      <c r="G50">
        <v>-0.87763725130044101</v>
      </c>
      <c r="H50">
        <v>-0.42051803041518798</v>
      </c>
      <c r="I50">
        <v>-0.84843015175626502</v>
      </c>
      <c r="J50">
        <v>-1.30739018668799</v>
      </c>
      <c r="K50">
        <v>-0.116155871363607</v>
      </c>
      <c r="L50">
        <v>-1.1598992403019499</v>
      </c>
      <c r="M50">
        <v>-0.62758011450117601</v>
      </c>
      <c r="N50">
        <v>0.696267974761407</v>
      </c>
      <c r="O50">
        <v>-0.54314874396129098</v>
      </c>
      <c r="P50">
        <v>-9.02499771917009E-2</v>
      </c>
      <c r="Q50">
        <v>-2.2441559430363599E-2</v>
      </c>
      <c r="R50">
        <v>0.40956123892574298</v>
      </c>
      <c r="S50">
        <v>-0.54652936793280205</v>
      </c>
      <c r="T50">
        <v>0.24073249759996501</v>
      </c>
      <c r="U50">
        <v>-0.28385430090630098</v>
      </c>
      <c r="V50">
        <v>-0.46796014796542701</v>
      </c>
      <c r="W50">
        <v>-0.265880215421261</v>
      </c>
      <c r="X50">
        <v>0.51309465340224902</v>
      </c>
      <c r="Y50">
        <v>0.37248846892874299</v>
      </c>
      <c r="Z50">
        <v>1.2200950380168499E-2</v>
      </c>
      <c r="AA50">
        <v>0.39234730619938302</v>
      </c>
      <c r="AB50">
        <v>-5.2847205364120499E-2</v>
      </c>
      <c r="AC50">
        <v>-0.70805512228144596</v>
      </c>
      <c r="AD50">
        <v>0.52442724675387198</v>
      </c>
      <c r="AE50">
        <v>3.74025302784525E-2</v>
      </c>
      <c r="AF50">
        <v>-0.124913140938537</v>
      </c>
      <c r="AG50">
        <v>-0.31160077955193899</v>
      </c>
      <c r="AH50">
        <v>-0.50240526551670805</v>
      </c>
      <c r="AI50">
        <v>0.150071527473539</v>
      </c>
      <c r="AJ50">
        <v>-0.47771364845826503</v>
      </c>
      <c r="AK50">
        <v>0.308010033152889</v>
      </c>
      <c r="AL50">
        <v>-0.38081082982366199</v>
      </c>
      <c r="AM50">
        <v>-1.26067212585027</v>
      </c>
      <c r="AN50">
        <v>0.71821636753107099</v>
      </c>
      <c r="AO50">
        <v>-1.16664623289025</v>
      </c>
      <c r="AP50">
        <v>-0.25462521454659698</v>
      </c>
      <c r="AQ50">
        <v>0.35760638197067601</v>
      </c>
      <c r="AR50">
        <v>0.66280913887623405</v>
      </c>
      <c r="AS50">
        <v>-0.34113060413600599</v>
      </c>
      <c r="AT50">
        <v>0.38598099624860499</v>
      </c>
      <c r="AU50">
        <v>0.46201795040712801</v>
      </c>
      <c r="AV50">
        <v>6.2912606014447398E-2</v>
      </c>
      <c r="AW50">
        <v>0.33837426418311001</v>
      </c>
      <c r="AX50">
        <v>0.31749666534623</v>
      </c>
      <c r="AY50">
        <v>-0.15106498996029</v>
      </c>
      <c r="AZ50">
        <v>-4.6283558892214E-2</v>
      </c>
      <c r="BA50">
        <v>-0.350293997846364</v>
      </c>
      <c r="BB50">
        <v>-0.16707157220829</v>
      </c>
      <c r="BC50">
        <v>-0.20360258849480201</v>
      </c>
      <c r="BD50">
        <v>0.30019222790875999</v>
      </c>
      <c r="BE50">
        <v>4.3725683010839102E-2</v>
      </c>
      <c r="BF50">
        <v>0.25530028212381001</v>
      </c>
      <c r="BG50">
        <v>5.20154235148143E-2</v>
      </c>
      <c r="BH50">
        <v>-3.8354292537763901E-3</v>
      </c>
      <c r="BI50">
        <v>-0.73380822468114404</v>
      </c>
      <c r="BJ50">
        <v>0.54601992781393904</v>
      </c>
      <c r="BK50">
        <v>1.5898261133865599E-2</v>
      </c>
      <c r="BL50">
        <v>9.8304836210641802E-2</v>
      </c>
      <c r="BM50">
        <v>0.338977227901817</v>
      </c>
      <c r="BN50">
        <v>-0.50692263144738403</v>
      </c>
      <c r="BO50">
        <v>0.10725514228602399</v>
      </c>
      <c r="BP50">
        <v>-0.72798720419669305</v>
      </c>
      <c r="BQ50">
        <v>1.4181538074585001</v>
      </c>
      <c r="BR50">
        <v>-0.37613962352604702</v>
      </c>
      <c r="BS50">
        <v>0.19004333236697399</v>
      </c>
      <c r="BT50">
        <v>-9.0427046354564597E-2</v>
      </c>
      <c r="BU50">
        <v>0.51301167354250998</v>
      </c>
      <c r="BV50">
        <v>0.88709171075385795</v>
      </c>
      <c r="BW50">
        <v>0.91435153562035798</v>
      </c>
      <c r="BX50">
        <v>0.160184861620495</v>
      </c>
      <c r="BY50">
        <v>-0.16272996031695899</v>
      </c>
      <c r="BZ50">
        <v>1.11875212551993</v>
      </c>
    </row>
    <row r="51" spans="1:78" x14ac:dyDescent="0.2">
      <c r="A51">
        <v>0.77626091153944499</v>
      </c>
      <c r="B51">
        <v>-0.76022008720848</v>
      </c>
      <c r="C51">
        <v>-1.0503488418631</v>
      </c>
      <c r="D51">
        <v>1.7500166581174701</v>
      </c>
      <c r="E51">
        <v>-0.78292294009945596</v>
      </c>
      <c r="F51">
        <v>-2.8449519868954901E-2</v>
      </c>
      <c r="G51">
        <v>-0.924002596299898</v>
      </c>
      <c r="H51">
        <v>0.204851603774268</v>
      </c>
      <c r="I51">
        <v>-0.21139980896092</v>
      </c>
      <c r="J51">
        <v>-0.834121504797388</v>
      </c>
      <c r="K51">
        <v>0.50426857306959205</v>
      </c>
      <c r="L51">
        <v>-5.0000558776763897E-2</v>
      </c>
      <c r="M51">
        <v>0.135569786256685</v>
      </c>
      <c r="N51">
        <v>1.18219510345775</v>
      </c>
      <c r="O51">
        <v>0.72411326619441496</v>
      </c>
      <c r="P51">
        <v>-0.35494582989117701</v>
      </c>
      <c r="Q51">
        <v>-0.108244343207107</v>
      </c>
      <c r="R51">
        <v>9.5034803588994105E-2</v>
      </c>
      <c r="S51">
        <v>-1.22398355271666</v>
      </c>
      <c r="T51">
        <v>0.19476559482049899</v>
      </c>
      <c r="U51">
        <v>-0.37143049072307299</v>
      </c>
      <c r="V51">
        <v>-0.67826710955453196</v>
      </c>
      <c r="W51">
        <v>0.33569268585642198</v>
      </c>
      <c r="X51">
        <v>0.26984307470552998</v>
      </c>
      <c r="Y51">
        <v>0.21935366292004899</v>
      </c>
      <c r="Z51">
        <v>-0.31530920091023601</v>
      </c>
      <c r="AA51">
        <v>-0.85115101241478197</v>
      </c>
      <c r="AB51">
        <v>0.42792001847960998</v>
      </c>
      <c r="AC51">
        <v>-0.14756384639349601</v>
      </c>
      <c r="AD51">
        <v>0.205851887177947</v>
      </c>
      <c r="AE51">
        <v>0.13151691813232599</v>
      </c>
      <c r="AF51">
        <v>3.5465940676513701E-2</v>
      </c>
      <c r="AG51">
        <v>-0.11327469404307</v>
      </c>
      <c r="AH51">
        <v>-0.52810019279884102</v>
      </c>
      <c r="AI51">
        <v>5.5857180238872699E-2</v>
      </c>
      <c r="AJ51">
        <v>-2.8718187027946498E-2</v>
      </c>
      <c r="AK51">
        <v>0.44727470109454698</v>
      </c>
      <c r="AL51">
        <v>-0.464021416515771</v>
      </c>
      <c r="AM51">
        <v>0.41966972342863301</v>
      </c>
      <c r="AN51">
        <v>0.421806808230135</v>
      </c>
      <c r="AO51">
        <v>-1.4567145446708401</v>
      </c>
      <c r="AP51">
        <v>-0.10974345504607699</v>
      </c>
      <c r="AQ51">
        <v>0.236305332243335</v>
      </c>
      <c r="AR51">
        <v>0.73755438991648703</v>
      </c>
      <c r="AS51">
        <v>-0.28761340484751002</v>
      </c>
      <c r="AT51">
        <v>0.16422500877476601</v>
      </c>
      <c r="AU51">
        <v>0.33867003941486701</v>
      </c>
      <c r="AV51">
        <v>3.5998430285353801E-2</v>
      </c>
      <c r="AW51">
        <v>-3.7554753127570298E-2</v>
      </c>
      <c r="AX51">
        <v>0.30612458223567401</v>
      </c>
      <c r="AY51">
        <v>-0.46327605562192897</v>
      </c>
      <c r="AZ51">
        <v>1.53834261797833E-2</v>
      </c>
      <c r="BA51">
        <v>-1.2347536556037399E-2</v>
      </c>
      <c r="BB51">
        <v>-3.9864317673007001E-2</v>
      </c>
      <c r="BC51">
        <v>0.215575638921402</v>
      </c>
      <c r="BD51">
        <v>0.41625342341675797</v>
      </c>
      <c r="BE51">
        <v>4.0283414576372703E-2</v>
      </c>
      <c r="BF51">
        <v>0.34416585037742897</v>
      </c>
      <c r="BG51">
        <v>-0.267201556980459</v>
      </c>
      <c r="BH51">
        <v>0.47150632474280801</v>
      </c>
      <c r="BI51">
        <v>-2.2537230536383399</v>
      </c>
      <c r="BJ51">
        <v>0.28322415156630798</v>
      </c>
      <c r="BK51">
        <v>2.5813819743177001E-2</v>
      </c>
      <c r="BL51">
        <v>-6.9117425110430994E-2</v>
      </c>
      <c r="BM51">
        <v>0.41421984590108502</v>
      </c>
      <c r="BN51">
        <v>-9.0307080834245504E-2</v>
      </c>
      <c r="BO51">
        <v>0.97298075753153801</v>
      </c>
      <c r="BP51">
        <v>2.5802359875061098</v>
      </c>
      <c r="BQ51">
        <v>-0.83290038872690197</v>
      </c>
      <c r="BR51">
        <v>-0.92303316997472495</v>
      </c>
      <c r="BS51">
        <v>-0.29991950928670702</v>
      </c>
      <c r="BT51">
        <v>-0.79966312698781605</v>
      </c>
      <c r="BU51">
        <v>0.35528178360608997</v>
      </c>
      <c r="BV51">
        <v>1.00817834613174</v>
      </c>
      <c r="BW51">
        <v>1.1262035258051</v>
      </c>
      <c r="BX51">
        <v>0.482507849702837</v>
      </c>
      <c r="BY51">
        <v>0.22532806161287999</v>
      </c>
      <c r="BZ51">
        <v>1.1363081717805199</v>
      </c>
    </row>
    <row r="52" spans="1:78" x14ac:dyDescent="0.2">
      <c r="A52">
        <v>-0.12134963804905601</v>
      </c>
      <c r="B52">
        <v>1.19774545053086</v>
      </c>
      <c r="C52">
        <v>-0.94731707881638305</v>
      </c>
      <c r="D52">
        <v>0.32129921984687398</v>
      </c>
      <c r="E52">
        <v>-8.1028777194929499E-2</v>
      </c>
      <c r="F52">
        <v>0.83447441177987403</v>
      </c>
      <c r="G52">
        <v>1.1443719029952599E-2</v>
      </c>
      <c r="H52">
        <v>-0.17193958095911299</v>
      </c>
      <c r="I52">
        <v>-1.1350770500613101</v>
      </c>
      <c r="J52">
        <v>-1.2876879737253999</v>
      </c>
      <c r="K52">
        <v>0.27119400080554301</v>
      </c>
      <c r="L52">
        <v>-0.52250668856076399</v>
      </c>
      <c r="M52">
        <v>1.54313917494951</v>
      </c>
      <c r="N52">
        <v>-0.80710004671138103</v>
      </c>
      <c r="O52">
        <v>0.119868881095024</v>
      </c>
      <c r="P52">
        <v>-2.2578434926363702</v>
      </c>
      <c r="Q52">
        <v>-0.279165482236716</v>
      </c>
      <c r="R52">
        <v>0.56373031724887301</v>
      </c>
      <c r="S52">
        <v>-0.74662113881119996</v>
      </c>
      <c r="T52">
        <v>0.17429136726259101</v>
      </c>
      <c r="U52">
        <v>-0.57895821302790296</v>
      </c>
      <c r="V52">
        <v>-0.63482678227512901</v>
      </c>
      <c r="W52">
        <v>-0.33639851235111801</v>
      </c>
      <c r="X52">
        <v>1.0803730553304101</v>
      </c>
      <c r="Y52">
        <v>0.99373726745304702</v>
      </c>
      <c r="Z52">
        <v>-0.63625933908232502</v>
      </c>
      <c r="AA52">
        <v>-6.4618160767630106E-2</v>
      </c>
      <c r="AB52">
        <v>0.53913842786452704</v>
      </c>
      <c r="AC52">
        <v>-0.77883710424984198</v>
      </c>
      <c r="AD52">
        <v>0.43412199726496298</v>
      </c>
      <c r="AE52">
        <v>0.69354479172051997</v>
      </c>
      <c r="AF52">
        <v>0.32834334985055902</v>
      </c>
      <c r="AG52">
        <v>-1.17144070590623</v>
      </c>
      <c r="AH52">
        <v>0.18580293480391799</v>
      </c>
      <c r="AI52">
        <v>0.88295520623816104</v>
      </c>
      <c r="AJ52">
        <v>-0.238633904737894</v>
      </c>
      <c r="AK52">
        <v>0.25843027231487697</v>
      </c>
      <c r="AL52">
        <v>-0.13354925166304599</v>
      </c>
      <c r="AM52">
        <v>-1.76078609194091</v>
      </c>
      <c r="AN52">
        <v>1.43203791981822</v>
      </c>
      <c r="AO52">
        <v>0.422123694075137</v>
      </c>
      <c r="AP52">
        <v>0.28191789479705798</v>
      </c>
      <c r="AQ52">
        <v>0.116408080428562</v>
      </c>
      <c r="AR52">
        <v>-0.99148638126314903</v>
      </c>
      <c r="AS52">
        <v>0.55803196600618898</v>
      </c>
      <c r="AT52">
        <v>-0.18949983906057799</v>
      </c>
      <c r="AU52">
        <v>0.66056328941851306</v>
      </c>
      <c r="AV52">
        <v>0.22577239037939201</v>
      </c>
      <c r="AW52">
        <v>-0.18792773978350399</v>
      </c>
      <c r="AX52">
        <v>0.34137933865647602</v>
      </c>
      <c r="AY52">
        <v>0.74362137824458396</v>
      </c>
      <c r="AZ52">
        <v>-0.15251384391307099</v>
      </c>
      <c r="BA52">
        <v>0.87419582481312197</v>
      </c>
      <c r="BB52">
        <v>0.85565966885032296</v>
      </c>
      <c r="BC52">
        <v>0.195160518141754</v>
      </c>
      <c r="BD52">
        <v>0.66680842603006696</v>
      </c>
      <c r="BE52">
        <v>0.27004237217163601</v>
      </c>
      <c r="BF52">
        <v>8.5467778136437203E-2</v>
      </c>
      <c r="BG52">
        <v>0.37827123001238799</v>
      </c>
      <c r="BH52">
        <v>0.181177064863902</v>
      </c>
      <c r="BI52">
        <v>-1.3473957924101001</v>
      </c>
      <c r="BJ52">
        <v>0.16272553042313001</v>
      </c>
      <c r="BK52">
        <v>-0.16739488148562701</v>
      </c>
      <c r="BL52">
        <v>0.229709348336325</v>
      </c>
      <c r="BM52">
        <v>0.44242018029515101</v>
      </c>
      <c r="BN52">
        <v>2.11489252275202E-2</v>
      </c>
      <c r="BO52">
        <v>-0.91545519164545797</v>
      </c>
      <c r="BP52">
        <v>-2.3603080700976702</v>
      </c>
      <c r="BQ52">
        <v>0.767525504341943</v>
      </c>
      <c r="BR52">
        <v>-0.54847933278158401</v>
      </c>
      <c r="BS52">
        <v>-7.9283808894160701E-2</v>
      </c>
      <c r="BT52">
        <v>1.1815386309619</v>
      </c>
      <c r="BU52">
        <v>0.23769510212228101</v>
      </c>
      <c r="BV52">
        <v>0.84537863950532799</v>
      </c>
      <c r="BW52">
        <v>0.42886807806760002</v>
      </c>
      <c r="BX52">
        <v>-0.35465891979024899</v>
      </c>
      <c r="BY52">
        <v>0.10854950586977299</v>
      </c>
      <c r="BZ52">
        <v>-0.38099041514612703</v>
      </c>
    </row>
    <row r="53" spans="1:78" x14ac:dyDescent="0.2">
      <c r="A53">
        <v>0.25837109491461602</v>
      </c>
      <c r="B53">
        <v>1.51820885553694</v>
      </c>
      <c r="C53">
        <v>-0.69162474534830398</v>
      </c>
      <c r="D53">
        <v>0.35285722107984802</v>
      </c>
      <c r="E53">
        <v>0.101971460926845</v>
      </c>
      <c r="F53">
        <v>0.58398614999324505</v>
      </c>
      <c r="G53">
        <v>-3.1585940612886998E-2</v>
      </c>
      <c r="H53">
        <v>5.2946627306783801E-3</v>
      </c>
      <c r="I53">
        <v>-1.00383356059271</v>
      </c>
      <c r="J53">
        <v>-0.751735144002178</v>
      </c>
      <c r="K53">
        <v>0.54939397386940303</v>
      </c>
      <c r="L53">
        <v>0.20875970003107999</v>
      </c>
      <c r="M53">
        <v>1.7302035032062499</v>
      </c>
      <c r="N53">
        <v>-1.8724466877199899</v>
      </c>
      <c r="O53">
        <v>0.60083193927162903</v>
      </c>
      <c r="P53">
        <v>-1.6775349944015401</v>
      </c>
      <c r="Q53">
        <v>0.171605303056905</v>
      </c>
      <c r="R53">
        <v>0.69874277983938804</v>
      </c>
      <c r="S53">
        <v>-0.64912600652897101</v>
      </c>
      <c r="T53">
        <v>0.133532917930029</v>
      </c>
      <c r="U53">
        <v>-0.54907692385011997</v>
      </c>
      <c r="V53">
        <v>-0.28354773669058703</v>
      </c>
      <c r="W53">
        <v>0.113596939052702</v>
      </c>
      <c r="X53">
        <v>1.21292415247952</v>
      </c>
      <c r="Y53">
        <v>0.749048463283286</v>
      </c>
      <c r="Z53">
        <v>-0.91357440626619102</v>
      </c>
      <c r="AA53">
        <v>-0.26275435337627401</v>
      </c>
      <c r="AB53">
        <v>0.39644207710484403</v>
      </c>
      <c r="AC53">
        <v>-0.644095003461025</v>
      </c>
      <c r="AD53">
        <v>0.33467584616710799</v>
      </c>
      <c r="AE53">
        <v>0.69190948602990099</v>
      </c>
      <c r="AF53">
        <v>0.11143519053208401</v>
      </c>
      <c r="AG53">
        <v>-1.33859343303617</v>
      </c>
      <c r="AH53">
        <v>-0.16012912347651401</v>
      </c>
      <c r="AI53">
        <v>0.71434297071013897</v>
      </c>
      <c r="AJ53">
        <v>-9.2642815038663104E-2</v>
      </c>
      <c r="AK53">
        <v>5.0252867352237503E-2</v>
      </c>
      <c r="AL53">
        <v>4.9343712984014902E-2</v>
      </c>
      <c r="AM53">
        <v>-0.42513202339356398</v>
      </c>
      <c r="AN53">
        <v>1.7905024563485901</v>
      </c>
      <c r="AO53">
        <v>0.54024590224330205</v>
      </c>
      <c r="AP53">
        <v>0.36452721915425201</v>
      </c>
      <c r="AQ53">
        <v>-8.1725065882716497E-2</v>
      </c>
      <c r="AR53">
        <v>-0.51122061252575701</v>
      </c>
      <c r="AS53">
        <v>0.841438177200868</v>
      </c>
      <c r="AT53">
        <v>-8.2743279564616107E-2</v>
      </c>
      <c r="AU53">
        <v>0.79771617196689804</v>
      </c>
      <c r="AV53">
        <v>2.10230958802975E-2</v>
      </c>
      <c r="AW53">
        <v>-0.33608788476283602</v>
      </c>
      <c r="AX53">
        <v>0.372895285944565</v>
      </c>
      <c r="AY53">
        <v>0.62420044611855796</v>
      </c>
      <c r="AZ53">
        <v>-0.34962719761873601</v>
      </c>
      <c r="BA53">
        <v>0.74517452857424205</v>
      </c>
      <c r="BB53">
        <v>0.46276142526894698</v>
      </c>
      <c r="BC53">
        <v>-0.13834500991687099</v>
      </c>
      <c r="BD53">
        <v>0.38639358725704698</v>
      </c>
      <c r="BE53">
        <v>-0.326018949150152</v>
      </c>
      <c r="BF53">
        <v>-0.42498126391992402</v>
      </c>
      <c r="BG53">
        <v>-0.37884496845783799</v>
      </c>
      <c r="BH53">
        <v>-0.84166221212982395</v>
      </c>
      <c r="BI53">
        <v>-1.2864645956134</v>
      </c>
      <c r="BJ53">
        <v>-0.13401672274228299</v>
      </c>
      <c r="BK53">
        <v>8.7216887442257598E-2</v>
      </c>
      <c r="BL53">
        <v>0.212353242510533</v>
      </c>
      <c r="BM53">
        <v>0.44386982094030902</v>
      </c>
      <c r="BN53">
        <v>0.279069260819437</v>
      </c>
      <c r="BO53">
        <v>0.33628707436771499</v>
      </c>
      <c r="BP53">
        <v>-1.2969565726733101</v>
      </c>
      <c r="BQ53">
        <v>-0.42922142537558799</v>
      </c>
      <c r="BR53">
        <v>-0.64695619725143105</v>
      </c>
      <c r="BS53">
        <v>-0.17523191722555001</v>
      </c>
      <c r="BT53">
        <v>1.2644208854463199</v>
      </c>
      <c r="BU53">
        <v>0.85923431190405897</v>
      </c>
      <c r="BV53">
        <v>1.7416338771892901</v>
      </c>
      <c r="BW53">
        <v>0.98765751288000203</v>
      </c>
      <c r="BX53">
        <v>0.22370174439767301</v>
      </c>
      <c r="BY53">
        <v>1.0768120865995201</v>
      </c>
      <c r="BZ53">
        <v>0.64730636614978299</v>
      </c>
    </row>
    <row r="54" spans="1:78" x14ac:dyDescent="0.2">
      <c r="A54">
        <v>0.20320721226649999</v>
      </c>
      <c r="B54">
        <v>-0.40046340882241299</v>
      </c>
      <c r="C54">
        <v>-1.50079528286387</v>
      </c>
      <c r="D54">
        <v>0.57134210056363999</v>
      </c>
      <c r="E54">
        <v>-0.752659857603862</v>
      </c>
      <c r="F54">
        <v>-0.17030884813751601</v>
      </c>
      <c r="G54">
        <v>-0.75899806469579401</v>
      </c>
      <c r="H54">
        <v>-0.435437294906591</v>
      </c>
      <c r="I54">
        <v>-0.965296487758178</v>
      </c>
      <c r="J54">
        <v>-1.2085042331704601</v>
      </c>
      <c r="K54">
        <v>-8.2695209841369098E-3</v>
      </c>
      <c r="L54">
        <v>-0.61180956831062505</v>
      </c>
      <c r="M54">
        <v>0.16847080105176701</v>
      </c>
      <c r="N54">
        <v>0.59350670101251002</v>
      </c>
      <c r="O54">
        <v>0.586026261459897</v>
      </c>
      <c r="P54">
        <v>-0.54932984844363797</v>
      </c>
      <c r="Q54">
        <v>-0.49128167948498402</v>
      </c>
      <c r="R54">
        <v>-9.3005004796919394E-2</v>
      </c>
      <c r="S54">
        <v>-1.00041728618895</v>
      </c>
      <c r="T54">
        <v>-0.20229712514583001</v>
      </c>
      <c r="U54">
        <v>-0.490509800984539</v>
      </c>
      <c r="V54">
        <v>-0.58833374052645104</v>
      </c>
      <c r="W54">
        <v>-0.26432347267405898</v>
      </c>
      <c r="X54">
        <v>0.58405380788648598</v>
      </c>
      <c r="Y54">
        <v>0.38317981882164598</v>
      </c>
      <c r="Z54">
        <v>-0.348569176648867</v>
      </c>
      <c r="AA54">
        <v>-0.27454545177599798</v>
      </c>
      <c r="AB54">
        <v>-0.137342119185627</v>
      </c>
      <c r="AC54">
        <v>-0.59355892003426403</v>
      </c>
      <c r="AD54">
        <v>0.42495476144845501</v>
      </c>
      <c r="AE54">
        <v>0.17445466186663899</v>
      </c>
      <c r="AF54">
        <v>-5.00519317024401E-2</v>
      </c>
      <c r="AG54">
        <v>-0.71782120052143406</v>
      </c>
      <c r="AH54">
        <v>-0.80038214027208598</v>
      </c>
      <c r="AI54">
        <v>0.33141171187519602</v>
      </c>
      <c r="AJ54">
        <v>-2.7316271209790001E-2</v>
      </c>
      <c r="AK54">
        <v>0.36597922577404601</v>
      </c>
      <c r="AL54">
        <v>0.29903419096482198</v>
      </c>
      <c r="AM54">
        <v>0.36718004302282498</v>
      </c>
      <c r="AN54">
        <v>0.49691802763869902</v>
      </c>
      <c r="AO54">
        <v>-0.99958591766139404</v>
      </c>
      <c r="AP54">
        <v>-0.20031120825736201</v>
      </c>
      <c r="AQ54">
        <v>0.25006429064536101</v>
      </c>
      <c r="AR54">
        <v>0.248981433055628</v>
      </c>
      <c r="AS54">
        <v>-0.25682589899677999</v>
      </c>
      <c r="AT54">
        <v>-2.4050320175421601E-2</v>
      </c>
      <c r="AU54">
        <v>0.33492796048401402</v>
      </c>
      <c r="AV54">
        <v>-0.158523779672057</v>
      </c>
      <c r="AW54">
        <v>-8.5684441548545306E-2</v>
      </c>
      <c r="AX54">
        <v>2.9955101219790799E-3</v>
      </c>
      <c r="AY54">
        <v>-0.29331078054452597</v>
      </c>
      <c r="AZ54">
        <v>-0.36949600420145801</v>
      </c>
      <c r="BA54">
        <v>-0.117164992554185</v>
      </c>
      <c r="BB54">
        <v>7.9447968036663902E-2</v>
      </c>
      <c r="BC54">
        <v>-1.84658266548023E-2</v>
      </c>
      <c r="BD54">
        <v>0.33516648696076801</v>
      </c>
      <c r="BE54">
        <v>-0.10880743980260001</v>
      </c>
      <c r="BF54">
        <v>-5.0786944994575998E-2</v>
      </c>
      <c r="BG54">
        <v>-0.14277329736146999</v>
      </c>
      <c r="BH54">
        <v>-3.4517855621618201E-2</v>
      </c>
      <c r="BI54">
        <v>-1.2314978329714801</v>
      </c>
      <c r="BJ54">
        <v>-6.1692063940835797E-2</v>
      </c>
      <c r="BK54">
        <v>-0.18348152097186299</v>
      </c>
      <c r="BL54">
        <v>4.5973719346928003E-2</v>
      </c>
      <c r="BM54">
        <v>0.497823513038121</v>
      </c>
      <c r="BN54">
        <v>-6.6168250068775802E-2</v>
      </c>
      <c r="BO54">
        <v>1.1181849226607701</v>
      </c>
      <c r="BP54">
        <v>-5.12296070958594E-2</v>
      </c>
      <c r="BQ54">
        <v>-0.19771724646826699</v>
      </c>
      <c r="BR54">
        <v>-0.73383898336504805</v>
      </c>
      <c r="BS54">
        <v>-0.18825497346411499</v>
      </c>
      <c r="BT54">
        <v>5.2759363294088597E-3</v>
      </c>
      <c r="BU54">
        <v>0.86743752435714505</v>
      </c>
      <c r="BV54">
        <v>1.72353230550591</v>
      </c>
      <c r="BW54">
        <v>1.0947227469746299</v>
      </c>
      <c r="BX54">
        <v>0.114539579772809</v>
      </c>
      <c r="BY54">
        <v>0.37813753308512199</v>
      </c>
      <c r="BZ54">
        <v>1.3547224698450799</v>
      </c>
    </row>
    <row r="55" spans="1:78" x14ac:dyDescent="0.2">
      <c r="A55">
        <v>0.420923205059201</v>
      </c>
      <c r="B55">
        <v>-1.3772607422312999</v>
      </c>
      <c r="C55">
        <v>-0.68987440301729996</v>
      </c>
      <c r="D55">
        <v>0.45987169806662598</v>
      </c>
      <c r="E55">
        <v>-0.76646095582211005</v>
      </c>
      <c r="F55">
        <v>-0.65504237416805899</v>
      </c>
      <c r="G55">
        <v>-0.67144610348598699</v>
      </c>
      <c r="H55">
        <v>-0.28866070931932603</v>
      </c>
      <c r="I55">
        <v>-6.6377373548147101E-3</v>
      </c>
      <c r="J55">
        <v>-0.228414668896535</v>
      </c>
      <c r="K55">
        <v>-0.17386410325818999</v>
      </c>
      <c r="L55">
        <v>-0.39571125801974799</v>
      </c>
      <c r="M55">
        <v>-1.01300014119617</v>
      </c>
      <c r="N55">
        <v>2.3092428366428002</v>
      </c>
      <c r="O55">
        <v>0.290907936649274</v>
      </c>
      <c r="P55">
        <v>1.31177800289654</v>
      </c>
      <c r="Q55">
        <v>-0.59354251345698295</v>
      </c>
      <c r="R55">
        <v>-0.69081917672820703</v>
      </c>
      <c r="S55">
        <v>-0.288817777906413</v>
      </c>
      <c r="T55">
        <v>-0.299759899325519</v>
      </c>
      <c r="U55">
        <v>0.10144368133163401</v>
      </c>
      <c r="V55">
        <v>-5.8940405759767299E-2</v>
      </c>
      <c r="W55">
        <v>-8.2189523905220399E-2</v>
      </c>
      <c r="X55">
        <v>-0.147234758655024</v>
      </c>
      <c r="Y55">
        <v>-0.202677683462511</v>
      </c>
      <c r="Z55">
        <v>0.51621985900203304</v>
      </c>
      <c r="AA55">
        <v>9.4327854618106596E-2</v>
      </c>
      <c r="AB55">
        <v>-0.46840980562085599</v>
      </c>
      <c r="AC55">
        <v>0.12758105808072501</v>
      </c>
      <c r="AD55">
        <v>0.30892820826029299</v>
      </c>
      <c r="AE55">
        <v>-0.39368642323575198</v>
      </c>
      <c r="AF55">
        <v>-0.119420919282195</v>
      </c>
      <c r="AG55">
        <v>0.20345210037486899</v>
      </c>
      <c r="AH55">
        <v>-1.3470142607711699</v>
      </c>
      <c r="AI55">
        <v>-0.25825139645433398</v>
      </c>
      <c r="AJ55">
        <v>0.44896897241086198</v>
      </c>
      <c r="AK55">
        <v>0.47004439509652801</v>
      </c>
      <c r="AL55">
        <v>1.08629149191806</v>
      </c>
      <c r="AM55">
        <v>2.8073950399035499</v>
      </c>
      <c r="AN55">
        <v>-1.1272264369842799</v>
      </c>
      <c r="AO55">
        <v>-1.6400285822304901</v>
      </c>
      <c r="AP55">
        <v>-0.251427630978445</v>
      </c>
      <c r="AQ55">
        <v>0.54664352939906102</v>
      </c>
      <c r="AR55">
        <v>1.0487449308827701</v>
      </c>
      <c r="AS55">
        <v>-0.79106656267091802</v>
      </c>
      <c r="AT55">
        <v>0.35455517339876003</v>
      </c>
      <c r="AU55">
        <v>-8.4057978337319997E-2</v>
      </c>
      <c r="AV55">
        <v>-0.16352472985378</v>
      </c>
      <c r="AW55">
        <v>0.26110772570992302</v>
      </c>
      <c r="AX55">
        <v>-0.37198869435954401</v>
      </c>
      <c r="AY55">
        <v>-0.87743073918353698</v>
      </c>
      <c r="AZ55">
        <v>-8.4792069154620398E-2</v>
      </c>
      <c r="BA55">
        <v>-0.80348396677015899</v>
      </c>
      <c r="BB55">
        <v>-0.32897197080621499</v>
      </c>
      <c r="BC55">
        <v>1.6857413165147501E-3</v>
      </c>
      <c r="BD55">
        <v>-0.13376692428818199</v>
      </c>
      <c r="BE55">
        <v>-0.156694608175591</v>
      </c>
      <c r="BF55">
        <v>-0.10264896604106</v>
      </c>
      <c r="BG55">
        <v>-0.248438659471789</v>
      </c>
      <c r="BH55">
        <v>-8.5276032066017894E-3</v>
      </c>
      <c r="BI55">
        <v>-0.40087687975464797</v>
      </c>
      <c r="BJ55">
        <v>-6.4477751955366105E-2</v>
      </c>
      <c r="BK55">
        <v>-0.18727649724065801</v>
      </c>
      <c r="BL55">
        <v>8.7763056839800305E-2</v>
      </c>
      <c r="BM55">
        <v>0.48831860028808899</v>
      </c>
      <c r="BN55">
        <v>9.4320046861396001E-2</v>
      </c>
      <c r="BO55">
        <v>2.83661397299888</v>
      </c>
      <c r="BP55">
        <v>1.86531133522936</v>
      </c>
      <c r="BQ55">
        <v>-1.2647804868757999</v>
      </c>
      <c r="BR55">
        <v>-0.60478972703912404</v>
      </c>
      <c r="BS55">
        <v>0.16542373682186001</v>
      </c>
      <c r="BT55">
        <v>-0.84339484723990199</v>
      </c>
      <c r="BU55">
        <v>1.4150812743665</v>
      </c>
      <c r="BV55">
        <v>2.1698060264687098</v>
      </c>
      <c r="BW55">
        <v>1.4462773707565699</v>
      </c>
      <c r="BX55">
        <v>0.65489692726842996</v>
      </c>
      <c r="BY55">
        <v>0.78542874087356096</v>
      </c>
      <c r="BZ55">
        <v>2.8097479550249802</v>
      </c>
    </row>
    <row r="56" spans="1:78" x14ac:dyDescent="0.2">
      <c r="A56">
        <v>0.53135426101461702</v>
      </c>
      <c r="B56">
        <v>-0.69697825723867302</v>
      </c>
      <c r="C56">
        <v>-1.2683334995211699</v>
      </c>
      <c r="D56">
        <v>1.6234012726884199</v>
      </c>
      <c r="E56">
        <v>-0.97886341271265498</v>
      </c>
      <c r="F56">
        <v>-8.16769718570034E-2</v>
      </c>
      <c r="G56">
        <v>-1.12455652675136</v>
      </c>
      <c r="H56">
        <v>6.6655415921018799E-2</v>
      </c>
      <c r="I56">
        <v>-0.49102785025944001</v>
      </c>
      <c r="J56">
        <v>-1.0765731082329599</v>
      </c>
      <c r="K56">
        <v>0.49492914487975098</v>
      </c>
      <c r="L56">
        <v>-0.17939785264036001</v>
      </c>
      <c r="M56">
        <v>0.24066673360782301</v>
      </c>
      <c r="N56">
        <v>0.34014142376259199</v>
      </c>
      <c r="O56">
        <v>0.44656844602102003</v>
      </c>
      <c r="P56">
        <v>-0.94902475970931799</v>
      </c>
      <c r="Q56">
        <v>2.0581283802727099E-2</v>
      </c>
      <c r="R56">
        <v>0.36285575039755702</v>
      </c>
      <c r="S56">
        <v>-1.3185892174957099</v>
      </c>
      <c r="T56">
        <v>0.33934820069154797</v>
      </c>
      <c r="U56">
        <v>-0.46674295011028499</v>
      </c>
      <c r="V56">
        <v>-0.75523350618201102</v>
      </c>
      <c r="W56">
        <v>0.39443381155517498</v>
      </c>
      <c r="X56">
        <v>0.33949705953989801</v>
      </c>
      <c r="Y56">
        <v>0.16320949608636001</v>
      </c>
      <c r="Z56">
        <v>-0.68839633378035103</v>
      </c>
      <c r="AA56">
        <v>-1.0614224656687501</v>
      </c>
      <c r="AB56">
        <v>0.55744524493932202</v>
      </c>
      <c r="AC56">
        <v>-0.28630785863645802</v>
      </c>
      <c r="AD56">
        <v>8.5248518855785799E-2</v>
      </c>
      <c r="AE56">
        <v>0.12738609600325099</v>
      </c>
      <c r="AF56">
        <v>-5.8363801421336202E-2</v>
      </c>
      <c r="AG56">
        <v>-0.35767809332178901</v>
      </c>
      <c r="AH56">
        <v>-0.31170470354265201</v>
      </c>
      <c r="AI56">
        <v>7.5407516749172995E-2</v>
      </c>
      <c r="AJ56">
        <v>-0.30368231879353402</v>
      </c>
      <c r="AK56">
        <v>0.261786899465137</v>
      </c>
      <c r="AL56">
        <v>-0.95219270347910301</v>
      </c>
      <c r="AM56">
        <v>-0.39354986562931898</v>
      </c>
      <c r="AN56">
        <v>0.84635527807228805</v>
      </c>
      <c r="AO56">
        <v>-1.3414174180867899</v>
      </c>
      <c r="AP56">
        <v>-0.11503235122307399</v>
      </c>
      <c r="AQ56">
        <v>3.0833331908642202E-2</v>
      </c>
      <c r="AR56">
        <v>0.42474692537092601</v>
      </c>
      <c r="AS56">
        <v>-0.12862383873775299</v>
      </c>
      <c r="AT56">
        <v>6.5821626502684499E-2</v>
      </c>
      <c r="AU56">
        <v>0.360834853717174</v>
      </c>
      <c r="AV56">
        <v>-2.3411068763594502E-3</v>
      </c>
      <c r="AW56">
        <v>-0.20084932490767199</v>
      </c>
      <c r="AX56">
        <v>0.37561578446083499</v>
      </c>
      <c r="AY56">
        <v>-0.34492470265756298</v>
      </c>
      <c r="AZ56">
        <v>-8.4890867991990401E-2</v>
      </c>
      <c r="BA56">
        <v>8.7678180136381803E-2</v>
      </c>
      <c r="BB56">
        <v>-0.12616156503128001</v>
      </c>
      <c r="BC56">
        <v>-9.4287770386619601E-3</v>
      </c>
      <c r="BD56">
        <v>0.27989566516564202</v>
      </c>
      <c r="BE56">
        <v>-0.16348688956774099</v>
      </c>
      <c r="BF56">
        <v>0.20155951145394099</v>
      </c>
      <c r="BG56">
        <v>-0.39867255314759997</v>
      </c>
      <c r="BH56">
        <v>0.38219322018660901</v>
      </c>
      <c r="BI56">
        <v>-2.5202990233119502</v>
      </c>
      <c r="BJ56">
        <v>0.378962174706579</v>
      </c>
      <c r="BK56">
        <v>0.12264226997700001</v>
      </c>
      <c r="BL56">
        <v>-9.9960636595508204E-2</v>
      </c>
      <c r="BM56">
        <v>0.27403051403904299</v>
      </c>
      <c r="BN56">
        <v>-0.255758347350869</v>
      </c>
      <c r="BO56">
        <v>0.19209690052376699</v>
      </c>
      <c r="BP56">
        <v>2.1591116255968799</v>
      </c>
      <c r="BQ56">
        <v>-0.66035198478888502</v>
      </c>
      <c r="BR56">
        <v>-1.0735987352784799</v>
      </c>
      <c r="BS56">
        <v>-0.28440478691639098</v>
      </c>
      <c r="BT56">
        <v>-0.54991612239445997</v>
      </c>
      <c r="BU56">
        <v>4.7354771136941198E-2</v>
      </c>
      <c r="BV56">
        <v>0.55243470933699901</v>
      </c>
      <c r="BW56">
        <v>0.79426593060330497</v>
      </c>
      <c r="BX56">
        <v>0.228413921436671</v>
      </c>
      <c r="BY56">
        <v>-2.2474752576505101E-2</v>
      </c>
      <c r="BZ56">
        <v>0.47383397830240598</v>
      </c>
    </row>
    <row r="57" spans="1:78" x14ac:dyDescent="0.2">
      <c r="A57">
        <v>0.39351028677609101</v>
      </c>
      <c r="B57">
        <v>-1.17153590886215</v>
      </c>
      <c r="C57">
        <v>-1.0715863514685999</v>
      </c>
      <c r="D57">
        <v>0.66667592450036905</v>
      </c>
      <c r="E57">
        <v>-1.0007873956807201</v>
      </c>
      <c r="F57">
        <v>-0.78960349460759505</v>
      </c>
      <c r="G57">
        <v>-1.1240992083944299</v>
      </c>
      <c r="H57">
        <v>-0.296710513036752</v>
      </c>
      <c r="I57">
        <v>-0.341041303953941</v>
      </c>
      <c r="J57">
        <v>-0.47304002200029599</v>
      </c>
      <c r="K57">
        <v>-0.12748139039460399</v>
      </c>
      <c r="L57">
        <v>-0.22702954777329701</v>
      </c>
      <c r="M57">
        <v>-0.85340800482816603</v>
      </c>
      <c r="N57">
        <v>1.16419163491265</v>
      </c>
      <c r="O57">
        <v>0.85158651198632995</v>
      </c>
      <c r="P57">
        <v>0.61719383892540503</v>
      </c>
      <c r="Q57">
        <v>-0.19779211770116401</v>
      </c>
      <c r="R57">
        <v>-0.52626950253750904</v>
      </c>
      <c r="S57">
        <v>-0.75410273742572997</v>
      </c>
      <c r="T57">
        <v>-0.28434680461054601</v>
      </c>
      <c r="U57">
        <v>-0.238494136635444</v>
      </c>
      <c r="V57">
        <v>-0.34486925712537903</v>
      </c>
      <c r="W57">
        <v>9.8277042099222306E-2</v>
      </c>
      <c r="X57">
        <v>-0.35656484607948002</v>
      </c>
      <c r="Y57">
        <v>-0.52274673834559804</v>
      </c>
      <c r="Z57">
        <v>-0.25596149347654401</v>
      </c>
      <c r="AA57">
        <v>-0.77339190533556301</v>
      </c>
      <c r="AB57">
        <v>-0.23823691035451799</v>
      </c>
      <c r="AC57">
        <v>-0.13907827110777199</v>
      </c>
      <c r="AD57">
        <v>-0.13985344518822601</v>
      </c>
      <c r="AE57">
        <v>-0.42983550197917603</v>
      </c>
      <c r="AF57">
        <v>-0.38638249175408601</v>
      </c>
      <c r="AG57">
        <v>-0.31734418599367498</v>
      </c>
      <c r="AH57">
        <v>-1.50574837550758</v>
      </c>
      <c r="AI57">
        <v>-0.40628676356913401</v>
      </c>
      <c r="AJ57">
        <v>0.159881246497656</v>
      </c>
      <c r="AK57">
        <v>-9.9649359424493593E-3</v>
      </c>
      <c r="AL57">
        <v>0.59343133749688703</v>
      </c>
      <c r="AM57">
        <v>3.0670254612149499</v>
      </c>
      <c r="AN57">
        <v>-1.2511987059585099</v>
      </c>
      <c r="AO57">
        <v>-1.48052162503832</v>
      </c>
      <c r="AP57">
        <v>-0.15791251110125701</v>
      </c>
      <c r="AQ57">
        <v>0.201490196269976</v>
      </c>
      <c r="AR57">
        <v>0.97318921937923297</v>
      </c>
      <c r="AS57">
        <v>-0.47857598525720502</v>
      </c>
      <c r="AT57">
        <v>9.6910607810781604E-2</v>
      </c>
      <c r="AU57">
        <v>-1.1245099218705101E-2</v>
      </c>
      <c r="AV57">
        <v>-0.37198371762608901</v>
      </c>
      <c r="AW57">
        <v>-0.15423062296519</v>
      </c>
      <c r="AX57">
        <v>-0.314704869110977</v>
      </c>
      <c r="AY57">
        <v>-1.0603265470252401</v>
      </c>
      <c r="AZ57">
        <v>-0.433839964804283</v>
      </c>
      <c r="BA57">
        <v>-0.81801907272306495</v>
      </c>
      <c r="BB57">
        <v>-0.76724406712209003</v>
      </c>
      <c r="BC57">
        <v>-0.39549370668195</v>
      </c>
      <c r="BD57">
        <v>-0.48068206252045897</v>
      </c>
      <c r="BE57">
        <v>-0.70367720799382005</v>
      </c>
      <c r="BF57">
        <v>-0.50673999218483901</v>
      </c>
      <c r="BG57">
        <v>-0.85452018106140104</v>
      </c>
      <c r="BH57">
        <v>-0.33454715347178199</v>
      </c>
      <c r="BI57">
        <v>-1.5948053458204801</v>
      </c>
      <c r="BJ57">
        <v>-0.14765819919813999</v>
      </c>
      <c r="BK57">
        <v>-0.36980055837593701</v>
      </c>
      <c r="BL57">
        <v>-0.347229509094093</v>
      </c>
      <c r="BM57">
        <v>0.11620642070194299</v>
      </c>
      <c r="BN57">
        <v>-0.17465408835157401</v>
      </c>
      <c r="BO57">
        <v>2.7205729033223802</v>
      </c>
      <c r="BP57">
        <v>2.5579165795527401</v>
      </c>
      <c r="BQ57">
        <v>-2.9062702762495398</v>
      </c>
      <c r="BR57">
        <v>-0.36578790515392701</v>
      </c>
      <c r="BS57">
        <v>-6.6320067651576803E-2</v>
      </c>
      <c r="BT57">
        <v>-0.961305030346984</v>
      </c>
      <c r="BU57">
        <v>1.2795978758537301</v>
      </c>
      <c r="BV57">
        <v>2.1559752379607202</v>
      </c>
      <c r="BW57">
        <v>1.3018256530249099</v>
      </c>
      <c r="BX57">
        <v>0.78717925483502904</v>
      </c>
      <c r="BY57">
        <v>1.2712791895575899</v>
      </c>
      <c r="BZ57">
        <v>2.80644568672002</v>
      </c>
    </row>
    <row r="58" spans="1:78" x14ac:dyDescent="0.2">
      <c r="A58">
        <v>0.58506302318268899</v>
      </c>
      <c r="B58">
        <v>-1.1950550803679201</v>
      </c>
      <c r="C58">
        <v>-1.2365440994344501</v>
      </c>
      <c r="D58">
        <v>1.1497669520232401</v>
      </c>
      <c r="E58">
        <v>-0.85683548187437697</v>
      </c>
      <c r="F58">
        <v>-0.26652574106740801</v>
      </c>
      <c r="G58">
        <v>-0.74010606009305202</v>
      </c>
      <c r="H58">
        <v>-0.20908148157545201</v>
      </c>
      <c r="I58">
        <v>-0.45905896181350297</v>
      </c>
      <c r="J58">
        <v>-1.00487338442106</v>
      </c>
      <c r="K58">
        <v>8.5246372059715095E-2</v>
      </c>
      <c r="L58">
        <v>-0.75095353399254905</v>
      </c>
      <c r="M58">
        <v>-0.48310015490984398</v>
      </c>
      <c r="N58">
        <v>1.46030127949794</v>
      </c>
      <c r="O58">
        <v>-0.16322446136645999</v>
      </c>
      <c r="P58">
        <v>0.33809306334754202</v>
      </c>
      <c r="Q58">
        <v>-0.35243766129399401</v>
      </c>
      <c r="R58">
        <v>6.1385661237243899E-2</v>
      </c>
      <c r="S58">
        <v>-0.78161781124066398</v>
      </c>
      <c r="T58">
        <v>-1.9059714929267699E-3</v>
      </c>
      <c r="U58">
        <v>-0.29909752507992698</v>
      </c>
      <c r="V58">
        <v>-0.52472708170957905</v>
      </c>
      <c r="W58">
        <v>-0.23883042282873401</v>
      </c>
      <c r="X58">
        <v>0.475218986949277</v>
      </c>
      <c r="Y58">
        <v>0.350201986498692</v>
      </c>
      <c r="Z58">
        <v>0.16729769163076</v>
      </c>
      <c r="AA58">
        <v>0.21017730568224399</v>
      </c>
      <c r="AB58">
        <v>-0.29762378342977303</v>
      </c>
      <c r="AC58">
        <v>-0.47765205872480299</v>
      </c>
      <c r="AD58">
        <v>0.60316949707519096</v>
      </c>
      <c r="AE58">
        <v>-9.7445145590113694E-3</v>
      </c>
      <c r="AF58">
        <v>-9.2201360249787506E-2</v>
      </c>
      <c r="AG58">
        <v>-6.9356291176309801E-3</v>
      </c>
      <c r="AH58">
        <v>-0.54178021048859104</v>
      </c>
      <c r="AI58">
        <v>0.10265307186004501</v>
      </c>
      <c r="AJ58">
        <v>-0.28828677937444203</v>
      </c>
      <c r="AK58">
        <v>0.51094463740922602</v>
      </c>
      <c r="AL58">
        <v>-0.31182258792485001</v>
      </c>
      <c r="AM58">
        <v>-0.95884722934217304</v>
      </c>
      <c r="AN58">
        <v>0.73072947639024799</v>
      </c>
      <c r="AO58">
        <v>-1.48321865934258</v>
      </c>
      <c r="AP58">
        <v>-0.411475505639254</v>
      </c>
      <c r="AQ58">
        <v>0.37152063604682301</v>
      </c>
      <c r="AR58">
        <v>0.84333430225227501</v>
      </c>
      <c r="AS58">
        <v>-0.71901233988130098</v>
      </c>
      <c r="AT58">
        <v>0.30626033119834001</v>
      </c>
      <c r="AU58">
        <v>0.246203079605851</v>
      </c>
      <c r="AV58">
        <v>-5.7194293354313697E-2</v>
      </c>
      <c r="AW58">
        <v>0.30197217332909998</v>
      </c>
      <c r="AX58">
        <v>0.1691708886596</v>
      </c>
      <c r="AY58">
        <v>-0.397988788443704</v>
      </c>
      <c r="AZ58">
        <v>-1.56716061582205E-2</v>
      </c>
      <c r="BA58">
        <v>-0.39531794278288601</v>
      </c>
      <c r="BB58">
        <v>-5.2552092930418598E-2</v>
      </c>
      <c r="BC58">
        <v>9.4349300949976705E-2</v>
      </c>
      <c r="BD58">
        <v>0.530308063017633</v>
      </c>
      <c r="BE58">
        <v>0.218134966258966</v>
      </c>
      <c r="BF58">
        <v>0.454675468340481</v>
      </c>
      <c r="BG58">
        <v>7.1188056105951802E-2</v>
      </c>
      <c r="BH58">
        <v>0.12798562784388801</v>
      </c>
      <c r="BI58">
        <v>-0.65274443796073101</v>
      </c>
      <c r="BJ58">
        <v>0.195128282209312</v>
      </c>
      <c r="BK58">
        <v>9.5480583976825292E-3</v>
      </c>
      <c r="BL58">
        <v>7.8281357662516995E-2</v>
      </c>
      <c r="BM58">
        <v>0.42998066841621102</v>
      </c>
      <c r="BN58">
        <v>-0.33650463802326103</v>
      </c>
      <c r="BO58">
        <v>0.51635671190076704</v>
      </c>
      <c r="BP58">
        <v>0.22389643074082799</v>
      </c>
      <c r="BQ58">
        <v>1.6684471965538199</v>
      </c>
      <c r="BR58">
        <v>-0.72450517657708102</v>
      </c>
      <c r="BS58">
        <v>-0.19493080711928601</v>
      </c>
      <c r="BT58">
        <v>-0.61909164274713102</v>
      </c>
      <c r="BU58">
        <v>0.319996898572245</v>
      </c>
      <c r="BV58">
        <v>0.69975144476819795</v>
      </c>
      <c r="BW58">
        <v>0.89475911462173097</v>
      </c>
      <c r="BX58">
        <v>0.121312725750823</v>
      </c>
      <c r="BY58">
        <v>-0.42703851537510701</v>
      </c>
      <c r="BZ58">
        <v>1.0214584901290999</v>
      </c>
    </row>
    <row r="59" spans="1:78" x14ac:dyDescent="0.2">
      <c r="A59">
        <v>6.9163545322755496E-3</v>
      </c>
      <c r="B59">
        <v>0.79939025199417102</v>
      </c>
      <c r="C59">
        <v>-0.99640563269255999</v>
      </c>
      <c r="D59">
        <v>0.93192612112230799</v>
      </c>
      <c r="E59">
        <v>-0.32991033327680602</v>
      </c>
      <c r="F59">
        <v>0.47085876164324503</v>
      </c>
      <c r="G59">
        <v>-0.59665857858945603</v>
      </c>
      <c r="H59">
        <v>2.5663853479093699E-2</v>
      </c>
      <c r="I59">
        <v>-0.72112875147442301</v>
      </c>
      <c r="J59">
        <v>-0.89749334117671598</v>
      </c>
      <c r="K59">
        <v>0.622780985048626</v>
      </c>
      <c r="L59">
        <v>0.24562733175120299</v>
      </c>
      <c r="M59">
        <v>1.5010590138756901</v>
      </c>
      <c r="N59">
        <v>-0.57461630099799499</v>
      </c>
      <c r="O59">
        <v>1.1992238320469299</v>
      </c>
      <c r="P59">
        <v>-2.5523179757364201</v>
      </c>
      <c r="Q59">
        <v>-0.31664414267338797</v>
      </c>
      <c r="R59">
        <v>0.26947364589448197</v>
      </c>
      <c r="S59">
        <v>-1.25463406461896</v>
      </c>
      <c r="T59">
        <v>0.28760884121812302</v>
      </c>
      <c r="U59">
        <v>-0.45255531581325298</v>
      </c>
      <c r="V59">
        <v>-0.66896820809191604</v>
      </c>
      <c r="W59">
        <v>0.373575205235959</v>
      </c>
      <c r="X59">
        <v>0.58264001628802997</v>
      </c>
      <c r="Y59">
        <v>0.37053611661021202</v>
      </c>
      <c r="Z59">
        <v>-1.0917490460313399</v>
      </c>
      <c r="AA59">
        <v>-1.3450179937592499</v>
      </c>
      <c r="AB59">
        <v>1.03919844071454</v>
      </c>
      <c r="AC59">
        <v>-9.3670305576552801E-2</v>
      </c>
      <c r="AD59">
        <v>-7.4426150097166105E-2</v>
      </c>
      <c r="AE59">
        <v>0.41899888063500701</v>
      </c>
      <c r="AF59">
        <v>0.20290416891527399</v>
      </c>
      <c r="AG59">
        <v>-1.04035003869274</v>
      </c>
      <c r="AH59">
        <v>-0.119717136330632</v>
      </c>
      <c r="AI59">
        <v>0.50607493947547599</v>
      </c>
      <c r="AJ59">
        <v>4.6399294743541597E-2</v>
      </c>
      <c r="AK59">
        <v>0.166310647398177</v>
      </c>
      <c r="AL59">
        <v>-0.17874030030129101</v>
      </c>
      <c r="AM59">
        <v>0.68096798199491504</v>
      </c>
      <c r="AN59">
        <v>0.64176975022835803</v>
      </c>
      <c r="AO59">
        <v>-0.38086886481478399</v>
      </c>
      <c r="AP59">
        <v>0.32186053773511197</v>
      </c>
      <c r="AQ59">
        <v>-4.0882217180450202E-2</v>
      </c>
      <c r="AR59">
        <v>-0.76987486808746897</v>
      </c>
      <c r="AS59">
        <v>0.51644666356080904</v>
      </c>
      <c r="AT59">
        <v>-0.38281644045056901</v>
      </c>
      <c r="AU59">
        <v>0.432089466581215</v>
      </c>
      <c r="AV59">
        <v>5.3575083320956701E-2</v>
      </c>
      <c r="AW59">
        <v>-0.59084691302064696</v>
      </c>
      <c r="AX59">
        <v>0.17841007067689199</v>
      </c>
      <c r="AY59">
        <v>0.102778916105437</v>
      </c>
      <c r="AZ59">
        <v>-0.28887234325949301</v>
      </c>
      <c r="BA59">
        <v>0.83522665809007202</v>
      </c>
      <c r="BB59">
        <v>0.43558797154843698</v>
      </c>
      <c r="BC59">
        <v>0.107946085463823</v>
      </c>
      <c r="BD59">
        <v>0.18140562194057699</v>
      </c>
      <c r="BE59">
        <v>-0.27995550157177901</v>
      </c>
      <c r="BF59">
        <v>-0.20601409957160999</v>
      </c>
      <c r="BG59">
        <v>-0.27387631394936701</v>
      </c>
      <c r="BH59">
        <v>0.51234125382900797</v>
      </c>
      <c r="BI59">
        <v>-2.9312404512708898</v>
      </c>
      <c r="BJ59">
        <v>-6.9092210389636597E-3</v>
      </c>
      <c r="BK59">
        <v>4.0959091161230803E-2</v>
      </c>
      <c r="BL59">
        <v>4.3258941883733401E-2</v>
      </c>
      <c r="BM59">
        <v>0.42994835266047798</v>
      </c>
      <c r="BN59">
        <v>0.25792834400453601</v>
      </c>
      <c r="BO59">
        <v>0.26643836039824198</v>
      </c>
      <c r="BP59">
        <v>1.2870019655401801</v>
      </c>
      <c r="BQ59">
        <v>-2.1987344538490898</v>
      </c>
      <c r="BR59">
        <v>-1.1282404844357701</v>
      </c>
      <c r="BS59">
        <v>-0.16534722588775899</v>
      </c>
      <c r="BT59">
        <v>0.50282654027931895</v>
      </c>
      <c r="BU59">
        <v>0.30830778379774698</v>
      </c>
      <c r="BV59">
        <v>1.21048189996916</v>
      </c>
      <c r="BW59">
        <v>0.64383979996525098</v>
      </c>
      <c r="BX59">
        <v>1.65866260765021E-2</v>
      </c>
      <c r="BY59">
        <v>0.67163157663470097</v>
      </c>
      <c r="BZ59">
        <v>6.7524135269428603E-2</v>
      </c>
    </row>
    <row r="60" spans="1:78" x14ac:dyDescent="0.2">
      <c r="A60">
        <v>0.33545845711226102</v>
      </c>
      <c r="B60">
        <v>0.96671435690804597</v>
      </c>
      <c r="C60">
        <v>-0.68128100437155503</v>
      </c>
      <c r="D60">
        <v>0.50280568355092603</v>
      </c>
      <c r="E60">
        <v>-3.4145121308102197E-2</v>
      </c>
      <c r="F60">
        <v>0.30777573746714898</v>
      </c>
      <c r="G60">
        <v>-0.1516826175356</v>
      </c>
      <c r="H60">
        <v>3.3628267417897401E-2</v>
      </c>
      <c r="I60">
        <v>-0.74369927438588501</v>
      </c>
      <c r="J60">
        <v>-0.43883725235718601</v>
      </c>
      <c r="K60">
        <v>0.56749712659885698</v>
      </c>
      <c r="L60">
        <v>0.39027249748606402</v>
      </c>
      <c r="M60">
        <v>1.5563159183088</v>
      </c>
      <c r="N60">
        <v>-0.97175158106197401</v>
      </c>
      <c r="O60">
        <v>0.57675545897172098</v>
      </c>
      <c r="P60">
        <v>-1.5874281191871</v>
      </c>
      <c r="Q60">
        <v>-0.81240382801420197</v>
      </c>
      <c r="R60">
        <v>-0.43533638958181298</v>
      </c>
      <c r="S60">
        <v>-1.22010987211267</v>
      </c>
      <c r="T60">
        <v>-0.50588881825218601</v>
      </c>
      <c r="U60">
        <v>-0.84989354100049097</v>
      </c>
      <c r="V60">
        <v>-0.52043570042487797</v>
      </c>
      <c r="W60">
        <v>-0.13665903149369699</v>
      </c>
      <c r="X60">
        <v>0.83944743860341997</v>
      </c>
      <c r="Y60">
        <v>0.374109585476953</v>
      </c>
      <c r="Z60">
        <v>-0.81213000239177502</v>
      </c>
      <c r="AA60">
        <v>-0.46698989069145003</v>
      </c>
      <c r="AB60">
        <v>-0.12973325647739101</v>
      </c>
      <c r="AC60">
        <v>-0.63415269065781499</v>
      </c>
      <c r="AD60">
        <v>0.182989820193147</v>
      </c>
      <c r="AE60">
        <v>0.21846903904033199</v>
      </c>
      <c r="AF60">
        <v>-0.170895230346646</v>
      </c>
      <c r="AG60">
        <v>-1.37941593369423</v>
      </c>
      <c r="AH60">
        <v>-0.95098716194132904</v>
      </c>
      <c r="AI60">
        <v>0.39108651651740101</v>
      </c>
      <c r="AJ60">
        <v>0.16433684971419299</v>
      </c>
      <c r="AK60">
        <v>0.119750995292927</v>
      </c>
      <c r="AL60">
        <v>0.46624757337351302</v>
      </c>
      <c r="AM60">
        <v>0.910320233446403</v>
      </c>
      <c r="AN60">
        <v>0.48320927784808998</v>
      </c>
      <c r="AO60">
        <v>-0.75087013119486601</v>
      </c>
      <c r="AP60">
        <v>-0.16340195241455899</v>
      </c>
      <c r="AQ60">
        <v>-0.37921688572858703</v>
      </c>
      <c r="AR60">
        <v>-0.65221379191193396</v>
      </c>
      <c r="AS60">
        <v>-9.2703823061611401E-2</v>
      </c>
      <c r="AT60">
        <v>-0.52156360574333505</v>
      </c>
      <c r="AU60">
        <v>0.196698430956665</v>
      </c>
      <c r="AV60">
        <v>-0.55474714916165802</v>
      </c>
      <c r="AW60">
        <v>-0.68983699750580796</v>
      </c>
      <c r="AX60">
        <v>-0.27771171210319301</v>
      </c>
      <c r="AY60">
        <v>-9.0822577464606896E-2</v>
      </c>
      <c r="AZ60">
        <v>-0.537855464827668</v>
      </c>
      <c r="BA60">
        <v>0.39215421839340497</v>
      </c>
      <c r="BB60">
        <v>0.35222191464561498</v>
      </c>
      <c r="BC60">
        <v>-3.7538633602776698E-2</v>
      </c>
      <c r="BD60">
        <v>0.30175132913972702</v>
      </c>
      <c r="BE60">
        <v>-0.47617302707942299</v>
      </c>
      <c r="BF60">
        <v>-0.61237703377973896</v>
      </c>
      <c r="BG60">
        <v>-0.70797984795392499</v>
      </c>
      <c r="BH60">
        <v>-1.21993776654388</v>
      </c>
      <c r="BI60">
        <v>-1.5698577315231299</v>
      </c>
      <c r="BJ60">
        <v>-0.63491508654673501</v>
      </c>
      <c r="BK60">
        <v>-0.204567809127152</v>
      </c>
      <c r="BL60">
        <v>0.140958320788893</v>
      </c>
      <c r="BM60">
        <v>0.59953686762491698</v>
      </c>
      <c r="BN60">
        <v>0.46482855876595802</v>
      </c>
      <c r="BO60">
        <v>1.86125540139473</v>
      </c>
      <c r="BP60">
        <v>-0.36048415836178599</v>
      </c>
      <c r="BQ60">
        <v>-1.8785835493715899</v>
      </c>
      <c r="BR60">
        <v>-1.5754960142402501</v>
      </c>
      <c r="BS60">
        <v>-0.76528677066541595</v>
      </c>
      <c r="BT60">
        <v>0.30118188687306402</v>
      </c>
      <c r="BU60">
        <v>1.0494188580244099</v>
      </c>
      <c r="BV60">
        <v>2.2718670277744799</v>
      </c>
      <c r="BW60">
        <v>0.95599933784429403</v>
      </c>
      <c r="BX60">
        <v>-0.16775804836439301</v>
      </c>
      <c r="BY60">
        <v>0.80696186046500396</v>
      </c>
      <c r="BZ60">
        <v>0.99685251258624696</v>
      </c>
    </row>
    <row r="61" spans="1:78" x14ac:dyDescent="0.2">
      <c r="A61">
        <v>0.81290096354170804</v>
      </c>
      <c r="B61">
        <v>-0.49335975634096102</v>
      </c>
      <c r="C61">
        <v>-0.81379555929967096</v>
      </c>
      <c r="D61">
        <v>0.83469728868536996</v>
      </c>
      <c r="E61">
        <v>-0.53157616563848098</v>
      </c>
      <c r="F61">
        <v>-0.45905590709403499</v>
      </c>
      <c r="G61">
        <v>-0.59429910013227205</v>
      </c>
      <c r="H61">
        <v>8.8306519015996496E-2</v>
      </c>
      <c r="I61">
        <v>-0.41570962414222801</v>
      </c>
      <c r="J61">
        <v>-0.42198125222296901</v>
      </c>
      <c r="K61">
        <v>2.0866699876933799E-2</v>
      </c>
      <c r="L61">
        <v>-4.9078232949173697E-2</v>
      </c>
      <c r="M61">
        <v>-0.35957172475263499</v>
      </c>
      <c r="N61">
        <v>-0.32004231265106098</v>
      </c>
      <c r="O61">
        <v>0.26859675541028899</v>
      </c>
      <c r="P61">
        <v>0.73254859375997206</v>
      </c>
      <c r="Q61">
        <v>5.1957134804107803E-2</v>
      </c>
      <c r="R61">
        <v>-6.6340069583249797E-2</v>
      </c>
      <c r="S61">
        <v>-0.55429797646993295</v>
      </c>
      <c r="T61">
        <v>-0.26159723753615299</v>
      </c>
      <c r="U61">
        <v>-0.44797372376255701</v>
      </c>
      <c r="V61">
        <v>-0.217434866844325</v>
      </c>
      <c r="W61">
        <v>7.4400631610562701E-3</v>
      </c>
      <c r="X61">
        <v>0.323172667314366</v>
      </c>
      <c r="Y61">
        <v>2.7117524003074399E-2</v>
      </c>
      <c r="Z61">
        <v>-0.115130382229886</v>
      </c>
      <c r="AA61">
        <v>2.8066224515209199E-2</v>
      </c>
      <c r="AB61">
        <v>-0.43591282008641002</v>
      </c>
      <c r="AC61">
        <v>-0.53230178885198298</v>
      </c>
      <c r="AD61">
        <v>0.22076599853609899</v>
      </c>
      <c r="AE61">
        <v>-5.9019119331721705E-4</v>
      </c>
      <c r="AF61">
        <v>-0.33086310180587503</v>
      </c>
      <c r="AG61">
        <v>-0.460540838346638</v>
      </c>
      <c r="AH61">
        <v>-1.24194813099331</v>
      </c>
      <c r="AI61">
        <v>1.24230612432128E-2</v>
      </c>
      <c r="AJ61">
        <v>6.2020010851014003E-2</v>
      </c>
      <c r="AK61">
        <v>-5.0583741897381601E-2</v>
      </c>
      <c r="AL61">
        <v>0.16336978669023899</v>
      </c>
      <c r="AM61">
        <v>0.92983788643250198</v>
      </c>
      <c r="AN61">
        <v>-0.45291575153990199</v>
      </c>
      <c r="AO61">
        <v>-1.11890705201694</v>
      </c>
      <c r="AP61">
        <v>-0.23036513038405301</v>
      </c>
      <c r="AQ61">
        <v>-6.7846754585191696E-2</v>
      </c>
      <c r="AR61">
        <v>1.21254832637234</v>
      </c>
      <c r="AS61">
        <v>-0.242014319170438</v>
      </c>
      <c r="AT61">
        <v>0.32720308222906402</v>
      </c>
      <c r="AU61">
        <v>0.466708139715658</v>
      </c>
      <c r="AV61">
        <v>-0.29842288834190001</v>
      </c>
      <c r="AW61">
        <v>0.11593685894431401</v>
      </c>
      <c r="AX61">
        <v>0.23362964019256</v>
      </c>
      <c r="AY61">
        <v>-0.32200238650010699</v>
      </c>
      <c r="AZ61">
        <v>-0.127444418933814</v>
      </c>
      <c r="BA61">
        <v>-0.41983436226880799</v>
      </c>
      <c r="BB61">
        <v>-0.43652596800763799</v>
      </c>
      <c r="BC61">
        <v>-0.264175946052081</v>
      </c>
      <c r="BD61">
        <v>0.17284802810257999</v>
      </c>
      <c r="BE61">
        <v>-0.41638693916817998</v>
      </c>
      <c r="BF61">
        <v>-0.20130330100291299</v>
      </c>
      <c r="BG61">
        <v>-0.75955552848532204</v>
      </c>
      <c r="BH61">
        <v>-1.2880609913367</v>
      </c>
      <c r="BI61">
        <v>-0.54977341826201098</v>
      </c>
      <c r="BJ61">
        <v>-9.2730329870488695E-2</v>
      </c>
      <c r="BK61">
        <v>9.7330582664344294E-3</v>
      </c>
      <c r="BL61">
        <v>-5.3998737772167703E-2</v>
      </c>
      <c r="BM61">
        <v>0.309380561318437</v>
      </c>
      <c r="BN61">
        <v>-6.0416944902663902E-2</v>
      </c>
      <c r="BO61">
        <v>2.3827861814604598</v>
      </c>
      <c r="BP61">
        <v>0.44979615749006802</v>
      </c>
      <c r="BQ61">
        <v>-1.65215508124511</v>
      </c>
      <c r="BR61">
        <v>-0.14499790101156301</v>
      </c>
      <c r="BS61">
        <v>-0.27953615990360797</v>
      </c>
      <c r="BT61">
        <v>-0.47265590875524999</v>
      </c>
      <c r="BU61">
        <v>1.4648125488164101</v>
      </c>
      <c r="BV61">
        <v>2.1138061878340402</v>
      </c>
      <c r="BW61">
        <v>1.2747611365942899</v>
      </c>
      <c r="BX61">
        <v>0.71589549945875197</v>
      </c>
      <c r="BY61">
        <v>1.13212945132975</v>
      </c>
      <c r="BZ61">
        <v>2.4287496277643901</v>
      </c>
    </row>
    <row r="62" spans="1:78" x14ac:dyDescent="0.2">
      <c r="A62">
        <v>0.30756169803997802</v>
      </c>
      <c r="B62">
        <v>-0.35509044349589602</v>
      </c>
      <c r="C62">
        <v>-1.4562907693004199</v>
      </c>
      <c r="D62">
        <v>0.76848519472530596</v>
      </c>
      <c r="E62">
        <v>-0.75196269925396797</v>
      </c>
      <c r="F62">
        <v>-2.3474197488106501E-3</v>
      </c>
      <c r="G62">
        <v>-0.67838186043633397</v>
      </c>
      <c r="H62">
        <v>-0.33698114016120201</v>
      </c>
      <c r="I62">
        <v>-1.0087439170916299</v>
      </c>
      <c r="J62">
        <v>-1.3346462239102701</v>
      </c>
      <c r="K62">
        <v>6.7976690479847696E-2</v>
      </c>
      <c r="L62">
        <v>-0.82453059413098395</v>
      </c>
      <c r="M62">
        <v>0.210202107520404</v>
      </c>
      <c r="N62">
        <v>8.5560365631105098E-2</v>
      </c>
      <c r="O62">
        <v>0.19445230129514701</v>
      </c>
      <c r="P62">
        <v>-0.48272240630075403</v>
      </c>
      <c r="Q62">
        <v>-0.16131948175232699</v>
      </c>
      <c r="R62">
        <v>0.28440327409202898</v>
      </c>
      <c r="S62">
        <v>-0.99316166962646701</v>
      </c>
      <c r="T62">
        <v>5.7472474587572497E-3</v>
      </c>
      <c r="U62">
        <v>-0.58538625537140598</v>
      </c>
      <c r="V62">
        <v>-0.61825127162777205</v>
      </c>
      <c r="W62">
        <v>-0.31222446123200998</v>
      </c>
      <c r="X62">
        <v>0.750017074430959</v>
      </c>
      <c r="Y62">
        <v>0.48519194482806999</v>
      </c>
      <c r="Z62">
        <v>-0.388390883232344</v>
      </c>
      <c r="AA62">
        <v>2.46131562505622E-2</v>
      </c>
      <c r="AB62">
        <v>-0.15491911581503201</v>
      </c>
      <c r="AC62">
        <v>-0.79466902542444595</v>
      </c>
      <c r="AD62">
        <v>0.57870293035559395</v>
      </c>
      <c r="AE62">
        <v>0.24831821737919099</v>
      </c>
      <c r="AF62">
        <v>-7.2372325418005604E-2</v>
      </c>
      <c r="AG62">
        <v>-0.63748044581684704</v>
      </c>
      <c r="AH62">
        <v>-0.38472197182364798</v>
      </c>
      <c r="AI62">
        <v>0.296976959738181</v>
      </c>
      <c r="AJ62">
        <v>-0.40534755738980499</v>
      </c>
      <c r="AK62">
        <v>0.38033725970890703</v>
      </c>
      <c r="AL62">
        <v>-0.36589049499969301</v>
      </c>
      <c r="AM62">
        <v>-1.26362560161782</v>
      </c>
      <c r="AN62">
        <v>1.6114263518034899</v>
      </c>
      <c r="AO62">
        <v>-1.0098227052225199</v>
      </c>
      <c r="AP62">
        <v>-0.25108381037968602</v>
      </c>
      <c r="AQ62">
        <v>0.21299539701814199</v>
      </c>
      <c r="AR62">
        <v>0.31111785498574002</v>
      </c>
      <c r="AS62">
        <v>-0.14123856487005901</v>
      </c>
      <c r="AT62">
        <v>0.104099104820893</v>
      </c>
      <c r="AU62">
        <v>0.48361684332040999</v>
      </c>
      <c r="AV62">
        <v>-4.8546879053489499E-2</v>
      </c>
      <c r="AW62">
        <v>6.6530994496273699E-2</v>
      </c>
      <c r="AX62">
        <v>0.292849672386368</v>
      </c>
      <c r="AY62">
        <v>-3.5646353122135002E-2</v>
      </c>
      <c r="AZ62">
        <v>-0.267935855743413</v>
      </c>
      <c r="BA62">
        <v>-1.85204846614117E-2</v>
      </c>
      <c r="BB62">
        <v>0.10844470983682</v>
      </c>
      <c r="BC62">
        <v>-4.6285882454610301E-2</v>
      </c>
      <c r="BD62">
        <v>0.55829147143783697</v>
      </c>
      <c r="BE62">
        <v>2.52137416535471E-2</v>
      </c>
      <c r="BF62">
        <v>0.17834144263437901</v>
      </c>
      <c r="BG62">
        <v>-2.1574084243469901E-2</v>
      </c>
      <c r="BH62">
        <v>-0.110348077964386</v>
      </c>
      <c r="BI62">
        <v>-0.91583442440283302</v>
      </c>
      <c r="BJ62">
        <v>7.4367141369724304E-2</v>
      </c>
      <c r="BK62">
        <v>-0.12658560501555799</v>
      </c>
      <c r="BL62">
        <v>-1.1188771624060701E-2</v>
      </c>
      <c r="BM62">
        <v>0.33533056316302501</v>
      </c>
      <c r="BN62">
        <v>-0.31148763548300201</v>
      </c>
      <c r="BO62">
        <v>1.7994189058775999E-2</v>
      </c>
      <c r="BP62">
        <v>-0.72135580489967799</v>
      </c>
      <c r="BQ62">
        <v>1.4457282634508799</v>
      </c>
      <c r="BR62">
        <v>-0.97168794893071697</v>
      </c>
      <c r="BS62">
        <v>-0.186022117277441</v>
      </c>
      <c r="BT62">
        <v>0.15049982964361899</v>
      </c>
      <c r="BU62">
        <v>0.34788517418870901</v>
      </c>
      <c r="BV62">
        <v>1.0206680981946401</v>
      </c>
      <c r="BW62">
        <v>0.98023635707611301</v>
      </c>
      <c r="BX62">
        <v>6.3586713271971906E-2</v>
      </c>
      <c r="BY62">
        <v>-2.6971672700929001E-2</v>
      </c>
      <c r="BZ62">
        <v>0.80523557993737005</v>
      </c>
    </row>
    <row r="63" spans="1:78" x14ac:dyDescent="0.2">
      <c r="A63">
        <v>0.28138077126954403</v>
      </c>
      <c r="B63">
        <v>-0.56658501592935995</v>
      </c>
      <c r="C63">
        <v>-0.82284836693251895</v>
      </c>
      <c r="D63">
        <v>0.317336968749936</v>
      </c>
      <c r="E63">
        <v>-0.61356656236990703</v>
      </c>
      <c r="F63">
        <v>-0.54313119059461201</v>
      </c>
      <c r="G63">
        <v>-0.64156750861716805</v>
      </c>
      <c r="H63">
        <v>-0.10981987798557299</v>
      </c>
      <c r="I63">
        <v>-0.31865837922503099</v>
      </c>
      <c r="J63">
        <v>-0.22485191108986899</v>
      </c>
      <c r="K63">
        <v>-3.1055198568706199E-2</v>
      </c>
      <c r="L63">
        <v>3.61254618664602E-2</v>
      </c>
      <c r="M63">
        <v>-0.263723848631498</v>
      </c>
      <c r="N63">
        <v>0.49241009002372799</v>
      </c>
      <c r="O63">
        <v>0.52389276412682295</v>
      </c>
      <c r="P63">
        <v>0.119047735369097</v>
      </c>
      <c r="Q63">
        <v>-0.66003986126814995</v>
      </c>
      <c r="R63">
        <v>-0.77763909008159504</v>
      </c>
      <c r="S63">
        <v>-0.62767199721787403</v>
      </c>
      <c r="T63">
        <v>-0.39780741983631901</v>
      </c>
      <c r="U63">
        <v>-0.24901444625677999</v>
      </c>
      <c r="V63">
        <v>-0.113634605128365</v>
      </c>
      <c r="W63">
        <v>8.4070282552183295E-2</v>
      </c>
      <c r="X63">
        <v>9.2728006113341796E-2</v>
      </c>
      <c r="Y63">
        <v>-7.1687809475393896E-2</v>
      </c>
      <c r="Z63">
        <v>1.6152026211748102E-2</v>
      </c>
      <c r="AA63">
        <v>-0.19208581573738501</v>
      </c>
      <c r="AB63">
        <v>-0.153565866995796</v>
      </c>
      <c r="AC63">
        <v>-9.9542092716955397E-2</v>
      </c>
      <c r="AD63">
        <v>8.6776866766541005E-2</v>
      </c>
      <c r="AE63">
        <v>-0.113666571904241</v>
      </c>
      <c r="AF63">
        <v>-0.164345918808362</v>
      </c>
      <c r="AG63">
        <v>-0.46805073092542698</v>
      </c>
      <c r="AH63">
        <v>-1.4645011073137699</v>
      </c>
      <c r="AI63">
        <v>5.3316901325380799E-2</v>
      </c>
      <c r="AJ63">
        <v>0.66929928971196195</v>
      </c>
      <c r="AK63">
        <v>0.220637617409153</v>
      </c>
      <c r="AL63">
        <v>1.0988499919727499</v>
      </c>
      <c r="AM63">
        <v>2.9998609281222901</v>
      </c>
      <c r="AN63">
        <v>-1.62150057091149</v>
      </c>
      <c r="AO63">
        <v>-1.55579675023959</v>
      </c>
      <c r="AP63">
        <v>-0.28208060301479099</v>
      </c>
      <c r="AQ63">
        <v>-3.6013869707362998E-2</v>
      </c>
      <c r="AR63">
        <v>0.58055193957890805</v>
      </c>
      <c r="AS63">
        <v>-0.42440213502326002</v>
      </c>
      <c r="AT63">
        <v>-1.5768313499825298E-2</v>
      </c>
      <c r="AU63">
        <v>0.105302019851755</v>
      </c>
      <c r="AV63">
        <v>-0.37603582446684303</v>
      </c>
      <c r="AW63">
        <v>-0.13958941656234899</v>
      </c>
      <c r="AX63">
        <v>-0.23355601932012701</v>
      </c>
      <c r="AY63">
        <v>-0.55955702437094701</v>
      </c>
      <c r="AZ63">
        <v>-0.160122285416814</v>
      </c>
      <c r="BA63">
        <v>-0.28147034413445099</v>
      </c>
      <c r="BB63">
        <v>-0.18193449841263301</v>
      </c>
      <c r="BC63">
        <v>-3.9839432023521998E-2</v>
      </c>
      <c r="BD63">
        <v>-5.2927367717218503E-2</v>
      </c>
      <c r="BE63">
        <v>-0.402167214156055</v>
      </c>
      <c r="BF63">
        <v>-0.37318087952684198</v>
      </c>
      <c r="BG63">
        <v>-0.58520940540204702</v>
      </c>
      <c r="BH63">
        <v>-0.68016125118043602</v>
      </c>
      <c r="BI63">
        <v>-0.90659178807684404</v>
      </c>
      <c r="BJ63">
        <v>-2.6054205278822601E-2</v>
      </c>
      <c r="BK63">
        <v>4.9041539462175397E-2</v>
      </c>
      <c r="BL63">
        <v>0.26646181450513801</v>
      </c>
      <c r="BM63">
        <v>0.71789598828971002</v>
      </c>
      <c r="BN63">
        <v>0.47668796564837901</v>
      </c>
      <c r="BO63">
        <v>3.3930790399922102</v>
      </c>
      <c r="BP63">
        <v>1.3692306200550199</v>
      </c>
      <c r="BQ63">
        <v>-3.51417036939859</v>
      </c>
      <c r="BR63">
        <v>-0.61661376055438499</v>
      </c>
      <c r="BS63">
        <v>-6.6237396618146496E-2</v>
      </c>
      <c r="BT63">
        <v>-0.39836007665055001</v>
      </c>
      <c r="BU63">
        <v>1.8602628855630501</v>
      </c>
      <c r="BV63">
        <v>2.84170338693733</v>
      </c>
      <c r="BW63">
        <v>1.30146462039999</v>
      </c>
      <c r="BX63">
        <v>0.37354620995166299</v>
      </c>
      <c r="BY63">
        <v>1.1299760940516901</v>
      </c>
      <c r="BZ63">
        <v>2.4256537502345901</v>
      </c>
    </row>
    <row r="64" spans="1:78" x14ac:dyDescent="0.2">
      <c r="A64">
        <v>0.36474187529074198</v>
      </c>
      <c r="B64">
        <v>-1.8369753237231401</v>
      </c>
      <c r="C64">
        <v>-1.1771864748554699</v>
      </c>
      <c r="D64">
        <v>1.28189254305381</v>
      </c>
      <c r="E64">
        <v>-1.3710241219639401</v>
      </c>
      <c r="F64">
        <v>-0.92145008107193005</v>
      </c>
      <c r="G64">
        <v>-1.6406550344941</v>
      </c>
      <c r="H64">
        <v>-0.172866120240416</v>
      </c>
      <c r="I64">
        <v>-0.142440583066545</v>
      </c>
      <c r="J64">
        <v>-0.73175982113928195</v>
      </c>
      <c r="K64">
        <v>7.8730417401438307E-3</v>
      </c>
      <c r="L64">
        <v>-0.14929474715556801</v>
      </c>
      <c r="M64">
        <v>-1.0384493037504601</v>
      </c>
      <c r="N64">
        <v>1.04235375863529</v>
      </c>
      <c r="O64">
        <v>0.64979639218045104</v>
      </c>
      <c r="P64">
        <v>0.28294604990095201</v>
      </c>
      <c r="Q64">
        <v>-5.7161292662487199E-2</v>
      </c>
      <c r="R64">
        <v>-0.28751517000898502</v>
      </c>
      <c r="S64">
        <v>-1.27743009866135</v>
      </c>
      <c r="T64">
        <v>-2.9796268088210599E-2</v>
      </c>
      <c r="U64">
        <v>-0.34152816116934398</v>
      </c>
      <c r="V64">
        <v>-0.71712650331444305</v>
      </c>
      <c r="W64">
        <v>0.42904273612235</v>
      </c>
      <c r="X64">
        <v>-0.70539275210877705</v>
      </c>
      <c r="Y64">
        <v>-0.80232468115168298</v>
      </c>
      <c r="Z64">
        <v>-0.67539988236183002</v>
      </c>
      <c r="AA64">
        <v>-1.7152780769388201</v>
      </c>
      <c r="AB64">
        <v>5.8984606993386798E-2</v>
      </c>
      <c r="AC64">
        <v>5.0654712390658101E-2</v>
      </c>
      <c r="AD64">
        <v>-0.48954172024103898</v>
      </c>
      <c r="AE64">
        <v>-0.57138978813789798</v>
      </c>
      <c r="AF64">
        <v>-0.45971044746498901</v>
      </c>
      <c r="AG64">
        <v>7.2231575558597494E-2</v>
      </c>
      <c r="AH64">
        <v>-0.91837346691747801</v>
      </c>
      <c r="AI64">
        <v>-0.73142389742652902</v>
      </c>
      <c r="AJ64">
        <v>-0.26993827583188201</v>
      </c>
      <c r="AK64">
        <v>-0.10389309581532701</v>
      </c>
      <c r="AL64">
        <v>-0.88355527438592396</v>
      </c>
      <c r="AM64">
        <v>1.50243534487533</v>
      </c>
      <c r="AN64">
        <v>-0.54784371015561795</v>
      </c>
      <c r="AO64">
        <v>-1.9379240833615401</v>
      </c>
      <c r="AP64">
        <v>-0.38810921511935798</v>
      </c>
      <c r="AQ64">
        <v>-9.9713437021046195E-2</v>
      </c>
      <c r="AR64">
        <v>0.94393885447035297</v>
      </c>
      <c r="AS64">
        <v>-0.63958824173551398</v>
      </c>
      <c r="AT64">
        <v>-9.7747344160606393E-3</v>
      </c>
      <c r="AU64">
        <v>-0.25320427796323097</v>
      </c>
      <c r="AV64">
        <v>-0.330771946655465</v>
      </c>
      <c r="AW64">
        <v>-0.36129194557199401</v>
      </c>
      <c r="AX64">
        <v>-0.123532192080767</v>
      </c>
      <c r="AY64">
        <v>-1.2378731707781601</v>
      </c>
      <c r="AZ64">
        <v>-0.32911678729141602</v>
      </c>
      <c r="BA64">
        <v>-0.78313675294392604</v>
      </c>
      <c r="BB64">
        <v>-0.97198440759107296</v>
      </c>
      <c r="BC64">
        <v>-0.38179904532692099</v>
      </c>
      <c r="BD64">
        <v>-0.49962493538935498</v>
      </c>
      <c r="BE64">
        <v>-0.682946560510999</v>
      </c>
      <c r="BF64">
        <v>-0.18979164163654799</v>
      </c>
      <c r="BG64">
        <v>-0.96285745372085596</v>
      </c>
      <c r="BH64">
        <v>0.33845481955362999</v>
      </c>
      <c r="BI64">
        <v>-2.5166847297494201</v>
      </c>
      <c r="BJ64">
        <v>-1.08308478216024E-2</v>
      </c>
      <c r="BK64">
        <v>-0.188611257171303</v>
      </c>
      <c r="BL64">
        <v>-0.62323174841137496</v>
      </c>
      <c r="BM64">
        <v>-0.26917791518795198</v>
      </c>
      <c r="BN64">
        <v>-0.54417927619360895</v>
      </c>
      <c r="BO64">
        <v>1.00897471895032</v>
      </c>
      <c r="BP64">
        <v>4.2797078627532601</v>
      </c>
      <c r="BQ64">
        <v>-2.2858888145714502</v>
      </c>
      <c r="BR64">
        <v>-0.98862266455948</v>
      </c>
      <c r="BS64">
        <v>-0.38705735648113898</v>
      </c>
      <c r="BT64">
        <v>-1.6317297263339801</v>
      </c>
      <c r="BU64">
        <v>-6.1671610763192497E-2</v>
      </c>
      <c r="BV64">
        <v>0.27654353838963203</v>
      </c>
      <c r="BW64">
        <v>0.60825507377894505</v>
      </c>
      <c r="BX64">
        <v>0.47765661733572801</v>
      </c>
      <c r="BY64">
        <v>0.14367635962986999</v>
      </c>
      <c r="BZ64">
        <v>1.14325941219219</v>
      </c>
    </row>
    <row r="65" spans="1:78" x14ac:dyDescent="0.2">
      <c r="A65">
        <v>0.13937704478329199</v>
      </c>
      <c r="B65">
        <v>1.4588672223388499</v>
      </c>
      <c r="C65">
        <v>-0.63030009356447703</v>
      </c>
      <c r="D65">
        <v>4.5636762429886797E-2</v>
      </c>
      <c r="E65">
        <v>0.178629972382881</v>
      </c>
      <c r="F65">
        <v>0.47466342486447799</v>
      </c>
      <c r="G65">
        <v>1.3989522571052301E-3</v>
      </c>
      <c r="H65">
        <v>-0.13825541285614701</v>
      </c>
      <c r="I65">
        <v>-0.91068461430321201</v>
      </c>
      <c r="J65">
        <v>-0.53117365195890898</v>
      </c>
      <c r="K65">
        <v>0.37286225820162799</v>
      </c>
      <c r="L65">
        <v>0.30683743314849399</v>
      </c>
      <c r="M65">
        <v>1.6440198735679199</v>
      </c>
      <c r="N65">
        <v>-0.95189136346746395</v>
      </c>
      <c r="O65">
        <v>1.27164303020292</v>
      </c>
      <c r="P65">
        <v>-1.39558731412513</v>
      </c>
      <c r="Q65">
        <v>-0.31935070128371001</v>
      </c>
      <c r="R65">
        <v>-3.8955901921700301E-2</v>
      </c>
      <c r="S65">
        <v>-0.77893341843988395</v>
      </c>
      <c r="T65">
        <v>-0.31683004543114701</v>
      </c>
      <c r="U65">
        <v>-0.56876124144307805</v>
      </c>
      <c r="V65">
        <v>-0.32020245727594698</v>
      </c>
      <c r="W65">
        <v>-8.8234110721449099E-2</v>
      </c>
      <c r="X65">
        <v>0.83670190071690098</v>
      </c>
      <c r="Y65">
        <v>0.45327405786574598</v>
      </c>
      <c r="Z65">
        <v>-0.84862271176720905</v>
      </c>
      <c r="AA65">
        <v>-0.54669882006127302</v>
      </c>
      <c r="AB65">
        <v>9.7566260503751404E-2</v>
      </c>
      <c r="AC65">
        <v>-0.48295056614142001</v>
      </c>
      <c r="AD65">
        <v>0.200991837135408</v>
      </c>
      <c r="AE65">
        <v>0.44701889962311597</v>
      </c>
      <c r="AF65">
        <v>6.6949261154908804E-2</v>
      </c>
      <c r="AG65">
        <v>-1.4027662659774101</v>
      </c>
      <c r="AH65">
        <v>-0.72713156170416904</v>
      </c>
      <c r="AI65">
        <v>0.55346621002714103</v>
      </c>
      <c r="AJ65">
        <v>0.27473171783470701</v>
      </c>
      <c r="AK65">
        <v>8.5574200829623998E-2</v>
      </c>
      <c r="AL65">
        <v>0.94380815633639703</v>
      </c>
      <c r="AM65">
        <v>1.6866883477435599</v>
      </c>
      <c r="AN65">
        <v>0.74863678887618201</v>
      </c>
      <c r="AO65">
        <v>0.32640542892066299</v>
      </c>
      <c r="AP65">
        <v>0.35691740566156199</v>
      </c>
      <c r="AQ65">
        <v>3.6676094069777301E-2</v>
      </c>
      <c r="AR65">
        <v>-0.62575152045299598</v>
      </c>
      <c r="AS65">
        <v>0.57324495932048802</v>
      </c>
      <c r="AT65">
        <v>-0.31992294480467998</v>
      </c>
      <c r="AU65">
        <v>0.46492644163840402</v>
      </c>
      <c r="AV65">
        <v>-0.198718026638707</v>
      </c>
      <c r="AW65">
        <v>-0.52024331768561105</v>
      </c>
      <c r="AX65">
        <v>-0.143213567181906</v>
      </c>
      <c r="AY65">
        <v>0.15994897830930199</v>
      </c>
      <c r="AZ65">
        <v>-0.60431159993420203</v>
      </c>
      <c r="BA65">
        <v>0.49150015136802899</v>
      </c>
      <c r="BB65">
        <v>0.41440424550042598</v>
      </c>
      <c r="BC65">
        <v>-7.5666491702742006E-2</v>
      </c>
      <c r="BD65">
        <v>0.14245935862759601</v>
      </c>
      <c r="BE65">
        <v>-0.46592569687596702</v>
      </c>
      <c r="BF65">
        <v>-0.71492035957603095</v>
      </c>
      <c r="BG65">
        <v>-0.48238602405075398</v>
      </c>
      <c r="BH65">
        <v>-0.73635479536956805</v>
      </c>
      <c r="BI65">
        <v>-1.42189164727282</v>
      </c>
      <c r="BJ65">
        <v>-0.60076379112289202</v>
      </c>
      <c r="BK65">
        <v>-0.36460819447931903</v>
      </c>
      <c r="BL65">
        <v>2.6237981848222E-2</v>
      </c>
      <c r="BM65">
        <v>0.43081329971721799</v>
      </c>
      <c r="BN65">
        <v>0.44219252606037202</v>
      </c>
      <c r="BO65">
        <v>1.60227648541195</v>
      </c>
      <c r="BP65">
        <v>-0.53788608811107996</v>
      </c>
      <c r="BQ65">
        <v>-1.88127092177236</v>
      </c>
      <c r="BR65">
        <v>-0.759683431550632</v>
      </c>
      <c r="BS65">
        <v>-0.28189763053772599</v>
      </c>
      <c r="BT65">
        <v>0.93358964004713996</v>
      </c>
      <c r="BU65">
        <v>1.2670192463026699</v>
      </c>
      <c r="BV65">
        <v>2.5349491122700401</v>
      </c>
      <c r="BW65">
        <v>1.19069621787637</v>
      </c>
      <c r="BX65">
        <v>0.31176993199638903</v>
      </c>
      <c r="BY65">
        <v>1.6042575131233601</v>
      </c>
      <c r="BZ65">
        <v>1.5213971368372701</v>
      </c>
    </row>
    <row r="66" spans="1:78" x14ac:dyDescent="0.2">
      <c r="A66">
        <v>0.355428096547797</v>
      </c>
      <c r="B66">
        <v>-0.11005618283011</v>
      </c>
      <c r="C66">
        <v>-1.29683092019816</v>
      </c>
      <c r="D66">
        <v>1.0237910905579599</v>
      </c>
      <c r="E66">
        <v>-0.77263984536487595</v>
      </c>
      <c r="F66">
        <v>0.175499942445864</v>
      </c>
      <c r="G66">
        <v>-0.75248557525154203</v>
      </c>
      <c r="H66">
        <v>-0.21719502995462101</v>
      </c>
      <c r="I66">
        <v>-0.76025566132113298</v>
      </c>
      <c r="J66">
        <v>-1.06238666813954</v>
      </c>
      <c r="K66">
        <v>0.52024920338301595</v>
      </c>
      <c r="L66">
        <v>-0.32175052794546499</v>
      </c>
      <c r="M66">
        <v>0.74425591291250903</v>
      </c>
      <c r="N66">
        <v>1.17693793022448</v>
      </c>
      <c r="O66">
        <v>0.54429271387578604</v>
      </c>
      <c r="P66">
        <v>-1.20269942693473</v>
      </c>
      <c r="Q66">
        <v>-0.40381362386569902</v>
      </c>
      <c r="R66">
        <v>1.05721241712471E-2</v>
      </c>
      <c r="S66">
        <v>-1.1175305925541199</v>
      </c>
      <c r="T66">
        <v>7.9503654072731494E-2</v>
      </c>
      <c r="U66">
        <v>-0.420868305164803</v>
      </c>
      <c r="V66">
        <v>-0.617847359878828</v>
      </c>
      <c r="W66">
        <v>7.5510465058171106E-2</v>
      </c>
      <c r="X66">
        <v>0.71218343283827501</v>
      </c>
      <c r="Y66">
        <v>0.56495157580886102</v>
      </c>
      <c r="Z66">
        <v>-0.40778454755405202</v>
      </c>
      <c r="AA66">
        <v>-0.48846765729441</v>
      </c>
      <c r="AB66">
        <v>0.43827900930828101</v>
      </c>
      <c r="AC66">
        <v>-0.47667169444433899</v>
      </c>
      <c r="AD66">
        <v>0.40298512498454597</v>
      </c>
      <c r="AE66">
        <v>0.27767326151740801</v>
      </c>
      <c r="AF66">
        <v>0.114265763055757</v>
      </c>
      <c r="AG66">
        <v>-0.78700506107760904</v>
      </c>
      <c r="AH66">
        <v>-0.72037691473508403</v>
      </c>
      <c r="AI66">
        <v>0.39093527981728998</v>
      </c>
      <c r="AJ66">
        <v>9.6632353211772201E-2</v>
      </c>
      <c r="AK66">
        <v>0.58031016317621098</v>
      </c>
      <c r="AL66">
        <v>0.445117980977353</v>
      </c>
      <c r="AM66">
        <v>1.03162484115242</v>
      </c>
      <c r="AN66">
        <v>0.60474197336261903</v>
      </c>
      <c r="AO66">
        <v>-0.87488692598699203</v>
      </c>
      <c r="AP66">
        <v>5.3608651287857897E-2</v>
      </c>
      <c r="AQ66">
        <v>0.38009868195911201</v>
      </c>
      <c r="AR66">
        <v>-0.108393900943674</v>
      </c>
      <c r="AS66">
        <v>-0.13149782418848799</v>
      </c>
      <c r="AT66">
        <v>-7.0596658686189501E-2</v>
      </c>
      <c r="AU66">
        <v>0.34867092763727198</v>
      </c>
      <c r="AV66">
        <v>-5.4646069456205898E-2</v>
      </c>
      <c r="AW66">
        <v>-0.26184881248098602</v>
      </c>
      <c r="AX66">
        <v>-6.9134778984612205E-2</v>
      </c>
      <c r="AY66">
        <v>-0.33259676142824701</v>
      </c>
      <c r="AZ66">
        <v>-0.30756371941267002</v>
      </c>
      <c r="BA66">
        <v>9.6556221249035803E-2</v>
      </c>
      <c r="BB66">
        <v>0.260651530841363</v>
      </c>
      <c r="BC66">
        <v>9.6803102276040498E-2</v>
      </c>
      <c r="BD66">
        <v>0.27665474038902099</v>
      </c>
      <c r="BE66">
        <v>-6.4988028262434605E-2</v>
      </c>
      <c r="BF66">
        <v>-0.114334622402028</v>
      </c>
      <c r="BG66">
        <v>-0.15151542195474699</v>
      </c>
      <c r="BH66">
        <v>0.28362371694697303</v>
      </c>
      <c r="BI66">
        <v>-2.2868722518578002</v>
      </c>
      <c r="BJ66">
        <v>0.33306236562911201</v>
      </c>
      <c r="BK66">
        <v>-0.17489125376519701</v>
      </c>
      <c r="BL66">
        <v>0.22852135485943201</v>
      </c>
      <c r="BM66">
        <v>0.74631449805413197</v>
      </c>
      <c r="BN66">
        <v>0.155565871647943</v>
      </c>
      <c r="BO66">
        <v>1.32105454430379</v>
      </c>
      <c r="BP66">
        <v>0.96767199957554395</v>
      </c>
      <c r="BQ66">
        <v>-0.745014188061079</v>
      </c>
      <c r="BR66">
        <v>-0.95233408204064196</v>
      </c>
      <c r="BS66">
        <v>-0.116044132779848</v>
      </c>
      <c r="BT66">
        <v>3.3553801434569798E-2</v>
      </c>
      <c r="BU66">
        <v>0.92466413679448201</v>
      </c>
      <c r="BV66">
        <v>2.0321797089353302</v>
      </c>
      <c r="BW66">
        <v>1.37527645224335</v>
      </c>
      <c r="BX66">
        <v>0.181694144946526</v>
      </c>
      <c r="BY66">
        <v>0.493535484165876</v>
      </c>
      <c r="BZ66">
        <v>1.41189502700961</v>
      </c>
    </row>
    <row r="67" spans="1:78" x14ac:dyDescent="0.2">
      <c r="A67">
        <v>0.87031299852043098</v>
      </c>
      <c r="B67">
        <v>-0.35284337711716002</v>
      </c>
      <c r="C67">
        <v>-1.05898272616829</v>
      </c>
      <c r="D67">
        <v>1.1908737746670299</v>
      </c>
      <c r="E67">
        <v>-0.46541011323539999</v>
      </c>
      <c r="F67">
        <v>-0.25769401026915401</v>
      </c>
      <c r="G67">
        <v>-0.65803989588233602</v>
      </c>
      <c r="H67">
        <v>7.5991991172945403E-2</v>
      </c>
      <c r="I67">
        <v>-0.58734612992853097</v>
      </c>
      <c r="J67">
        <v>-0.91775026084338795</v>
      </c>
      <c r="K67">
        <v>0.149094099686265</v>
      </c>
      <c r="L67">
        <v>-9.7659846254426405E-2</v>
      </c>
      <c r="M67">
        <v>-3.2581634308769601E-3</v>
      </c>
      <c r="N67">
        <v>-0.53412165329579497</v>
      </c>
      <c r="O67">
        <v>0.37328747352207903</v>
      </c>
      <c r="P67">
        <v>0.20736461976798001</v>
      </c>
      <c r="Q67">
        <v>9.0497810359016301E-2</v>
      </c>
      <c r="R67">
        <v>0.50845867514856502</v>
      </c>
      <c r="S67">
        <v>-0.76165977175576405</v>
      </c>
      <c r="T67">
        <v>1.9887133669760401E-2</v>
      </c>
      <c r="U67">
        <v>-0.44092893763864299</v>
      </c>
      <c r="V67">
        <v>-0.432477878078807</v>
      </c>
      <c r="W67">
        <v>7.9733170984676999E-2</v>
      </c>
      <c r="X67">
        <v>0.71015042114406202</v>
      </c>
      <c r="Y67">
        <v>0.39452919927248198</v>
      </c>
      <c r="Z67">
        <v>-0.29136460229611899</v>
      </c>
      <c r="AA67">
        <v>-0.174064740299537</v>
      </c>
      <c r="AB67">
        <v>-0.137404390912263</v>
      </c>
      <c r="AC67">
        <v>-0.46371210661524598</v>
      </c>
      <c r="AD67">
        <v>0.36953415425922598</v>
      </c>
      <c r="AE67">
        <v>0.29058301422903698</v>
      </c>
      <c r="AF67">
        <v>-0.13754758240515899</v>
      </c>
      <c r="AG67">
        <v>-0.405163886537867</v>
      </c>
      <c r="AH67">
        <v>-0.68204158052373498</v>
      </c>
      <c r="AI67">
        <v>0.17464757891626501</v>
      </c>
      <c r="AJ67">
        <v>-0.228682812262543</v>
      </c>
      <c r="AK67">
        <v>9.9712956893601698E-2</v>
      </c>
      <c r="AL67">
        <v>-0.592558214832966</v>
      </c>
      <c r="AM67">
        <v>-0.80707384385284398</v>
      </c>
      <c r="AN67">
        <v>1.0359824525213599</v>
      </c>
      <c r="AO67">
        <v>-0.98180797951404497</v>
      </c>
      <c r="AP67">
        <v>-0.23010959632304701</v>
      </c>
      <c r="AQ67">
        <v>2.9545280382883701E-2</v>
      </c>
      <c r="AR67">
        <v>1.1647562672198799</v>
      </c>
      <c r="AS67">
        <v>-3.0148511796976099E-2</v>
      </c>
      <c r="AT67">
        <v>0.435737717498004</v>
      </c>
      <c r="AU67">
        <v>0.72076970799045503</v>
      </c>
      <c r="AV67">
        <v>9.0097749271887805E-3</v>
      </c>
      <c r="AW67">
        <v>0.21361242684553899</v>
      </c>
      <c r="AX67">
        <v>0.61339441834396102</v>
      </c>
      <c r="AY67">
        <v>1.8357522049545001E-2</v>
      </c>
      <c r="AZ67">
        <v>-2.5093709032055201E-2</v>
      </c>
      <c r="BA67">
        <v>-6.70969391906103E-2</v>
      </c>
      <c r="BB67">
        <v>-0.16347285053357799</v>
      </c>
      <c r="BC67">
        <v>-0.10770386972134099</v>
      </c>
      <c r="BD67">
        <v>0.52767685455162905</v>
      </c>
      <c r="BE67">
        <v>-0.17123373021094401</v>
      </c>
      <c r="BF67">
        <v>0.16491464839148501</v>
      </c>
      <c r="BG67">
        <v>-0.509338369428599</v>
      </c>
      <c r="BH67">
        <v>-0.79658774982499603</v>
      </c>
      <c r="BI67">
        <v>-0.87423549148499502</v>
      </c>
      <c r="BJ67">
        <v>-0.18822330297206399</v>
      </c>
      <c r="BK67">
        <v>0.30561368187494697</v>
      </c>
      <c r="BL67">
        <v>-1.99765483789064E-2</v>
      </c>
      <c r="BM67">
        <v>0.33083958452295698</v>
      </c>
      <c r="BN67">
        <v>-0.14972912053825699</v>
      </c>
      <c r="BO67">
        <v>0.95582340937996102</v>
      </c>
      <c r="BP67">
        <v>0.40455431487764498</v>
      </c>
      <c r="BQ67">
        <v>9.0840622087607098E-2</v>
      </c>
      <c r="BR67">
        <v>-0.58836907703128005</v>
      </c>
      <c r="BS67">
        <v>-0.34584768806796401</v>
      </c>
      <c r="BT67">
        <v>-0.18680480589953299</v>
      </c>
      <c r="BU67">
        <v>0.82754549017826795</v>
      </c>
      <c r="BV67">
        <v>1.3567141157839</v>
      </c>
      <c r="BW67">
        <v>1.33143667388592</v>
      </c>
      <c r="BX67">
        <v>0.74010836294514404</v>
      </c>
      <c r="BY67">
        <v>0.62899985105730205</v>
      </c>
      <c r="BZ67">
        <v>1.53280721544988</v>
      </c>
    </row>
    <row r="68" spans="1:78" x14ac:dyDescent="0.2">
      <c r="A68">
        <v>0.10924985863478</v>
      </c>
      <c r="B68">
        <v>-0.14606884043780499</v>
      </c>
      <c r="C68">
        <v>-1.2885196305167099</v>
      </c>
      <c r="D68">
        <v>0.78855050427198203</v>
      </c>
      <c r="E68">
        <v>-0.78546464733020105</v>
      </c>
      <c r="F68">
        <v>-0.28753265281231</v>
      </c>
      <c r="G68">
        <v>-1.0240007823991999</v>
      </c>
      <c r="H68">
        <v>-6.0846597351362497E-2</v>
      </c>
      <c r="I68">
        <v>-0.67164505094087501</v>
      </c>
      <c r="J68">
        <v>-0.69785318969457699</v>
      </c>
      <c r="K68">
        <v>0.42869186133749998</v>
      </c>
      <c r="L68">
        <v>0.32707297583848799</v>
      </c>
      <c r="M68">
        <v>0.70626526834592596</v>
      </c>
      <c r="N68">
        <v>-0.71408040984163201</v>
      </c>
      <c r="O68">
        <v>0.91843773569803699</v>
      </c>
      <c r="P68">
        <v>-1.50031081436764</v>
      </c>
      <c r="Q68">
        <v>-0.51983526923992596</v>
      </c>
      <c r="R68">
        <v>-0.18042697470570199</v>
      </c>
      <c r="S68">
        <v>-1.27053875795865</v>
      </c>
      <c r="T68">
        <v>3.0879396538145101E-2</v>
      </c>
      <c r="U68">
        <v>-0.40926428135174397</v>
      </c>
      <c r="V68">
        <v>-0.39104609761953901</v>
      </c>
      <c r="W68">
        <v>0.575779967038615</v>
      </c>
      <c r="X68">
        <v>0.51204084070949196</v>
      </c>
      <c r="Y68">
        <v>9.9490697200164999E-2</v>
      </c>
      <c r="Z68">
        <v>-0.85995180220585099</v>
      </c>
      <c r="AA68">
        <v>-1.18649537971608</v>
      </c>
      <c r="AB68">
        <v>0.54970946362411599</v>
      </c>
      <c r="AC68">
        <v>-8.8361376438119994E-3</v>
      </c>
      <c r="AD68">
        <v>-3.83514011715279E-3</v>
      </c>
      <c r="AE68">
        <v>0.212614810932126</v>
      </c>
      <c r="AF68">
        <v>-3.1254720626716997E-2</v>
      </c>
      <c r="AG68">
        <v>-0.83110298339274902</v>
      </c>
      <c r="AH68">
        <v>-0.76401562655355804</v>
      </c>
      <c r="AI68">
        <v>0.41875565314466301</v>
      </c>
      <c r="AJ68">
        <v>0.456273874805184</v>
      </c>
      <c r="AK68">
        <v>0.229188146077316</v>
      </c>
      <c r="AL68">
        <v>0.13999417882076901</v>
      </c>
      <c r="AM68">
        <v>1.82415052199006</v>
      </c>
      <c r="AN68">
        <v>-0.31611418136633301</v>
      </c>
      <c r="AO68">
        <v>-1.4311643662725699</v>
      </c>
      <c r="AP68">
        <v>-0.12197967944362401</v>
      </c>
      <c r="AQ68">
        <v>-0.29803053387721501</v>
      </c>
      <c r="AR68">
        <v>-2.0539771969279301E-2</v>
      </c>
      <c r="AS68">
        <v>4.0710618777461703E-2</v>
      </c>
      <c r="AT68">
        <v>-0.24431661740687799</v>
      </c>
      <c r="AU68">
        <v>0.30780539904854798</v>
      </c>
      <c r="AV68">
        <v>-0.28228601672269898</v>
      </c>
      <c r="AW68">
        <v>-0.52660681210031901</v>
      </c>
      <c r="AX68">
        <v>0.103864429245058</v>
      </c>
      <c r="AY68">
        <v>-0.25010096478830302</v>
      </c>
      <c r="AZ68">
        <v>-0.225328127436702</v>
      </c>
      <c r="BA68">
        <v>0.40670769581826199</v>
      </c>
      <c r="BB68">
        <v>7.2748477766636094E-2</v>
      </c>
      <c r="BC68">
        <v>-1.01243595709455E-2</v>
      </c>
      <c r="BD68">
        <v>0.102294631923563</v>
      </c>
      <c r="BE68">
        <v>-0.53724922204433201</v>
      </c>
      <c r="BF68">
        <v>-0.31830682423281498</v>
      </c>
      <c r="BG68">
        <v>-0.67494485276869498</v>
      </c>
      <c r="BH68">
        <v>-0.169846053715483</v>
      </c>
      <c r="BI68">
        <v>-2.2492129574766699</v>
      </c>
      <c r="BJ68">
        <v>0.15008715549486101</v>
      </c>
      <c r="BK68">
        <v>0.472331865551056</v>
      </c>
      <c r="BL68">
        <v>0.35934929989604703</v>
      </c>
      <c r="BM68">
        <v>0.77692932387723801</v>
      </c>
      <c r="BN68">
        <v>0.51820891831023497</v>
      </c>
      <c r="BO68">
        <v>2.0655848325233199</v>
      </c>
      <c r="BP68">
        <v>2.0301336879048901</v>
      </c>
      <c r="BQ68">
        <v>-3.5508504608882601</v>
      </c>
      <c r="BR68">
        <v>-1.3043252484593499</v>
      </c>
      <c r="BS68">
        <v>-0.18267765108470699</v>
      </c>
      <c r="BT68">
        <v>6.2676414457434895E-2</v>
      </c>
      <c r="BU68">
        <v>1.1977349033145299</v>
      </c>
      <c r="BV68">
        <v>2.0802366257203899</v>
      </c>
      <c r="BW68">
        <v>0.87428239915484596</v>
      </c>
      <c r="BX68">
        <v>-3.4256290172088297E-2</v>
      </c>
      <c r="BY68">
        <v>0.69116344171018496</v>
      </c>
      <c r="BZ68">
        <v>0.89255890871420795</v>
      </c>
    </row>
    <row r="69" spans="1:78" x14ac:dyDescent="0.2">
      <c r="A69">
        <v>0.115287431175059</v>
      </c>
      <c r="B69">
        <v>-3.0653653635026801E-2</v>
      </c>
      <c r="C69">
        <v>-1.16071652747052</v>
      </c>
      <c r="D69">
        <v>0.43277747414650902</v>
      </c>
      <c r="E69">
        <v>-0.71410061898440302</v>
      </c>
      <c r="F69">
        <v>-0.21505659646598499</v>
      </c>
      <c r="G69">
        <v>-0.72396559685315798</v>
      </c>
      <c r="H69">
        <v>-0.20836651164296</v>
      </c>
      <c r="I69">
        <v>-0.847592808022263</v>
      </c>
      <c r="J69">
        <v>-0.72281139277802298</v>
      </c>
      <c r="K69">
        <v>8.2839920171744005E-2</v>
      </c>
      <c r="L69">
        <v>-0.21493942879247999</v>
      </c>
      <c r="M69">
        <v>0.37884499724343002</v>
      </c>
      <c r="N69">
        <v>-0.474117160206532</v>
      </c>
      <c r="O69">
        <v>0.44444031859087801</v>
      </c>
      <c r="P69">
        <v>-1.06025579139434</v>
      </c>
      <c r="Q69">
        <v>-0.57337075829066497</v>
      </c>
      <c r="R69">
        <v>-0.46994276358918302</v>
      </c>
      <c r="S69">
        <v>-1.05394680038535</v>
      </c>
      <c r="T69">
        <v>-0.33996577147254498</v>
      </c>
      <c r="U69">
        <v>-0.67133786245698102</v>
      </c>
      <c r="V69">
        <v>-0.50431028446656101</v>
      </c>
      <c r="W69">
        <v>-0.116790580090794</v>
      </c>
      <c r="X69">
        <v>0.305586374615675</v>
      </c>
      <c r="Y69">
        <v>-6.3124765702612697E-3</v>
      </c>
      <c r="Z69">
        <v>-0.64992875610704903</v>
      </c>
      <c r="AA69">
        <v>-0.52435158080761701</v>
      </c>
      <c r="AB69">
        <v>-5.1535762868658498E-2</v>
      </c>
      <c r="AC69">
        <v>-0.59901172269618996</v>
      </c>
      <c r="AD69">
        <v>1.55451849530692E-2</v>
      </c>
      <c r="AE69">
        <v>-4.8542646409511399E-2</v>
      </c>
      <c r="AF69">
        <v>-0.276616348634595</v>
      </c>
      <c r="AG69">
        <v>-1.1200756380482799</v>
      </c>
      <c r="AH69">
        <v>-1.23946957668686</v>
      </c>
      <c r="AI69">
        <v>0.19949707860926799</v>
      </c>
      <c r="AJ69">
        <v>0.15071135716016301</v>
      </c>
      <c r="AK69">
        <v>-2.3162544427379701E-2</v>
      </c>
      <c r="AL69">
        <v>0.49125073362993599</v>
      </c>
      <c r="AM69">
        <v>1.6324084735643001</v>
      </c>
      <c r="AN69">
        <v>-0.81741627436529396</v>
      </c>
      <c r="AO69">
        <v>-1.2255090662269501</v>
      </c>
      <c r="AP69">
        <v>-0.160545895152402</v>
      </c>
      <c r="AQ69">
        <v>-0.227804982144724</v>
      </c>
      <c r="AR69">
        <v>-8.9122489824028803E-2</v>
      </c>
      <c r="AS69">
        <v>-0.18686232070831099</v>
      </c>
      <c r="AT69">
        <v>-0.28425517581639898</v>
      </c>
      <c r="AU69">
        <v>0.20470785269488501</v>
      </c>
      <c r="AV69">
        <v>-0.47506521981552702</v>
      </c>
      <c r="AW69">
        <v>-0.44539769385510602</v>
      </c>
      <c r="AX69">
        <v>-0.19695201596529699</v>
      </c>
      <c r="AY69">
        <v>-0.37318329691854502</v>
      </c>
      <c r="AZ69">
        <v>-0.43916377487753999</v>
      </c>
      <c r="BA69">
        <v>-3.1025825390304899E-2</v>
      </c>
      <c r="BB69">
        <v>-0.11087577208619</v>
      </c>
      <c r="BC69">
        <v>-0.25443205277379</v>
      </c>
      <c r="BD69">
        <v>-4.2153106851432101E-2</v>
      </c>
      <c r="BE69">
        <v>-0.58797366369419901</v>
      </c>
      <c r="BF69">
        <v>-0.56047841862768399</v>
      </c>
      <c r="BG69">
        <v>-0.695464978694042</v>
      </c>
      <c r="BH69">
        <v>-0.82651406125822602</v>
      </c>
      <c r="BI69">
        <v>-1.6705296971575401</v>
      </c>
      <c r="BJ69">
        <v>-0.118547706791436</v>
      </c>
      <c r="BK69">
        <v>-0.262677692043433</v>
      </c>
      <c r="BL69">
        <v>1.9995961647727902E-3</v>
      </c>
      <c r="BM69">
        <v>0.43451958420210002</v>
      </c>
      <c r="BN69">
        <v>0.11020578238478</v>
      </c>
      <c r="BO69">
        <v>2.2086898101421601</v>
      </c>
      <c r="BP69">
        <v>0.18272727858492499</v>
      </c>
      <c r="BQ69">
        <v>-2.9919672891157698</v>
      </c>
      <c r="BR69">
        <v>-0.87112070169134803</v>
      </c>
      <c r="BS69">
        <v>-0.27914594571830897</v>
      </c>
      <c r="BT69">
        <v>-5.5232399984171503E-2</v>
      </c>
      <c r="BU69">
        <v>1.3517555259197001</v>
      </c>
      <c r="BV69">
        <v>2.37656560539518</v>
      </c>
      <c r="BW69">
        <v>0.91037335655726503</v>
      </c>
      <c r="BX69">
        <v>1.7732489179037601E-2</v>
      </c>
      <c r="BY69">
        <v>0.99756192908073404</v>
      </c>
      <c r="BZ69">
        <v>1.69055286226179</v>
      </c>
    </row>
    <row r="70" spans="1:78" x14ac:dyDescent="0.2">
      <c r="A70">
        <v>0.646291216096476</v>
      </c>
      <c r="B70">
        <v>-0.38925826637668798</v>
      </c>
      <c r="C70">
        <v>-1.28387424390799</v>
      </c>
      <c r="D70">
        <v>1.25567398940882</v>
      </c>
      <c r="E70">
        <v>-0.68073962849940295</v>
      </c>
      <c r="F70">
        <v>-0.15278936414331401</v>
      </c>
      <c r="G70">
        <v>-0.87393793741453196</v>
      </c>
      <c r="H70">
        <v>-3.3429188472063102E-2</v>
      </c>
      <c r="I70">
        <v>-0.67364878909569004</v>
      </c>
      <c r="J70">
        <v>-0.99413264079227404</v>
      </c>
      <c r="K70">
        <v>0.28535058633996402</v>
      </c>
      <c r="L70">
        <v>-0.172694013441474</v>
      </c>
      <c r="M70">
        <v>0.231650261627971</v>
      </c>
      <c r="N70">
        <v>-0.23524445043907399</v>
      </c>
      <c r="O70">
        <v>0.94086786348970597</v>
      </c>
      <c r="P70">
        <v>-0.169174404672571</v>
      </c>
      <c r="Q70">
        <v>0.11197069737800699</v>
      </c>
      <c r="R70">
        <v>0.46042826723397801</v>
      </c>
      <c r="S70">
        <v>-1.0309319392487599</v>
      </c>
      <c r="T70">
        <v>0.18124457173976999</v>
      </c>
      <c r="U70">
        <v>-0.39440655168125499</v>
      </c>
      <c r="V70">
        <v>-0.46373615903429299</v>
      </c>
      <c r="W70">
        <v>0.24384333432412</v>
      </c>
      <c r="X70">
        <v>0.635340589810798</v>
      </c>
      <c r="Y70">
        <v>0.210807106997877</v>
      </c>
      <c r="Z70">
        <v>-0.59410474485349796</v>
      </c>
      <c r="AA70">
        <v>-0.63286199311515701</v>
      </c>
      <c r="AB70">
        <v>9.4165408859678099E-2</v>
      </c>
      <c r="AC70">
        <v>-0.27022786037818097</v>
      </c>
      <c r="AD70">
        <v>0.39586742521726898</v>
      </c>
      <c r="AE70">
        <v>0.244387675173072</v>
      </c>
      <c r="AF70">
        <v>-5.7397607880875702E-2</v>
      </c>
      <c r="AG70">
        <v>-0.44110776998609202</v>
      </c>
      <c r="AH70">
        <v>-0.481428441465726</v>
      </c>
      <c r="AI70">
        <v>0.23312861629071199</v>
      </c>
      <c r="AJ70">
        <v>-0.17043418888335299</v>
      </c>
      <c r="AK70">
        <v>0.27350510007159201</v>
      </c>
      <c r="AL70">
        <v>-0.47817681476701501</v>
      </c>
      <c r="AM70">
        <v>-2.7638655210563998E-2</v>
      </c>
      <c r="AN70">
        <v>1.35163299012355</v>
      </c>
      <c r="AO70">
        <v>-1.1693155911952799</v>
      </c>
      <c r="AP70">
        <v>-3.57779124778312E-2</v>
      </c>
      <c r="AQ70">
        <v>0.193716767036402</v>
      </c>
      <c r="AR70">
        <v>0.87288276926334096</v>
      </c>
      <c r="AS70">
        <v>0.109133669398146</v>
      </c>
      <c r="AT70">
        <v>0.31186089797580802</v>
      </c>
      <c r="AU70">
        <v>0.64304259693979104</v>
      </c>
      <c r="AV70">
        <v>2.8063999621745502E-2</v>
      </c>
      <c r="AW70">
        <v>7.3761501245461006E-2</v>
      </c>
      <c r="AX70">
        <v>0.51577473140969099</v>
      </c>
      <c r="AY70">
        <v>-0.122557182616569</v>
      </c>
      <c r="AZ70">
        <v>-0.16398403146868601</v>
      </c>
      <c r="BA70">
        <v>7.3456165348161601E-2</v>
      </c>
      <c r="BB70">
        <v>-9.15810691071441E-2</v>
      </c>
      <c r="BC70">
        <v>-6.31423140129415E-2</v>
      </c>
      <c r="BD70">
        <v>0.42728690378871098</v>
      </c>
      <c r="BE70">
        <v>-0.26417775032332502</v>
      </c>
      <c r="BF70">
        <v>0.112468131647179</v>
      </c>
      <c r="BG70">
        <v>-0.42373883342407498</v>
      </c>
      <c r="BH70">
        <v>-0.13304046429883101</v>
      </c>
      <c r="BI70">
        <v>-1.43041932089941</v>
      </c>
      <c r="BJ70">
        <v>-7.6590131187739705E-2</v>
      </c>
      <c r="BK70">
        <v>0.188058868241232</v>
      </c>
      <c r="BL70">
        <v>-8.0030548087711706E-2</v>
      </c>
      <c r="BM70">
        <v>0.30797298282500901</v>
      </c>
      <c r="BN70">
        <v>-0.14892326601922901</v>
      </c>
      <c r="BO70">
        <v>0.83778088004279505</v>
      </c>
      <c r="BP70">
        <v>1.2568428556653</v>
      </c>
      <c r="BQ70">
        <v>-0.203977578337001</v>
      </c>
      <c r="BR70">
        <v>-1.0243426534842699</v>
      </c>
      <c r="BS70">
        <v>-0.13060879858705801</v>
      </c>
      <c r="BT70">
        <v>-5.5667570834963098E-2</v>
      </c>
      <c r="BU70">
        <v>0.65802202267607501</v>
      </c>
      <c r="BV70">
        <v>1.3492095426556601</v>
      </c>
      <c r="BW70">
        <v>1.2533251219880499</v>
      </c>
      <c r="BX70">
        <v>0.61693966746835605</v>
      </c>
      <c r="BY70">
        <v>0.71550838084260904</v>
      </c>
      <c r="BZ70">
        <v>1.43414802962943</v>
      </c>
    </row>
    <row r="71" spans="1:78" x14ac:dyDescent="0.2">
      <c r="A71">
        <v>0.42870455022697601</v>
      </c>
      <c r="B71">
        <v>-0.79118009000649903</v>
      </c>
      <c r="C71">
        <v>-1.48011831748492</v>
      </c>
      <c r="D71">
        <v>1.0588407318697399</v>
      </c>
      <c r="E71">
        <v>-1.1155714781066099</v>
      </c>
      <c r="F71">
        <v>-0.40184172460585899</v>
      </c>
      <c r="G71">
        <v>-1.12348510791184</v>
      </c>
      <c r="H71">
        <v>-0.12577744448008099</v>
      </c>
      <c r="I71">
        <v>-0.78513955978920302</v>
      </c>
      <c r="J71">
        <v>-1.1418289396991601</v>
      </c>
      <c r="K71">
        <v>0.17217525784221699</v>
      </c>
      <c r="L71">
        <v>-0.47430968185706501</v>
      </c>
      <c r="M71">
        <v>-0.212426369248851</v>
      </c>
      <c r="N71">
        <v>-0.38465882539651503</v>
      </c>
      <c r="O71">
        <v>-7.0882854344521597E-3</v>
      </c>
      <c r="P71">
        <v>-0.39840173503000498</v>
      </c>
      <c r="Q71">
        <v>0.19782196358507401</v>
      </c>
      <c r="R71">
        <v>0.50924807871633104</v>
      </c>
      <c r="S71">
        <v>-0.83130144972172804</v>
      </c>
      <c r="T71">
        <v>0.36769910827408803</v>
      </c>
      <c r="U71">
        <v>-0.32785031365270501</v>
      </c>
      <c r="V71">
        <v>-0.37620307036619899</v>
      </c>
      <c r="W71">
        <v>0.35303035222419499</v>
      </c>
      <c r="X71">
        <v>0.61019186848253304</v>
      </c>
      <c r="Y71">
        <v>0.32078298174827602</v>
      </c>
      <c r="Z71">
        <v>-0.392025136005827</v>
      </c>
      <c r="AA71">
        <v>-0.28963952792912101</v>
      </c>
      <c r="AB71">
        <v>0.36099234552450199</v>
      </c>
      <c r="AC71">
        <v>-0.44886106121448399</v>
      </c>
      <c r="AD71">
        <v>0.32060279437501599</v>
      </c>
      <c r="AE71">
        <v>0.25051016344545601</v>
      </c>
      <c r="AF71">
        <v>-8.2043654923549897E-2</v>
      </c>
      <c r="AG71">
        <v>-0.44223090898561601</v>
      </c>
      <c r="AH71">
        <v>-0.57379602179633105</v>
      </c>
      <c r="AI71">
        <v>0.26533043073163598</v>
      </c>
      <c r="AJ71">
        <v>-0.114034983115362</v>
      </c>
      <c r="AK71">
        <v>0.25182081819413299</v>
      </c>
      <c r="AL71">
        <v>-0.509189530992331</v>
      </c>
      <c r="AM71">
        <v>-0.26214099903932198</v>
      </c>
      <c r="AN71">
        <v>0.57316895779108201</v>
      </c>
      <c r="AO71">
        <v>-1.3392983738114399</v>
      </c>
      <c r="AP71">
        <v>-0.17757543115345301</v>
      </c>
      <c r="AQ71">
        <v>3.40345226077114E-2</v>
      </c>
      <c r="AR71">
        <v>0.83788450770657597</v>
      </c>
      <c r="AS71">
        <v>3.5821019477790601E-2</v>
      </c>
      <c r="AT71">
        <v>0.36957797772735301</v>
      </c>
      <c r="AU71">
        <v>0.662874655938132</v>
      </c>
      <c r="AV71">
        <v>4.3093130309132997E-2</v>
      </c>
      <c r="AW71">
        <v>0.108088153800629</v>
      </c>
      <c r="AX71">
        <v>0.58351320904064996</v>
      </c>
      <c r="AY71">
        <v>-5.7185458245928598E-2</v>
      </c>
      <c r="AZ71">
        <v>3.1953053357991298E-2</v>
      </c>
      <c r="BA71">
        <v>-1.12198622228241E-2</v>
      </c>
      <c r="BB71">
        <v>-0.20131241749168599</v>
      </c>
      <c r="BC71">
        <v>-0.184584591006866</v>
      </c>
      <c r="BD71">
        <v>0.294643672238323</v>
      </c>
      <c r="BE71">
        <v>-0.22940101531131599</v>
      </c>
      <c r="BF71">
        <v>0.113514296122223</v>
      </c>
      <c r="BG71">
        <v>-0.39567579228326999</v>
      </c>
      <c r="BH71">
        <v>-0.24701656837811101</v>
      </c>
      <c r="BI71">
        <v>-1.4592530831027699</v>
      </c>
      <c r="BJ71">
        <v>0.68364154990246095</v>
      </c>
      <c r="BK71">
        <v>0.46278581068104002</v>
      </c>
      <c r="BL71">
        <v>0.26219115764344902</v>
      </c>
      <c r="BM71">
        <v>0.55409150348027403</v>
      </c>
      <c r="BN71">
        <v>-0.101405764503223</v>
      </c>
      <c r="BO71">
        <v>0.96890339024035499</v>
      </c>
      <c r="BP71">
        <v>0.86065576618481099</v>
      </c>
      <c r="BQ71">
        <v>-0.83797230744661899</v>
      </c>
      <c r="BR71">
        <v>-0.62138157679504202</v>
      </c>
      <c r="BS71">
        <v>0.123286009657519</v>
      </c>
      <c r="BT71">
        <v>-1.34381401699571E-2</v>
      </c>
      <c r="BU71">
        <v>0.97044579906495299</v>
      </c>
      <c r="BV71">
        <v>1.4889125429949299</v>
      </c>
      <c r="BW71">
        <v>1.1625105989764299</v>
      </c>
      <c r="BX71">
        <v>0.37002754947691302</v>
      </c>
      <c r="BY71">
        <v>0.35845071147478402</v>
      </c>
      <c r="BZ71">
        <v>1.2599392953385999</v>
      </c>
    </row>
    <row r="72" spans="1:78" x14ac:dyDescent="0.2">
      <c r="A72">
        <v>0.30325658593489202</v>
      </c>
      <c r="B72">
        <v>-0.49529210555153802</v>
      </c>
      <c r="C72">
        <v>-0.89266085725724398</v>
      </c>
      <c r="D72">
        <v>1.25104819623334</v>
      </c>
      <c r="E72">
        <v>-0.83070157785679499</v>
      </c>
      <c r="F72">
        <v>-0.25066821871892703</v>
      </c>
      <c r="G72">
        <v>-1.10835217645828</v>
      </c>
      <c r="H72">
        <v>0.122218254820763</v>
      </c>
      <c r="I72">
        <v>-0.22452520780913199</v>
      </c>
      <c r="J72">
        <v>-0.61248728404714303</v>
      </c>
      <c r="K72">
        <v>0.26506487208854701</v>
      </c>
      <c r="L72">
        <v>0.211815143574763</v>
      </c>
      <c r="M72">
        <v>0.105733198833575</v>
      </c>
      <c r="N72">
        <v>0.51402932852757099</v>
      </c>
      <c r="O72">
        <v>1.0338635768428599</v>
      </c>
      <c r="P72">
        <v>-1.17719487884657</v>
      </c>
      <c r="Q72">
        <v>-0.41597356322802098</v>
      </c>
      <c r="R72">
        <v>-0.381946663262481</v>
      </c>
      <c r="S72">
        <v>-1.28224417448463</v>
      </c>
      <c r="T72">
        <v>1.4457290975337199E-2</v>
      </c>
      <c r="U72">
        <v>-0.41535347452678201</v>
      </c>
      <c r="V72">
        <v>-0.73040570898606905</v>
      </c>
      <c r="W72">
        <v>0.42217141337712399</v>
      </c>
      <c r="X72">
        <v>-0.35468251005745399</v>
      </c>
      <c r="Y72">
        <v>-0.352864447611831</v>
      </c>
      <c r="Z72">
        <v>-0.74525284553942095</v>
      </c>
      <c r="AA72">
        <v>-1.64054788821853</v>
      </c>
      <c r="AB72">
        <v>0.70532444188866095</v>
      </c>
      <c r="AC72">
        <v>0.109779639600905</v>
      </c>
      <c r="AD72">
        <v>-0.50983731216598405</v>
      </c>
      <c r="AE72">
        <v>-0.202326008926413</v>
      </c>
      <c r="AF72">
        <v>-0.134026590676143</v>
      </c>
      <c r="AG72">
        <v>-0.54889335646091097</v>
      </c>
      <c r="AH72">
        <v>-1.0804841172259301</v>
      </c>
      <c r="AI72">
        <v>-0.24316859113800501</v>
      </c>
      <c r="AJ72">
        <v>0.191510393856828</v>
      </c>
      <c r="AK72">
        <v>-6.1857845915806002E-2</v>
      </c>
      <c r="AL72">
        <v>-9.9989721503001602E-2</v>
      </c>
      <c r="AM72">
        <v>2.5445092909068099</v>
      </c>
      <c r="AN72">
        <v>-1.3499458760629399</v>
      </c>
      <c r="AO72">
        <v>-1.5388602501877999</v>
      </c>
      <c r="AP72">
        <v>1.59096019766078E-2</v>
      </c>
      <c r="AQ72">
        <v>-0.103274340092014</v>
      </c>
      <c r="AR72">
        <v>0.20078317695061201</v>
      </c>
      <c r="AS72">
        <v>-0.119958736881127</v>
      </c>
      <c r="AT72">
        <v>-0.192178423061309</v>
      </c>
      <c r="AU72">
        <v>8.8004300613807596E-2</v>
      </c>
      <c r="AV72">
        <v>-0.15642041997637801</v>
      </c>
      <c r="AW72">
        <v>-0.50112290664333803</v>
      </c>
      <c r="AX72">
        <v>-6.4878141796559596E-2</v>
      </c>
      <c r="AY72">
        <v>-0.70399820910531097</v>
      </c>
      <c r="AZ72">
        <v>-0.19887080737196899</v>
      </c>
      <c r="BA72">
        <v>4.1604368406050404E-3</v>
      </c>
      <c r="BB72">
        <v>-0.31581358934221598</v>
      </c>
      <c r="BC72">
        <v>-9.1171491514699193E-2</v>
      </c>
      <c r="BD72">
        <v>-0.30460431915506703</v>
      </c>
      <c r="BE72">
        <v>-0.56668932769783997</v>
      </c>
      <c r="BF72">
        <v>-0.32858625853900703</v>
      </c>
      <c r="BG72">
        <v>-0.80628366269208196</v>
      </c>
      <c r="BH72">
        <v>0.24703035309466601</v>
      </c>
      <c r="BI72">
        <v>-3.24356356349353</v>
      </c>
      <c r="BJ72">
        <v>-6.03885780634024E-2</v>
      </c>
      <c r="BK72">
        <v>-0.215303664109426</v>
      </c>
      <c r="BL72">
        <v>-0.32777154923069501</v>
      </c>
      <c r="BM72">
        <v>0.171410640963991</v>
      </c>
      <c r="BN72">
        <v>2.3931155670867899E-2</v>
      </c>
      <c r="BO72">
        <v>1.89294579531438</v>
      </c>
      <c r="BP72">
        <v>3.5181559267060698</v>
      </c>
      <c r="BQ72">
        <v>-4.4568728073481703</v>
      </c>
      <c r="BR72">
        <v>-1.02891060435062</v>
      </c>
      <c r="BS72">
        <v>-0.24850684544382501</v>
      </c>
      <c r="BT72">
        <v>-0.85149229833287898</v>
      </c>
      <c r="BU72">
        <v>0.75566407288086301</v>
      </c>
      <c r="BV72">
        <v>1.67229855525812</v>
      </c>
      <c r="BW72">
        <v>1.0100550799105701</v>
      </c>
      <c r="BX72">
        <v>0.56646627383540005</v>
      </c>
      <c r="BY72">
        <v>1.0940887535211601</v>
      </c>
      <c r="BZ72">
        <v>1.57397493147247</v>
      </c>
    </row>
    <row r="73" spans="1:78" x14ac:dyDescent="0.2">
      <c r="A73">
        <v>0.62575019284074196</v>
      </c>
      <c r="B73">
        <v>-1.6255558894654401</v>
      </c>
      <c r="C73">
        <v>-0.77810296309131999</v>
      </c>
      <c r="D73">
        <v>0.73515692055616999</v>
      </c>
      <c r="E73">
        <v>-0.76813323664526301</v>
      </c>
      <c r="F73">
        <v>-0.67759124419899996</v>
      </c>
      <c r="G73">
        <v>-0.62663654121699797</v>
      </c>
      <c r="H73">
        <v>-0.29028723051511202</v>
      </c>
      <c r="I73">
        <v>-0.132193298374948</v>
      </c>
      <c r="J73">
        <v>-0.50387748915957398</v>
      </c>
      <c r="K73">
        <v>-0.31746486536088903</v>
      </c>
      <c r="L73">
        <v>-0.79841017960418903</v>
      </c>
      <c r="M73">
        <v>-1.3223599714416701</v>
      </c>
      <c r="N73">
        <v>1.81273894256277</v>
      </c>
      <c r="O73">
        <v>-0.326239243624588</v>
      </c>
      <c r="P73">
        <v>1.5693920085977999</v>
      </c>
      <c r="Q73">
        <v>-0.50547679924715105</v>
      </c>
      <c r="R73">
        <v>-0.49121099662580903</v>
      </c>
      <c r="S73">
        <v>-0.45835742515407402</v>
      </c>
      <c r="T73">
        <v>-0.436652555034726</v>
      </c>
      <c r="U73">
        <v>-0.26519037052884598</v>
      </c>
      <c r="V73">
        <v>-0.37851829985587399</v>
      </c>
      <c r="W73">
        <v>-0.56124687399203299</v>
      </c>
      <c r="X73">
        <v>-0.15122197648493099</v>
      </c>
      <c r="Y73">
        <v>-0.26612584108721798</v>
      </c>
      <c r="Z73">
        <v>0.44434068678921701</v>
      </c>
      <c r="AA73">
        <v>0.43578071569659099</v>
      </c>
      <c r="AB73">
        <v>-1.0194574387938899</v>
      </c>
      <c r="AC73">
        <v>-0.40354646338038802</v>
      </c>
      <c r="AD73">
        <v>0.35886937246103301</v>
      </c>
      <c r="AE73">
        <v>-0.568879576864456</v>
      </c>
      <c r="AF73">
        <v>-0.44146226038973202</v>
      </c>
      <c r="AG73">
        <v>0.207138603822066</v>
      </c>
      <c r="AH73">
        <v>-1.1495663757481001</v>
      </c>
      <c r="AI73">
        <v>-0.530638762077844</v>
      </c>
      <c r="AJ73">
        <v>-0.34717547487557598</v>
      </c>
      <c r="AK73">
        <v>0.200342743787395</v>
      </c>
      <c r="AL73">
        <v>-3.4273659645755599E-4</v>
      </c>
      <c r="AM73">
        <v>0.10945707531724699</v>
      </c>
      <c r="AN73">
        <v>-0.13973044968783399</v>
      </c>
      <c r="AO73">
        <v>-1.82647996900001</v>
      </c>
      <c r="AP73">
        <v>-0.61941045250219195</v>
      </c>
      <c r="AQ73">
        <v>0.325377466629789</v>
      </c>
      <c r="AR73">
        <v>1.2247870632112401</v>
      </c>
      <c r="AS73">
        <v>-1.13394719712763</v>
      </c>
      <c r="AT73">
        <v>0.33976624183987902</v>
      </c>
      <c r="AU73">
        <v>-0.13476603722993399</v>
      </c>
      <c r="AV73">
        <v>-0.32452340700471599</v>
      </c>
      <c r="AW73">
        <v>0.360130185713123</v>
      </c>
      <c r="AX73">
        <v>-0.24616175171434901</v>
      </c>
      <c r="AY73">
        <v>-0.87006384844810503</v>
      </c>
      <c r="AZ73">
        <v>-0.17467466696437201</v>
      </c>
      <c r="BA73">
        <v>-1.06271054619108</v>
      </c>
      <c r="BB73">
        <v>-0.565519784414799</v>
      </c>
      <c r="BC73">
        <v>-0.19752761011154299</v>
      </c>
      <c r="BD73">
        <v>7.4156593538417401E-2</v>
      </c>
      <c r="BE73">
        <v>-0.10613945031413401</v>
      </c>
      <c r="BF73">
        <v>0.112079207670351</v>
      </c>
      <c r="BG73">
        <v>-0.29547989220287602</v>
      </c>
      <c r="BH73">
        <v>-0.52116031889868297</v>
      </c>
      <c r="BI73">
        <v>0.12765592378004101</v>
      </c>
      <c r="BJ73">
        <v>-0.42828724013303798</v>
      </c>
      <c r="BK73">
        <v>-0.409501850735426</v>
      </c>
      <c r="BL73">
        <v>-0.33013237283998098</v>
      </c>
      <c r="BM73">
        <v>-7.7445853332405801E-3</v>
      </c>
      <c r="BN73">
        <v>-0.55745984615827304</v>
      </c>
      <c r="BO73">
        <v>1.31793000530699</v>
      </c>
      <c r="BP73">
        <v>0.439405668924294</v>
      </c>
      <c r="BQ73">
        <v>1.23658315631533</v>
      </c>
      <c r="BR73">
        <v>-0.76373426641801101</v>
      </c>
      <c r="BS73">
        <v>-0.302657567327835</v>
      </c>
      <c r="BT73">
        <v>-1.2169293681063</v>
      </c>
      <c r="BU73">
        <v>0.44814087850634898</v>
      </c>
      <c r="BV73">
        <v>0.85293576451559605</v>
      </c>
      <c r="BW73">
        <v>0.983990628253263</v>
      </c>
      <c r="BX73">
        <v>0.44668929537521901</v>
      </c>
      <c r="BY73">
        <v>-1.9405880229119401E-2</v>
      </c>
      <c r="BZ73">
        <v>2.0203165399382899</v>
      </c>
    </row>
    <row r="74" spans="1:78" x14ac:dyDescent="0.2">
      <c r="A74">
        <v>0.52564822140914202</v>
      </c>
      <c r="B74">
        <v>-0.52222671735753301</v>
      </c>
      <c r="C74">
        <v>-0.51498731493386596</v>
      </c>
      <c r="D74">
        <v>0.52882531201781802</v>
      </c>
      <c r="E74">
        <v>-0.39166858819387401</v>
      </c>
      <c r="F74">
        <v>-0.54222331220813103</v>
      </c>
      <c r="G74">
        <v>-0.49617374436873302</v>
      </c>
      <c r="H74">
        <v>8.5060689353014696E-2</v>
      </c>
      <c r="I74">
        <v>-5.8150537022186701E-3</v>
      </c>
      <c r="J74">
        <v>0.18426926627772899</v>
      </c>
      <c r="K74">
        <v>0.20179493890210001</v>
      </c>
      <c r="L74">
        <v>0.43269688267089002</v>
      </c>
      <c r="M74">
        <v>-0.10261868716707399</v>
      </c>
      <c r="N74">
        <v>0.54380115124957396</v>
      </c>
      <c r="O74">
        <v>0.64455834499076403</v>
      </c>
      <c r="P74">
        <v>0.34282823138159801</v>
      </c>
      <c r="Q74">
        <v>-0.83049468792659098</v>
      </c>
      <c r="R74">
        <v>-0.988047729978214</v>
      </c>
      <c r="S74">
        <v>-0.71078200590609897</v>
      </c>
      <c r="T74">
        <v>-0.51929575972757602</v>
      </c>
      <c r="U74">
        <v>-0.255328570008443</v>
      </c>
      <c r="V74">
        <v>-3.18163007649786E-2</v>
      </c>
      <c r="W74">
        <v>0.169482388198157</v>
      </c>
      <c r="X74">
        <v>0.109085232538376</v>
      </c>
      <c r="Y74">
        <v>-0.18103268142304901</v>
      </c>
      <c r="Z74">
        <v>6.4463616270887703E-2</v>
      </c>
      <c r="AA74">
        <v>-0.180514015136157</v>
      </c>
      <c r="AB74">
        <v>-0.316924803183603</v>
      </c>
      <c r="AC74">
        <v>7.7684294363243506E-2</v>
      </c>
      <c r="AD74">
        <v>0.103027558485335</v>
      </c>
      <c r="AE74">
        <v>-0.21906045030785001</v>
      </c>
      <c r="AF74">
        <v>-0.244934584348169</v>
      </c>
      <c r="AG74">
        <v>-0.35990917989387999</v>
      </c>
      <c r="AH74">
        <v>-1.55623560296694</v>
      </c>
      <c r="AI74">
        <v>-9.3543287031721198E-2</v>
      </c>
      <c r="AJ74">
        <v>0.74013809831205402</v>
      </c>
      <c r="AK74">
        <v>0.274344827570565</v>
      </c>
      <c r="AL74">
        <v>1.12450892455576</v>
      </c>
      <c r="AM74">
        <v>3.3217571943745101</v>
      </c>
      <c r="AN74">
        <v>-1.4524386073381099</v>
      </c>
      <c r="AO74">
        <v>-1.8979872074277699</v>
      </c>
      <c r="AP74">
        <v>-0.41264466024395902</v>
      </c>
      <c r="AQ74">
        <v>-0.13583707805029299</v>
      </c>
      <c r="AR74">
        <v>0.66724431271342</v>
      </c>
      <c r="AS74">
        <v>-0.62881201292400701</v>
      </c>
      <c r="AT74">
        <v>-7.5675049556080107E-2</v>
      </c>
      <c r="AU74">
        <v>-2.7975053993799199E-2</v>
      </c>
      <c r="AV74">
        <v>-0.52852353357729398</v>
      </c>
      <c r="AW74">
        <v>-0.208266099378455</v>
      </c>
      <c r="AX74">
        <v>-0.35076248398288201</v>
      </c>
      <c r="AY74">
        <v>-0.70687745408575198</v>
      </c>
      <c r="AZ74">
        <v>-0.17566499173199701</v>
      </c>
      <c r="BA74">
        <v>-0.30077498727330798</v>
      </c>
      <c r="BB74">
        <v>-0.19802521802672299</v>
      </c>
      <c r="BC74">
        <v>1.6928009075220601E-2</v>
      </c>
      <c r="BD74">
        <v>-1.40072978025507E-2</v>
      </c>
      <c r="BE74">
        <v>-0.48053462557632998</v>
      </c>
      <c r="BF74">
        <v>-0.41312680642141097</v>
      </c>
      <c r="BG74">
        <v>-0.77431996346316101</v>
      </c>
      <c r="BH74">
        <v>-0.98584208044244603</v>
      </c>
      <c r="BI74">
        <v>-0.782525306250757</v>
      </c>
      <c r="BJ74">
        <v>-0.35336213925036303</v>
      </c>
      <c r="BK74">
        <v>0.13457779923059701</v>
      </c>
      <c r="BL74">
        <v>0.27820542030636503</v>
      </c>
      <c r="BM74">
        <v>0.77576291833315902</v>
      </c>
      <c r="BN74">
        <v>0.64962074371928502</v>
      </c>
      <c r="BO74">
        <v>3.8492435869171802</v>
      </c>
      <c r="BP74">
        <v>1.98210764148031</v>
      </c>
      <c r="BQ74">
        <v>-3.5103529905045798</v>
      </c>
      <c r="BR74">
        <v>-1.13375083023519</v>
      </c>
      <c r="BS74">
        <v>-0.30081330910707998</v>
      </c>
      <c r="BT74">
        <v>-0.639494092177878</v>
      </c>
      <c r="BU74">
        <v>1.81979317633794</v>
      </c>
      <c r="BV74">
        <v>2.9175860955645598</v>
      </c>
      <c r="BW74">
        <v>1.4128055559064201</v>
      </c>
      <c r="BX74">
        <v>0.42896528703075398</v>
      </c>
      <c r="BY74">
        <v>1.1328737777637301</v>
      </c>
      <c r="BZ74">
        <v>2.5188730481455801</v>
      </c>
    </row>
    <row r="75" spans="1:78" x14ac:dyDescent="0.2">
      <c r="A75">
        <v>0.31413296971152599</v>
      </c>
      <c r="B75">
        <v>-0.42765759933946601</v>
      </c>
      <c r="C75">
        <v>-0.95148586660082002</v>
      </c>
      <c r="D75">
        <v>0.633502357393952</v>
      </c>
      <c r="E75">
        <v>-0.62149389423608603</v>
      </c>
      <c r="F75">
        <v>-0.41439492829070701</v>
      </c>
      <c r="G75">
        <v>-0.748703541272565</v>
      </c>
      <c r="H75">
        <v>-3.3358717131281398E-2</v>
      </c>
      <c r="I75">
        <v>-0.29068657183147201</v>
      </c>
      <c r="J75">
        <v>-0.14757291257362401</v>
      </c>
      <c r="K75">
        <v>0.30923660439634199</v>
      </c>
      <c r="L75">
        <v>0.312436308652148</v>
      </c>
      <c r="M75">
        <v>0.185134262661729</v>
      </c>
      <c r="N75">
        <v>0.51131221748607303</v>
      </c>
      <c r="O75">
        <v>1.08070453553164</v>
      </c>
      <c r="P75">
        <v>-0.35526208021547101</v>
      </c>
      <c r="Q75">
        <v>-0.64023185706400898</v>
      </c>
      <c r="R75">
        <v>-0.74170465798057394</v>
      </c>
      <c r="S75">
        <v>-0.92292582328383899</v>
      </c>
      <c r="T75">
        <v>-0.267193948664878</v>
      </c>
      <c r="U75">
        <v>-0.24200776563840001</v>
      </c>
      <c r="V75">
        <v>-0.131847893484589</v>
      </c>
      <c r="W75">
        <v>0.34335943970938698</v>
      </c>
      <c r="X75">
        <v>0.21721526310088701</v>
      </c>
      <c r="Y75">
        <v>-0.10217699767741301</v>
      </c>
      <c r="Z75">
        <v>-0.26493971115286802</v>
      </c>
      <c r="AA75">
        <v>-0.59068556401213601</v>
      </c>
      <c r="AB75">
        <v>8.8737707275528099E-2</v>
      </c>
      <c r="AC75">
        <v>6.6228635729324206E-2</v>
      </c>
      <c r="AD75">
        <v>0.12750992790626001</v>
      </c>
      <c r="AE75">
        <v>-4.5156480278105801E-2</v>
      </c>
      <c r="AF75">
        <v>-0.11384466230465499</v>
      </c>
      <c r="AG75">
        <v>-0.53087959508552296</v>
      </c>
      <c r="AH75">
        <v>-1.2586196128726701</v>
      </c>
      <c r="AI75">
        <v>0.199637536395354</v>
      </c>
      <c r="AJ75">
        <v>0.73352845287158497</v>
      </c>
      <c r="AK75">
        <v>0.346343847325571</v>
      </c>
      <c r="AL75">
        <v>1.0848629069017099</v>
      </c>
      <c r="AM75">
        <v>3.3877238346625602</v>
      </c>
      <c r="AN75">
        <v>-1.27399764340609</v>
      </c>
      <c r="AO75">
        <v>-1.6370590778667899</v>
      </c>
      <c r="AP75">
        <v>-0.16308438032354799</v>
      </c>
      <c r="AQ75">
        <v>-2.2499388080462101E-2</v>
      </c>
      <c r="AR75">
        <v>0.404679420564037</v>
      </c>
      <c r="AS75">
        <v>-0.34319351501303902</v>
      </c>
      <c r="AT75">
        <v>-0.16496294593309499</v>
      </c>
      <c r="AU75">
        <v>9.4896957811803698E-2</v>
      </c>
      <c r="AV75">
        <v>-0.43215778026817903</v>
      </c>
      <c r="AW75">
        <v>-0.31513257462640498</v>
      </c>
      <c r="AX75">
        <v>-0.24864409642002999</v>
      </c>
      <c r="AY75">
        <v>-0.64365397279645198</v>
      </c>
      <c r="AZ75">
        <v>-0.25677302296561999</v>
      </c>
      <c r="BA75">
        <v>-6.2415491219118803E-2</v>
      </c>
      <c r="BB75">
        <v>-9.21770307118909E-2</v>
      </c>
      <c r="BC75">
        <v>4.3583548280818701E-2</v>
      </c>
      <c r="BD75">
        <v>-1.2318119363804799E-2</v>
      </c>
      <c r="BE75">
        <v>-0.48045219106993797</v>
      </c>
      <c r="BF75">
        <v>-0.37629800682456199</v>
      </c>
      <c r="BG75">
        <v>-0.61936440393368397</v>
      </c>
      <c r="BH75">
        <v>-0.36452210408733998</v>
      </c>
      <c r="BI75">
        <v>-1.4419582267039299</v>
      </c>
      <c r="BJ75">
        <v>5.7535246399716897E-3</v>
      </c>
      <c r="BK75">
        <v>0.15486315423138899</v>
      </c>
      <c r="BL75">
        <v>0.309112626014028</v>
      </c>
      <c r="BM75">
        <v>0.825070144467136</v>
      </c>
      <c r="BN75">
        <v>0.60548033134884205</v>
      </c>
      <c r="BO75">
        <v>3.42365684194752</v>
      </c>
      <c r="BP75">
        <v>2.1583981338803602</v>
      </c>
      <c r="BQ75">
        <v>-3.7543339227574601</v>
      </c>
      <c r="BR75">
        <v>-0.88176740800955</v>
      </c>
      <c r="BS75">
        <v>-9.6039457622185603E-2</v>
      </c>
      <c r="BT75">
        <v>-0.35052688682135202</v>
      </c>
      <c r="BU75">
        <v>1.7093784019909399</v>
      </c>
      <c r="BV75">
        <v>2.79854574878952</v>
      </c>
      <c r="BW75">
        <v>1.1925284253194901</v>
      </c>
      <c r="BX75">
        <v>0.24950272315393701</v>
      </c>
      <c r="BY75">
        <v>1.1239525961044099</v>
      </c>
      <c r="BZ75">
        <v>2.13677332814065</v>
      </c>
    </row>
    <row r="76" spans="1:78" x14ac:dyDescent="0.2">
      <c r="A76">
        <v>0.185039466691618</v>
      </c>
      <c r="B76">
        <v>0.16554557571145201</v>
      </c>
      <c r="C76">
        <v>-1.1704882829113099</v>
      </c>
      <c r="D76">
        <v>0.51765547356606401</v>
      </c>
      <c r="E76">
        <v>-0.59010585623864398</v>
      </c>
      <c r="F76">
        <v>-7.1221888784614301E-2</v>
      </c>
      <c r="G76">
        <v>-0.69800271901782696</v>
      </c>
      <c r="H76">
        <v>-0.181122011787894</v>
      </c>
      <c r="I76">
        <v>-0.83464063621720597</v>
      </c>
      <c r="J76">
        <v>-0.77550905451752905</v>
      </c>
      <c r="K76">
        <v>0.24051213564746399</v>
      </c>
      <c r="L76">
        <v>2.8830623858032201E-2</v>
      </c>
      <c r="M76">
        <v>0.72377085612759495</v>
      </c>
      <c r="N76">
        <v>-0.18546985082185899</v>
      </c>
      <c r="O76">
        <v>0.85507769953471502</v>
      </c>
      <c r="P76">
        <v>-1.0951011821738701</v>
      </c>
      <c r="Q76">
        <v>-0.45797356012254598</v>
      </c>
      <c r="R76">
        <v>-0.301716607908597</v>
      </c>
      <c r="S76">
        <v>-1.09169701127771</v>
      </c>
      <c r="T76">
        <v>-0.28433236136625001</v>
      </c>
      <c r="U76">
        <v>-0.58402414268735203</v>
      </c>
      <c r="V76">
        <v>-0.50203853926887498</v>
      </c>
      <c r="W76">
        <v>6.9881559492829801E-2</v>
      </c>
      <c r="X76">
        <v>0.47458009319354799</v>
      </c>
      <c r="Y76">
        <v>0.20833252340209801</v>
      </c>
      <c r="Z76">
        <v>-0.70540772664865103</v>
      </c>
      <c r="AA76">
        <v>-0.81116062882108997</v>
      </c>
      <c r="AB76">
        <v>0.114164520306277</v>
      </c>
      <c r="AC76">
        <v>-0.483130221371047</v>
      </c>
      <c r="AD76">
        <v>8.5001447947891107E-2</v>
      </c>
      <c r="AE76">
        <v>0.19226361756190399</v>
      </c>
      <c r="AF76">
        <v>-8.3431578568515505E-2</v>
      </c>
      <c r="AG76">
        <v>-1.05801050379874</v>
      </c>
      <c r="AH76">
        <v>-1.02792929816262</v>
      </c>
      <c r="AI76">
        <v>0.41562511159992199</v>
      </c>
      <c r="AJ76">
        <v>0.317469236488026</v>
      </c>
      <c r="AK76">
        <v>0.12967907483043101</v>
      </c>
      <c r="AL76">
        <v>0.60278283334696203</v>
      </c>
      <c r="AM76">
        <v>1.81654167931639</v>
      </c>
      <c r="AN76">
        <v>-0.46787889628683499</v>
      </c>
      <c r="AO76">
        <v>-0.72213944735294899</v>
      </c>
      <c r="AP76">
        <v>1.3106764924345799E-2</v>
      </c>
      <c r="AQ76">
        <v>-8.6552160128682207E-2</v>
      </c>
      <c r="AR76">
        <v>-0.10828748123731199</v>
      </c>
      <c r="AS76">
        <v>-1.01927933244186E-2</v>
      </c>
      <c r="AT76">
        <v>-0.26645800794210101</v>
      </c>
      <c r="AU76">
        <v>0.273977563796935</v>
      </c>
      <c r="AV76">
        <v>-0.35091606835304301</v>
      </c>
      <c r="AW76">
        <v>-0.48383513791982202</v>
      </c>
      <c r="AX76">
        <v>-0.14014148399565299</v>
      </c>
      <c r="AY76">
        <v>-0.31068056645077602</v>
      </c>
      <c r="AZ76">
        <v>-0.43761461067080298</v>
      </c>
      <c r="BA76">
        <v>0.10804698371294</v>
      </c>
      <c r="BB76">
        <v>6.2497742167636802E-2</v>
      </c>
      <c r="BC76">
        <v>-8.4182565201703793E-2</v>
      </c>
      <c r="BD76">
        <v>7.6126846237166104E-2</v>
      </c>
      <c r="BE76">
        <v>-0.44737757787311699</v>
      </c>
      <c r="BF76">
        <v>-0.47382873962313499</v>
      </c>
      <c r="BG76">
        <v>-0.57526278240606699</v>
      </c>
      <c r="BH76">
        <v>-0.44396427918384301</v>
      </c>
      <c r="BI76">
        <v>-1.88865455474004</v>
      </c>
      <c r="BJ76">
        <v>-3.8412820677798602E-2</v>
      </c>
      <c r="BK76">
        <v>-0.18570034535669999</v>
      </c>
      <c r="BL76">
        <v>8.9870068636899794E-2</v>
      </c>
      <c r="BM76">
        <v>0.549688007846869</v>
      </c>
      <c r="BN76">
        <v>0.26120157286358497</v>
      </c>
      <c r="BO76">
        <v>2.1048252104223502</v>
      </c>
      <c r="BP76">
        <v>0.66044227017704404</v>
      </c>
      <c r="BQ76">
        <v>-2.8232813715962601</v>
      </c>
      <c r="BR76">
        <v>-0.60671940572181704</v>
      </c>
      <c r="BS76">
        <v>-0.31014442508510798</v>
      </c>
      <c r="BT76">
        <v>5.17662129476823E-2</v>
      </c>
      <c r="BU76">
        <v>1.32145503574572</v>
      </c>
      <c r="BV76">
        <v>2.3095779565935701</v>
      </c>
      <c r="BW76">
        <v>0.94608381588934398</v>
      </c>
      <c r="BX76">
        <v>6.5371848578864702E-2</v>
      </c>
      <c r="BY76">
        <v>0.997607589395615</v>
      </c>
      <c r="BZ76">
        <v>1.5024202459960001</v>
      </c>
    </row>
    <row r="77" spans="1:78" x14ac:dyDescent="0.2">
      <c r="A77">
        <v>0.42896991870543499</v>
      </c>
      <c r="B77">
        <v>-0.87590619807779102</v>
      </c>
      <c r="C77">
        <v>-1.5466164378200999</v>
      </c>
      <c r="D77">
        <v>1.0723186622451699</v>
      </c>
      <c r="E77">
        <v>-0.96322603656582095</v>
      </c>
      <c r="F77">
        <v>-0.24090647211206101</v>
      </c>
      <c r="G77">
        <v>-0.91287263166211197</v>
      </c>
      <c r="H77">
        <v>-0.228777192716972</v>
      </c>
      <c r="I77">
        <v>-0.72040020941154304</v>
      </c>
      <c r="J77">
        <v>-1.14869462161888</v>
      </c>
      <c r="K77">
        <v>0.38491855658735102</v>
      </c>
      <c r="L77">
        <v>-0.44051394454912901</v>
      </c>
      <c r="M77">
        <v>9.8502814086182E-2</v>
      </c>
      <c r="N77">
        <v>0.62058012045234201</v>
      </c>
      <c r="O77">
        <v>-0.13377029747396399</v>
      </c>
      <c r="P77">
        <v>-0.45184009167413403</v>
      </c>
      <c r="Q77">
        <v>-0.159025443618455</v>
      </c>
      <c r="R77">
        <v>0.45380848584932598</v>
      </c>
      <c r="S77">
        <v>-0.83185945117720494</v>
      </c>
      <c r="T77">
        <v>0.29155666457389101</v>
      </c>
      <c r="U77">
        <v>-0.202528283288364</v>
      </c>
      <c r="V77">
        <v>-0.35639250485723201</v>
      </c>
      <c r="W77">
        <v>0.25743263396319199</v>
      </c>
      <c r="X77">
        <v>1.0015411389105899</v>
      </c>
      <c r="Y77">
        <v>0.72943040466530396</v>
      </c>
      <c r="Z77">
        <v>-9.9994537864305497E-2</v>
      </c>
      <c r="AA77">
        <v>-1.0615454696938E-3</v>
      </c>
      <c r="AB77">
        <v>0.20620680176554201</v>
      </c>
      <c r="AC77">
        <v>-0.42400625942071501</v>
      </c>
      <c r="AD77">
        <v>0.70405340905628899</v>
      </c>
      <c r="AE77">
        <v>0.42223195641160099</v>
      </c>
      <c r="AF77">
        <v>0.105451641683416</v>
      </c>
      <c r="AG77">
        <v>-0.22424434247837399</v>
      </c>
      <c r="AH77">
        <v>-0.198208288304633</v>
      </c>
      <c r="AI77">
        <v>0.62364999528637199</v>
      </c>
      <c r="AJ77">
        <v>-1.1501055981189201E-2</v>
      </c>
      <c r="AK77">
        <v>0.65863806628532595</v>
      </c>
      <c r="AL77">
        <v>-0.297769732005501</v>
      </c>
      <c r="AM77">
        <v>-1.0496493347417399</v>
      </c>
      <c r="AN77">
        <v>1.0951892710865401</v>
      </c>
      <c r="AO77">
        <v>-1.0693919576408899</v>
      </c>
      <c r="AP77">
        <v>-0.28467649253122301</v>
      </c>
      <c r="AQ77">
        <v>0.217728359117241</v>
      </c>
      <c r="AR77">
        <v>0.581360384738557</v>
      </c>
      <c r="AS77">
        <v>-0.33081632184104998</v>
      </c>
      <c r="AT77">
        <v>0.26240854890663901</v>
      </c>
      <c r="AU77">
        <v>0.486892950368771</v>
      </c>
      <c r="AV77">
        <v>1.33961190344989E-2</v>
      </c>
      <c r="AW77">
        <v>0.136345045253946</v>
      </c>
      <c r="AX77">
        <v>0.40844024539885598</v>
      </c>
      <c r="AY77">
        <v>-6.2294507444941701E-2</v>
      </c>
      <c r="AZ77">
        <v>5.2714286101219199E-2</v>
      </c>
      <c r="BA77">
        <v>4.83713121068296E-2</v>
      </c>
      <c r="BB77">
        <v>0.18950253532556799</v>
      </c>
      <c r="BC77">
        <v>0.153876030617634</v>
      </c>
      <c r="BD77">
        <v>0.65350777338806498</v>
      </c>
      <c r="BE77">
        <v>0.204534598190421</v>
      </c>
      <c r="BF77">
        <v>0.43361465642473901</v>
      </c>
      <c r="BG77">
        <v>8.4132788885932994E-2</v>
      </c>
      <c r="BH77">
        <v>0.229459516605696</v>
      </c>
      <c r="BI77">
        <v>-0.96137697963886704</v>
      </c>
      <c r="BJ77">
        <v>0.76639614423975899</v>
      </c>
      <c r="BK77">
        <v>0.62896063560204996</v>
      </c>
      <c r="BL77">
        <v>0.61306134414258795</v>
      </c>
      <c r="BM77">
        <v>0.90732117176888205</v>
      </c>
      <c r="BN77">
        <v>8.4006229993077303E-2</v>
      </c>
      <c r="BO77">
        <v>0.53441175424335996</v>
      </c>
      <c r="BP77">
        <v>0.25348076536678299</v>
      </c>
      <c r="BQ77">
        <v>1.12048440219106</v>
      </c>
      <c r="BR77">
        <v>-0.52241410438344404</v>
      </c>
      <c r="BS77">
        <v>-4.5187722422846299E-2</v>
      </c>
      <c r="BT77">
        <v>1.2520441283382399E-3</v>
      </c>
      <c r="BU77">
        <v>0.62614680323268201</v>
      </c>
      <c r="BV77">
        <v>0.92460386528206795</v>
      </c>
      <c r="BW77">
        <v>0.78669839408079101</v>
      </c>
      <c r="BX77">
        <v>-0.186836005041492</v>
      </c>
      <c r="BY77">
        <v>-0.59274938109396202</v>
      </c>
      <c r="BZ77">
        <v>0.33731867046198</v>
      </c>
    </row>
    <row r="78" spans="1:78" x14ac:dyDescent="0.2">
      <c r="A78">
        <v>0.57403696292959905</v>
      </c>
      <c r="B78">
        <v>-0.39995306293652699</v>
      </c>
      <c r="C78">
        <v>-0.98059276338992996</v>
      </c>
      <c r="D78">
        <v>1.0275697196275499</v>
      </c>
      <c r="E78">
        <v>-0.62062822492075698</v>
      </c>
      <c r="F78">
        <v>-9.92386295338792E-2</v>
      </c>
      <c r="G78">
        <v>-0.63786617569383697</v>
      </c>
      <c r="H78">
        <v>7.6387840674470896E-3</v>
      </c>
      <c r="I78">
        <v>-0.35335861901847798</v>
      </c>
      <c r="J78">
        <v>-0.47910684339582799</v>
      </c>
      <c r="K78">
        <v>0.428480734176301</v>
      </c>
      <c r="L78">
        <v>2.62855169091731E-2</v>
      </c>
      <c r="M78">
        <v>0.321573212764868</v>
      </c>
      <c r="N78">
        <v>1.0713701744841699</v>
      </c>
      <c r="O78">
        <v>0.74436571704806398</v>
      </c>
      <c r="P78">
        <v>-0.220041065883989</v>
      </c>
      <c r="Q78">
        <v>-0.43946058277488698</v>
      </c>
      <c r="R78">
        <v>-0.26098311578641997</v>
      </c>
      <c r="S78">
        <v>-0.83648885722778599</v>
      </c>
      <c r="T78">
        <v>-4.8958131457773002E-2</v>
      </c>
      <c r="U78">
        <v>-0.216525808823057</v>
      </c>
      <c r="V78">
        <v>-0.25770399992903098</v>
      </c>
      <c r="W78">
        <v>0.23388087338805699</v>
      </c>
      <c r="X78">
        <v>0.53797422743986101</v>
      </c>
      <c r="Y78">
        <v>0.27382442901470899</v>
      </c>
      <c r="Z78">
        <v>-0.110186327942301</v>
      </c>
      <c r="AA78">
        <v>-0.31587914260959099</v>
      </c>
      <c r="AB78">
        <v>0.122715844407846</v>
      </c>
      <c r="AC78">
        <v>-0.107314383274973</v>
      </c>
      <c r="AD78">
        <v>0.43769043884945302</v>
      </c>
      <c r="AE78">
        <v>0.13075085348111201</v>
      </c>
      <c r="AF78">
        <v>5.3969547462070402E-2</v>
      </c>
      <c r="AG78">
        <v>-0.42317315866698502</v>
      </c>
      <c r="AH78">
        <v>-0.98146628489416099</v>
      </c>
      <c r="AI78">
        <v>0.37375281416185502</v>
      </c>
      <c r="AJ78">
        <v>0.47380423282084899</v>
      </c>
      <c r="AK78">
        <v>0.53622570077659004</v>
      </c>
      <c r="AL78">
        <v>0.78155516262013702</v>
      </c>
      <c r="AM78">
        <v>2.0836437190267199</v>
      </c>
      <c r="AN78">
        <v>-0.36274094704773402</v>
      </c>
      <c r="AO78">
        <v>-1.2898151640913</v>
      </c>
      <c r="AP78">
        <v>8.1341447632693395E-3</v>
      </c>
      <c r="AQ78">
        <v>0.315144239470869</v>
      </c>
      <c r="AR78">
        <v>0.52988860583308695</v>
      </c>
      <c r="AS78">
        <v>-0.28176771317155902</v>
      </c>
      <c r="AT78">
        <v>0.13423960655955</v>
      </c>
      <c r="AU78">
        <v>0.33087809084713798</v>
      </c>
      <c r="AV78">
        <v>-0.15230571721414399</v>
      </c>
      <c r="AW78">
        <v>-4.15171121184741E-2</v>
      </c>
      <c r="AX78">
        <v>-1.9994046480073399E-2</v>
      </c>
      <c r="AY78">
        <v>-0.41077187906908402</v>
      </c>
      <c r="AZ78">
        <v>-0.10597674396727901</v>
      </c>
      <c r="BA78">
        <v>-2.03513995834202E-2</v>
      </c>
      <c r="BB78">
        <v>0.12395696619397401</v>
      </c>
      <c r="BC78">
        <v>0.164368431976845</v>
      </c>
      <c r="BD78">
        <v>0.287193691746289</v>
      </c>
      <c r="BE78">
        <v>-0.14524871880617099</v>
      </c>
      <c r="BF78">
        <v>-6.4540517746674506E-2</v>
      </c>
      <c r="BG78">
        <v>-0.29420814719250599</v>
      </c>
      <c r="BH78">
        <v>-8.08858501355353E-2</v>
      </c>
      <c r="BI78">
        <v>-1.4380819858053699</v>
      </c>
      <c r="BJ78">
        <v>0.19218652818337001</v>
      </c>
      <c r="BK78">
        <v>7.5380549773353497E-2</v>
      </c>
      <c r="BL78">
        <v>0.32771214884280803</v>
      </c>
      <c r="BM78">
        <v>0.82145978158419897</v>
      </c>
      <c r="BN78">
        <v>0.36105030968048801</v>
      </c>
      <c r="BO78">
        <v>2.5847202937595801</v>
      </c>
      <c r="BP78">
        <v>1.48309481719363</v>
      </c>
      <c r="BQ78">
        <v>-1.8514211646604799</v>
      </c>
      <c r="BR78">
        <v>-0.76672251110817102</v>
      </c>
      <c r="BS78">
        <v>-2.9421289179863801E-2</v>
      </c>
      <c r="BT78">
        <v>-0.23490152964465899</v>
      </c>
      <c r="BU78">
        <v>1.47761340505978</v>
      </c>
      <c r="BV78">
        <v>2.4363308939218302</v>
      </c>
      <c r="BW78">
        <v>1.3536263443189001</v>
      </c>
      <c r="BX78">
        <v>0.36855443777984997</v>
      </c>
      <c r="BY78">
        <v>0.89878126225844801</v>
      </c>
      <c r="BZ78">
        <v>2.09840374198266</v>
      </c>
    </row>
    <row r="79" spans="1:78" x14ac:dyDescent="0.2">
      <c r="A79">
        <v>0.212622852094907</v>
      </c>
      <c r="B79">
        <v>-2.54212416104001</v>
      </c>
      <c r="C79">
        <v>-0.97933657960050702</v>
      </c>
      <c r="D79">
        <v>0.54167343671741397</v>
      </c>
      <c r="E79">
        <v>-1.22140640114674</v>
      </c>
      <c r="F79">
        <v>-0.99433027741217705</v>
      </c>
      <c r="G79">
        <v>-1.11945108348996</v>
      </c>
      <c r="H79">
        <v>-0.56957066127678202</v>
      </c>
      <c r="I79">
        <v>1.6416379591682202E-2</v>
      </c>
      <c r="J79">
        <v>-0.76524323743501099</v>
      </c>
      <c r="K79">
        <v>-0.605368498078381</v>
      </c>
      <c r="L79">
        <v>-1.03655675989673</v>
      </c>
      <c r="M79">
        <v>-2.0763568254056901</v>
      </c>
      <c r="N79">
        <v>2.9597648342437299</v>
      </c>
      <c r="O79">
        <v>-0.16082147959571599</v>
      </c>
      <c r="P79">
        <v>2.0525500263101502</v>
      </c>
      <c r="Q79">
        <v>-0.16263777268451601</v>
      </c>
      <c r="R79">
        <v>-0.25065020218094602</v>
      </c>
      <c r="S79">
        <v>-0.242516691232702</v>
      </c>
      <c r="T79">
        <v>-9.93668130140999E-2</v>
      </c>
      <c r="U79">
        <v>0.216770259775112</v>
      </c>
      <c r="V79">
        <v>-0.32678958556950599</v>
      </c>
      <c r="W79">
        <v>-0.19750861600490399</v>
      </c>
      <c r="X79">
        <v>-0.64549041414696195</v>
      </c>
      <c r="Y79">
        <v>-0.45349470316292501</v>
      </c>
      <c r="Z79">
        <v>0.540014620479773</v>
      </c>
      <c r="AA79">
        <v>-0.240141644493398</v>
      </c>
      <c r="AB79">
        <v>-0.65319382310860796</v>
      </c>
      <c r="AC79">
        <v>9.5873025379494797E-2</v>
      </c>
      <c r="AD79">
        <v>0.168992497263078</v>
      </c>
      <c r="AE79">
        <v>-0.588820393145151</v>
      </c>
      <c r="AF79">
        <v>-0.193321274648424</v>
      </c>
      <c r="AG79">
        <v>0.938288190548206</v>
      </c>
      <c r="AH79">
        <v>-0.59140458351172698</v>
      </c>
      <c r="AI79">
        <v>-0.59213160975416701</v>
      </c>
      <c r="AJ79">
        <v>-0.23534340816819899</v>
      </c>
      <c r="AK79">
        <v>0.33718790182098701</v>
      </c>
      <c r="AL79">
        <v>-0.25487477041078399</v>
      </c>
      <c r="AM79">
        <v>0.37124708035420401</v>
      </c>
      <c r="AN79">
        <v>-0.36710376830725799</v>
      </c>
      <c r="AO79">
        <v>-1.43452158765295</v>
      </c>
      <c r="AP79">
        <v>-0.45230295562304001</v>
      </c>
      <c r="AQ79">
        <v>0.64452463403688898</v>
      </c>
      <c r="AR79">
        <v>1.4245435055042199</v>
      </c>
      <c r="AS79">
        <v>-1.0513076366310901</v>
      </c>
      <c r="AT79">
        <v>0.52078155417470895</v>
      </c>
      <c r="AU79">
        <v>-0.33535284875089999</v>
      </c>
      <c r="AV79">
        <v>3.26484797082408E-2</v>
      </c>
      <c r="AW79">
        <v>0.48729556246029399</v>
      </c>
      <c r="AX79">
        <v>-0.17809597850975001</v>
      </c>
      <c r="AY79">
        <v>-1.06325860938834</v>
      </c>
      <c r="AZ79">
        <v>-5.7504783025585397E-3</v>
      </c>
      <c r="BA79">
        <v>-1.25931066269151</v>
      </c>
      <c r="BB79">
        <v>-0.71599480755286904</v>
      </c>
      <c r="BC79">
        <v>-8.6632702320976002E-2</v>
      </c>
      <c r="BD79">
        <v>-0.18541654339278199</v>
      </c>
      <c r="BE79">
        <v>0.12649501821254999</v>
      </c>
      <c r="BF79">
        <v>0.42740463041016902</v>
      </c>
      <c r="BG79">
        <v>9.9021156983944703E-2</v>
      </c>
      <c r="BH79">
        <v>0.99522846697997702</v>
      </c>
      <c r="BI79">
        <v>-7.6384103586178295E-2</v>
      </c>
      <c r="BJ79">
        <v>0.17945902399656999</v>
      </c>
      <c r="BK79">
        <v>-0.26596111420012303</v>
      </c>
      <c r="BL79">
        <v>-0.35996732717576702</v>
      </c>
      <c r="BM79">
        <v>-0.20442679897831201</v>
      </c>
      <c r="BN79">
        <v>-0.75036088954904701</v>
      </c>
      <c r="BO79">
        <v>0.28213073211289103</v>
      </c>
      <c r="BP79">
        <v>2.1163678796476502</v>
      </c>
      <c r="BQ79">
        <v>1.5059411297971499</v>
      </c>
      <c r="BR79">
        <v>-4.4514443852230801E-2</v>
      </c>
      <c r="BS79">
        <v>0.12960963687671601</v>
      </c>
      <c r="BT79">
        <v>-1.4949739211925701</v>
      </c>
      <c r="BU79">
        <v>-0.160766475446986</v>
      </c>
      <c r="BV79">
        <v>-0.39924691758312197</v>
      </c>
      <c r="BW79">
        <v>0.459950124363802</v>
      </c>
      <c r="BX79">
        <v>0.38242059388149902</v>
      </c>
      <c r="BY79">
        <v>-0.64833925309753404</v>
      </c>
      <c r="BZ79">
        <v>1.2164540428745001</v>
      </c>
    </row>
    <row r="80" spans="1:78" x14ac:dyDescent="0.2">
      <c r="A80">
        <v>0.74189420997842404</v>
      </c>
      <c r="B80">
        <v>-1.90493041755962</v>
      </c>
      <c r="C80">
        <v>-0.91005793264703605</v>
      </c>
      <c r="D80">
        <v>1.5705546884047199</v>
      </c>
      <c r="E80">
        <v>-1.20879144010466</v>
      </c>
      <c r="F80">
        <v>-0.68477059924461803</v>
      </c>
      <c r="G80">
        <v>-1.23637607082301</v>
      </c>
      <c r="H80">
        <v>0.16558948821825401</v>
      </c>
      <c r="I80">
        <v>5.3496681182878002E-2</v>
      </c>
      <c r="J80">
        <v>-0.77759107629027702</v>
      </c>
      <c r="K80">
        <v>-9.0809419709955805E-2</v>
      </c>
      <c r="L80">
        <v>-0.46632262984955503</v>
      </c>
      <c r="M80">
        <v>-1.3797022145576101</v>
      </c>
      <c r="N80">
        <v>1.03128709864446</v>
      </c>
      <c r="O80">
        <v>-0.212426404307022</v>
      </c>
      <c r="P80">
        <v>1.0595457974012701</v>
      </c>
      <c r="Q80">
        <v>0.29208855747172402</v>
      </c>
      <c r="R80">
        <v>0.28543202327124401</v>
      </c>
      <c r="S80">
        <v>-0.62599333597545603</v>
      </c>
      <c r="T80">
        <v>0.356043993852726</v>
      </c>
      <c r="U80">
        <v>-7.7210988172398895E-2</v>
      </c>
      <c r="V80">
        <v>-0.442809411406411</v>
      </c>
      <c r="W80">
        <v>0.39611660682967498</v>
      </c>
      <c r="X80">
        <v>-0.30927310108464201</v>
      </c>
      <c r="Y80">
        <v>-0.24304759824889</v>
      </c>
      <c r="Z80">
        <v>8.6761210877950107E-2</v>
      </c>
      <c r="AA80">
        <v>-0.58528086849467098</v>
      </c>
      <c r="AB80">
        <v>0.154546806527008</v>
      </c>
      <c r="AC80">
        <v>3.26571887041468E-2</v>
      </c>
      <c r="AD80">
        <v>-7.7160239170827804E-4</v>
      </c>
      <c r="AE80">
        <v>-0.22865539203063601</v>
      </c>
      <c r="AF80">
        <v>-0.14866256287716101</v>
      </c>
      <c r="AG80">
        <v>0.56843803706336804</v>
      </c>
      <c r="AH80">
        <v>-0.59978814670521796</v>
      </c>
      <c r="AI80">
        <v>-0.36933249105548599</v>
      </c>
      <c r="AJ80">
        <v>-0.20448379455641599</v>
      </c>
      <c r="AK80">
        <v>0.131807512235802</v>
      </c>
      <c r="AL80">
        <v>-1.0801300206362201</v>
      </c>
      <c r="AM80">
        <v>-0.15730070023867401</v>
      </c>
      <c r="AN80">
        <v>-0.44054600343008099</v>
      </c>
      <c r="AO80">
        <v>-1.8542751465313501</v>
      </c>
      <c r="AP80">
        <v>-0.28839387555490698</v>
      </c>
      <c r="AQ80">
        <v>0.171042052379696</v>
      </c>
      <c r="AR80">
        <v>1.66728415664818</v>
      </c>
      <c r="AS80">
        <v>-0.45410916408021601</v>
      </c>
      <c r="AT80">
        <v>0.69193919276468197</v>
      </c>
      <c r="AU80">
        <v>0.31490372318599902</v>
      </c>
      <c r="AV80">
        <v>0.19051134787481599</v>
      </c>
      <c r="AW80">
        <v>0.43226517624140398</v>
      </c>
      <c r="AX80">
        <v>0.59009248235139899</v>
      </c>
      <c r="AY80">
        <v>-0.50887939070681298</v>
      </c>
      <c r="AZ80">
        <v>0.395486936032384</v>
      </c>
      <c r="BA80">
        <v>-0.54350815686095</v>
      </c>
      <c r="BB80">
        <v>-0.61161200712193298</v>
      </c>
      <c r="BC80">
        <v>-5.8666718287295E-2</v>
      </c>
      <c r="BD80">
        <v>0.12923239103989201</v>
      </c>
      <c r="BE80">
        <v>-1.7571012352131699E-2</v>
      </c>
      <c r="BF80">
        <v>0.531900996566256</v>
      </c>
      <c r="BG80">
        <v>-0.35722627982910898</v>
      </c>
      <c r="BH80">
        <v>0.32481261242339199</v>
      </c>
      <c r="BI80">
        <v>-1.31744244937704</v>
      </c>
      <c r="BJ80">
        <v>0.602944947454092</v>
      </c>
      <c r="BK80">
        <v>0.25156537338818602</v>
      </c>
      <c r="BL80">
        <v>-0.197901463526167</v>
      </c>
      <c r="BM80">
        <v>1.63217243365813E-2</v>
      </c>
      <c r="BN80">
        <v>-0.53826774924144405</v>
      </c>
      <c r="BO80">
        <v>0.716224712162425</v>
      </c>
      <c r="BP80">
        <v>2.8017158732758598</v>
      </c>
      <c r="BQ80">
        <v>-0.82919248055278005</v>
      </c>
      <c r="BR80">
        <v>-0.37799611996205001</v>
      </c>
      <c r="BS80">
        <v>6.2664072718805294E-2</v>
      </c>
      <c r="BT80">
        <v>-1.29561241566464</v>
      </c>
      <c r="BU80">
        <v>0.321077280377561</v>
      </c>
      <c r="BV80">
        <v>0.25585231353868199</v>
      </c>
      <c r="BW80">
        <v>0.85771235955043401</v>
      </c>
      <c r="BX80">
        <v>0.74769003030436798</v>
      </c>
      <c r="BY80">
        <v>2.7974832933601201E-2</v>
      </c>
      <c r="BZ80">
        <v>1.38332408940508</v>
      </c>
    </row>
    <row r="81" spans="1:78" x14ac:dyDescent="0.2">
      <c r="A81">
        <v>0.29277615405749802</v>
      </c>
      <c r="B81">
        <v>0.33528504274151599</v>
      </c>
      <c r="C81">
        <v>-1.0222285779584199</v>
      </c>
      <c r="D81">
        <v>0.79011908805025699</v>
      </c>
      <c r="E81">
        <v>-0.28150010350458798</v>
      </c>
      <c r="F81">
        <v>0.53004849088483097</v>
      </c>
      <c r="G81">
        <v>-0.17628763936348699</v>
      </c>
      <c r="H81">
        <v>-0.11998388308708</v>
      </c>
      <c r="I81">
        <v>-0.92466119462777696</v>
      </c>
      <c r="J81">
        <v>-1.41269287349434</v>
      </c>
      <c r="K81">
        <v>8.5361584166195201E-2</v>
      </c>
      <c r="L81">
        <v>-0.753436984560794</v>
      </c>
      <c r="M81">
        <v>0.75090180813588303</v>
      </c>
      <c r="N81">
        <v>1.9327022579129001E-2</v>
      </c>
      <c r="O81">
        <v>-0.175463545000313</v>
      </c>
      <c r="P81">
        <v>-1.1739733747004699</v>
      </c>
      <c r="Q81">
        <v>-0.35154303610260401</v>
      </c>
      <c r="R81">
        <v>0.45905732415809403</v>
      </c>
      <c r="S81">
        <v>-0.83703053877457201</v>
      </c>
      <c r="T81">
        <v>1.9708322304164E-2</v>
      </c>
      <c r="U81">
        <v>-0.63770037023614701</v>
      </c>
      <c r="V81">
        <v>-0.80722491135815999</v>
      </c>
      <c r="W81">
        <v>-0.52716156985562701</v>
      </c>
      <c r="X81">
        <v>0.867664510044307</v>
      </c>
      <c r="Y81">
        <v>0.88244596280842702</v>
      </c>
      <c r="Z81">
        <v>-0.283649106745476</v>
      </c>
      <c r="AA81">
        <v>0.111572890921985</v>
      </c>
      <c r="AB81">
        <v>9.0626319914255599E-2</v>
      </c>
      <c r="AC81">
        <v>-0.85128459289857605</v>
      </c>
      <c r="AD81">
        <v>0.50896011618824299</v>
      </c>
      <c r="AE81">
        <v>0.47125161609135202</v>
      </c>
      <c r="AF81">
        <v>0.17378591460818801</v>
      </c>
      <c r="AG81">
        <v>-0.72833967196004401</v>
      </c>
      <c r="AH81">
        <v>-8.9732689093672699E-2</v>
      </c>
      <c r="AI81">
        <v>0.53371611797521801</v>
      </c>
      <c r="AJ81">
        <v>-0.45365793261492798</v>
      </c>
      <c r="AK81">
        <v>0.29825798129258702</v>
      </c>
      <c r="AL81">
        <v>-0.55744226546964404</v>
      </c>
      <c r="AM81">
        <v>-2.4331300793352399</v>
      </c>
      <c r="AN81">
        <v>1.43447520551118</v>
      </c>
      <c r="AO81">
        <v>-0.27362807261835398</v>
      </c>
      <c r="AP81">
        <v>-6.5415945605983697E-2</v>
      </c>
      <c r="AQ81">
        <v>0.19936305690870099</v>
      </c>
      <c r="AR81">
        <v>-0.195165940858846</v>
      </c>
      <c r="AS81">
        <v>3.0389335558587499E-2</v>
      </c>
      <c r="AT81">
        <v>7.1484685705178103E-2</v>
      </c>
      <c r="AU81">
        <v>0.58577660319417102</v>
      </c>
      <c r="AV81">
        <v>0.202559398280867</v>
      </c>
      <c r="AW81">
        <v>9.6422244247595698E-2</v>
      </c>
      <c r="AX81">
        <v>0.40944081152016998</v>
      </c>
      <c r="AY81">
        <v>0.43655719567481999</v>
      </c>
      <c r="AZ81">
        <v>-2.9263362397443302E-2</v>
      </c>
      <c r="BA81">
        <v>0.38980983024778199</v>
      </c>
      <c r="BB81">
        <v>0.57500614214202805</v>
      </c>
      <c r="BC81">
        <v>0.21716318523679301</v>
      </c>
      <c r="BD81">
        <v>0.81390192541474604</v>
      </c>
      <c r="BE81">
        <v>0.42040300669340502</v>
      </c>
      <c r="BF81">
        <v>0.39717816388182398</v>
      </c>
      <c r="BG81">
        <v>0.33149470412503501</v>
      </c>
      <c r="BH81">
        <v>6.9412658699534405E-2</v>
      </c>
      <c r="BI81">
        <v>-1.0464926009397</v>
      </c>
      <c r="BJ81">
        <v>-8.8069650417518606E-3</v>
      </c>
      <c r="BK81">
        <v>-0.246579923125296</v>
      </c>
      <c r="BL81">
        <v>1.22397112104464E-2</v>
      </c>
      <c r="BM81">
        <v>0.29256812145722</v>
      </c>
      <c r="BN81">
        <v>-0.30426292183499898</v>
      </c>
      <c r="BO81">
        <v>-0.87091750075385399</v>
      </c>
      <c r="BP81">
        <v>-1.8640238667357301</v>
      </c>
      <c r="BQ81">
        <v>1.79696028172794</v>
      </c>
      <c r="BR81">
        <v>-0.67298155854454</v>
      </c>
      <c r="BS81">
        <v>-0.32386336348567701</v>
      </c>
      <c r="BT81">
        <v>0.37570173285420799</v>
      </c>
      <c r="BU81">
        <v>4.6085871913264402E-2</v>
      </c>
      <c r="BV81">
        <v>0.50646067294541697</v>
      </c>
      <c r="BW81">
        <v>0.66750013505294503</v>
      </c>
      <c r="BX81">
        <v>-8.4117854241611195E-2</v>
      </c>
      <c r="BY81">
        <v>-0.23189457340098199</v>
      </c>
      <c r="BZ81">
        <v>5.8065636145305501E-2</v>
      </c>
    </row>
    <row r="82" spans="1:78" x14ac:dyDescent="0.2">
      <c r="A82">
        <v>0.58996335066086103</v>
      </c>
      <c r="B82">
        <v>-0.29897272964127403</v>
      </c>
      <c r="C82">
        <v>-0.78474437868026503</v>
      </c>
      <c r="D82">
        <v>0.52683463535009001</v>
      </c>
      <c r="E82">
        <v>-0.45113070341574102</v>
      </c>
      <c r="F82">
        <v>-0.59048547410382801</v>
      </c>
      <c r="G82">
        <v>-0.57867558466314295</v>
      </c>
      <c r="H82">
        <v>6.4478123091149905E-2</v>
      </c>
      <c r="I82">
        <v>-0.427661154355442</v>
      </c>
      <c r="J82">
        <v>-0.13071063309469799</v>
      </c>
      <c r="K82">
        <v>0.129527279698295</v>
      </c>
      <c r="L82">
        <v>0.32376220742994699</v>
      </c>
      <c r="M82">
        <v>-1.3158394044829201E-3</v>
      </c>
      <c r="N82">
        <v>-0.99414210881175802</v>
      </c>
      <c r="O82">
        <v>0.32982640293745502</v>
      </c>
      <c r="P82">
        <v>0.19089070912134901</v>
      </c>
      <c r="Q82">
        <v>-0.43885239797240599</v>
      </c>
      <c r="R82">
        <v>-0.51006482957549704</v>
      </c>
      <c r="S82">
        <v>-0.768865426978113</v>
      </c>
      <c r="T82">
        <v>-0.49961005772030598</v>
      </c>
      <c r="U82">
        <v>-0.54560523440966902</v>
      </c>
      <c r="V82">
        <v>-0.123122971918743</v>
      </c>
      <c r="W82">
        <v>9.6564551025773604E-2</v>
      </c>
      <c r="X82">
        <v>0.39139679403384497</v>
      </c>
      <c r="Y82">
        <v>-0.109672048390334</v>
      </c>
      <c r="Z82">
        <v>-0.32624302162929703</v>
      </c>
      <c r="AA82">
        <v>-0.140932395922478</v>
      </c>
      <c r="AB82">
        <v>-0.524707253125827</v>
      </c>
      <c r="AC82">
        <v>-0.40494461625313299</v>
      </c>
      <c r="AD82">
        <v>0.114081623002842</v>
      </c>
      <c r="AE82">
        <v>-8.3304780846062701E-2</v>
      </c>
      <c r="AF82">
        <v>-0.439544594322483</v>
      </c>
      <c r="AG82">
        <v>-0.72426056530236405</v>
      </c>
      <c r="AH82">
        <v>-1.4189492377275099</v>
      </c>
      <c r="AI82">
        <v>6.5244174991863399E-2</v>
      </c>
      <c r="AJ82">
        <v>0.32680432256553799</v>
      </c>
      <c r="AK82">
        <v>-7.8668724608233806E-2</v>
      </c>
      <c r="AL82">
        <v>0.42417196470482998</v>
      </c>
      <c r="AM82">
        <v>1.6479838635442301</v>
      </c>
      <c r="AN82">
        <v>-0.82785912379627802</v>
      </c>
      <c r="AO82">
        <v>-1.5248452738893701</v>
      </c>
      <c r="AP82">
        <v>-0.44841633853396201</v>
      </c>
      <c r="AQ82">
        <v>-0.45492749438934599</v>
      </c>
      <c r="AR82">
        <v>0.76780906729894705</v>
      </c>
      <c r="AS82">
        <v>-0.4028885671361</v>
      </c>
      <c r="AT82">
        <v>-3.1985232623379801E-2</v>
      </c>
      <c r="AU82">
        <v>0.234863362302661</v>
      </c>
      <c r="AV82">
        <v>-0.63140254448838895</v>
      </c>
      <c r="AW82">
        <v>-0.23499660228000899</v>
      </c>
      <c r="AX82">
        <v>-3.8028586259651803E-2</v>
      </c>
      <c r="AY82">
        <v>-0.40609422177608201</v>
      </c>
      <c r="AZ82">
        <v>-0.26854719832225998</v>
      </c>
      <c r="BA82">
        <v>-0.25427418153872799</v>
      </c>
      <c r="BB82">
        <v>-0.36087203990800698</v>
      </c>
      <c r="BC82">
        <v>-0.27933077828599601</v>
      </c>
      <c r="BD82">
        <v>8.5342682960487401E-2</v>
      </c>
      <c r="BE82">
        <v>-0.67814703122673203</v>
      </c>
      <c r="BF82">
        <v>-0.49238437252265099</v>
      </c>
      <c r="BG82">
        <v>-1.0240363205190699</v>
      </c>
      <c r="BH82">
        <v>-1.7063525597376199</v>
      </c>
      <c r="BI82">
        <v>-0.53162154733606204</v>
      </c>
      <c r="BJ82">
        <v>-0.355696047867397</v>
      </c>
      <c r="BK82">
        <v>0.22767889578766101</v>
      </c>
      <c r="BL82">
        <v>0.16295295788404399</v>
      </c>
      <c r="BM82">
        <v>0.54529362703214401</v>
      </c>
      <c r="BN82">
        <v>0.33486561375407098</v>
      </c>
      <c r="BO82">
        <v>3.1119671275888998</v>
      </c>
      <c r="BP82">
        <v>0.56392400579525104</v>
      </c>
      <c r="BQ82">
        <v>-2.87282186046049</v>
      </c>
      <c r="BR82">
        <v>-0.79781092988881697</v>
      </c>
      <c r="BS82">
        <v>-0.489725030677717</v>
      </c>
      <c r="BT82">
        <v>-0.37388965299218602</v>
      </c>
      <c r="BU82">
        <v>1.68218357625575</v>
      </c>
      <c r="BV82">
        <v>2.49911268702615</v>
      </c>
      <c r="BW82">
        <v>1.0697780037143001</v>
      </c>
      <c r="BX82">
        <v>0.28814284745605401</v>
      </c>
      <c r="BY82">
        <v>1.04718185253957</v>
      </c>
      <c r="BZ82">
        <v>2.08020608983036</v>
      </c>
    </row>
    <row r="83" spans="1:78" x14ac:dyDescent="0.2">
      <c r="A83">
        <v>0.556706357039781</v>
      </c>
      <c r="B83">
        <v>-0.95832298091409895</v>
      </c>
      <c r="C83">
        <v>-1.1757367716628599</v>
      </c>
      <c r="D83">
        <v>1.5041914968898</v>
      </c>
      <c r="E83">
        <v>-1.01290310833963</v>
      </c>
      <c r="F83">
        <v>-0.191071168324317</v>
      </c>
      <c r="G83">
        <v>-1.1068437360825401</v>
      </c>
      <c r="H83">
        <v>3.2685975005691398E-2</v>
      </c>
      <c r="I83">
        <v>-0.31379507732037698</v>
      </c>
      <c r="J83">
        <v>-1.0009747289133699</v>
      </c>
      <c r="K83">
        <v>0.26862144838712898</v>
      </c>
      <c r="L83">
        <v>-0.30406593592365999</v>
      </c>
      <c r="M83">
        <v>-0.26347535848006898</v>
      </c>
      <c r="N83">
        <v>1.3035812063830601</v>
      </c>
      <c r="O83">
        <v>0.57531579809565703</v>
      </c>
      <c r="P83">
        <v>-0.32287815844447298</v>
      </c>
      <c r="Q83">
        <v>7.4236842412402707E-2</v>
      </c>
      <c r="R83">
        <v>0.30393970923715202</v>
      </c>
      <c r="S83">
        <v>-0.90222011047738504</v>
      </c>
      <c r="T83">
        <v>0.40929516223271001</v>
      </c>
      <c r="U83">
        <v>-0.131700630455623</v>
      </c>
      <c r="V83">
        <v>-0.56942778780686099</v>
      </c>
      <c r="W83">
        <v>0.42637458146254698</v>
      </c>
      <c r="X83">
        <v>0.134602545806356</v>
      </c>
      <c r="Y83">
        <v>0.180564941595978</v>
      </c>
      <c r="Z83">
        <v>-0.229807195500218</v>
      </c>
      <c r="AA83">
        <v>-0.859905573313966</v>
      </c>
      <c r="AB83">
        <v>0.67616183543316599</v>
      </c>
      <c r="AC83">
        <v>-2.5353898124369799E-2</v>
      </c>
      <c r="AD83">
        <v>0.110994859001865</v>
      </c>
      <c r="AE83">
        <v>0.11948880381646</v>
      </c>
      <c r="AF83">
        <v>0.114718128389511</v>
      </c>
      <c r="AG83">
        <v>-5.6459120428999102E-2</v>
      </c>
      <c r="AH83">
        <v>-0.57465435453777902</v>
      </c>
      <c r="AI83">
        <v>7.1307813776627205E-2</v>
      </c>
      <c r="AJ83">
        <v>3.20431551808203E-2</v>
      </c>
      <c r="AK83">
        <v>0.37191596335730798</v>
      </c>
      <c r="AL83">
        <v>-0.30886544185618398</v>
      </c>
      <c r="AM83">
        <v>0.88631448235562604</v>
      </c>
      <c r="AN83">
        <v>-0.111424671948647</v>
      </c>
      <c r="AO83">
        <v>-1.2373907622037199</v>
      </c>
      <c r="AP83">
        <v>8.2965245178017302E-2</v>
      </c>
      <c r="AQ83">
        <v>0.40945870804483198</v>
      </c>
      <c r="AR83">
        <v>0.84089992340749997</v>
      </c>
      <c r="AS83">
        <v>-7.5031292500801802E-2</v>
      </c>
      <c r="AT83">
        <v>0.36781424856245798</v>
      </c>
      <c r="AU83">
        <v>0.45611647246548198</v>
      </c>
      <c r="AV83">
        <v>0.247445402591769</v>
      </c>
      <c r="AW83">
        <v>0.107622259926714</v>
      </c>
      <c r="AX83">
        <v>0.39097202937164799</v>
      </c>
      <c r="AY83">
        <v>-0.39451630492873602</v>
      </c>
      <c r="AZ83">
        <v>0.111320883906864</v>
      </c>
      <c r="BA83">
        <v>-8.1717335358119897E-2</v>
      </c>
      <c r="BB83">
        <v>-0.145483015551439</v>
      </c>
      <c r="BC83">
        <v>9.1397548454525399E-2</v>
      </c>
      <c r="BD83">
        <v>0.16798009654106799</v>
      </c>
      <c r="BE83">
        <v>-1.24976899837611E-2</v>
      </c>
      <c r="BF83">
        <v>0.28331136073259999</v>
      </c>
      <c r="BG83">
        <v>-0.19518146166879999</v>
      </c>
      <c r="BH83">
        <v>0.74722262604812695</v>
      </c>
      <c r="BI83">
        <v>-2.3559379696957801</v>
      </c>
      <c r="BJ83">
        <v>0.59353488017137301</v>
      </c>
      <c r="BK83">
        <v>9.1552949180076004E-2</v>
      </c>
      <c r="BL83">
        <v>-1.3979443471447001E-2</v>
      </c>
      <c r="BM83">
        <v>0.39655392538560102</v>
      </c>
      <c r="BN83">
        <v>-0.161034936149896</v>
      </c>
      <c r="BO83">
        <v>1.0087082980428299</v>
      </c>
      <c r="BP83">
        <v>2.6327184691169498</v>
      </c>
      <c r="BQ83">
        <v>-1.4411822816417701</v>
      </c>
      <c r="BR83">
        <v>-0.44243949958724998</v>
      </c>
      <c r="BS83">
        <v>0.13211613553264601</v>
      </c>
      <c r="BT83">
        <v>-0.60148623423274605</v>
      </c>
      <c r="BU83">
        <v>0.65549012558561803</v>
      </c>
      <c r="BV83">
        <v>1.2139135592725601</v>
      </c>
      <c r="BW83">
        <v>1.22375067032124</v>
      </c>
      <c r="BX83">
        <v>0.68337533223637603</v>
      </c>
      <c r="BY83">
        <v>0.52414336703353304</v>
      </c>
      <c r="BZ83">
        <v>1.5070551902560201</v>
      </c>
    </row>
    <row r="84" spans="1:78" x14ac:dyDescent="0.2">
      <c r="A84">
        <v>0.192701533882149</v>
      </c>
      <c r="B84">
        <v>-0.93743449032552095</v>
      </c>
      <c r="C84">
        <v>-1.40266756780941</v>
      </c>
      <c r="D84">
        <v>1.26883807335914</v>
      </c>
      <c r="E84">
        <v>-1.11557143066718</v>
      </c>
      <c r="F84">
        <v>-0.39361113591948699</v>
      </c>
      <c r="G84">
        <v>-1.34966878260806</v>
      </c>
      <c r="H84">
        <v>-7.4047165980220098E-2</v>
      </c>
      <c r="I84">
        <v>-0.41498491430707302</v>
      </c>
      <c r="J84">
        <v>-0.88724202057541501</v>
      </c>
      <c r="K84">
        <v>0.38625306503743301</v>
      </c>
      <c r="L84">
        <v>2.28067531237643E-2</v>
      </c>
      <c r="M84">
        <v>3.81522471456857E-2</v>
      </c>
      <c r="N84">
        <v>0.41186286858921001</v>
      </c>
      <c r="O84">
        <v>0.96946781315949104</v>
      </c>
      <c r="P84">
        <v>-0.96217413783633299</v>
      </c>
      <c r="Q84">
        <v>-0.13070665035943099</v>
      </c>
      <c r="R84">
        <v>0.21987851478055101</v>
      </c>
      <c r="S84">
        <v>-1.1350867392260799</v>
      </c>
      <c r="T84">
        <v>0.47904549464700902</v>
      </c>
      <c r="U84">
        <v>-5.6862912483403701E-2</v>
      </c>
      <c r="V84">
        <v>-0.41450553689270803</v>
      </c>
      <c r="W84">
        <v>0.78885838837366995</v>
      </c>
      <c r="X84">
        <v>0.23254180076265299</v>
      </c>
      <c r="Y84">
        <v>-2.10907207113998E-2</v>
      </c>
      <c r="Z84">
        <v>-0.65050367510529195</v>
      </c>
      <c r="AA84">
        <v>-1.36870392615617</v>
      </c>
      <c r="AB84">
        <v>0.84920107320729499</v>
      </c>
      <c r="AC84">
        <v>0.33174588067414501</v>
      </c>
      <c r="AD84">
        <v>2.77509488944724E-2</v>
      </c>
      <c r="AE84">
        <v>0.125906986961803</v>
      </c>
      <c r="AF84">
        <v>0.102168001647003</v>
      </c>
      <c r="AG84">
        <v>-0.16679117436231999</v>
      </c>
      <c r="AH84">
        <v>-0.34914487673969002</v>
      </c>
      <c r="AI84">
        <v>0.23806776437293201</v>
      </c>
      <c r="AJ84">
        <v>0.246608828133381</v>
      </c>
      <c r="AK84">
        <v>0.38880516161399697</v>
      </c>
      <c r="AL84">
        <v>-0.366818744237077</v>
      </c>
      <c r="AM84">
        <v>1.3928318744302</v>
      </c>
      <c r="AN84">
        <v>1.6238820169204599E-2</v>
      </c>
      <c r="AO84">
        <v>-1.5736856136194299</v>
      </c>
      <c r="AP84">
        <v>1.31018097794963E-2</v>
      </c>
      <c r="AQ84">
        <v>0.119531211294652</v>
      </c>
      <c r="AR84">
        <v>0.50142947261851301</v>
      </c>
      <c r="AS84">
        <v>2.7865115567537201E-2</v>
      </c>
      <c r="AT84">
        <v>0.118830648812025</v>
      </c>
      <c r="AU84">
        <v>0.34640977114329402</v>
      </c>
      <c r="AV84">
        <v>8.7341021369440705E-2</v>
      </c>
      <c r="AW84">
        <v>-0.17695641498599399</v>
      </c>
      <c r="AX84">
        <v>0.35458785781155699</v>
      </c>
      <c r="AY84">
        <v>-0.38498511250777701</v>
      </c>
      <c r="AZ84">
        <v>1.1565394477223099E-2</v>
      </c>
      <c r="BA84">
        <v>0.22938108636608601</v>
      </c>
      <c r="BB84">
        <v>-9.25675905998527E-2</v>
      </c>
      <c r="BC84">
        <v>6.7589791482372097E-2</v>
      </c>
      <c r="BD84">
        <v>6.8739552600558695E-2</v>
      </c>
      <c r="BE84">
        <v>-0.30145634783379999</v>
      </c>
      <c r="BF84">
        <v>0.12517787191163801</v>
      </c>
      <c r="BG84">
        <v>-0.359403596776042</v>
      </c>
      <c r="BH84">
        <v>0.87048028712946601</v>
      </c>
      <c r="BI84">
        <v>-2.48445679405576</v>
      </c>
      <c r="BJ84">
        <v>0.53665973039014103</v>
      </c>
      <c r="BK84">
        <v>0.55643433732232195</v>
      </c>
      <c r="BL84">
        <v>0.216722360745815</v>
      </c>
      <c r="BM84">
        <v>0.57317400366095606</v>
      </c>
      <c r="BN84">
        <v>0.15714281807296601</v>
      </c>
      <c r="BO84">
        <v>1.1316160803983499</v>
      </c>
      <c r="BP84">
        <v>3.3021772487660601</v>
      </c>
      <c r="BQ84">
        <v>-2.39918798482607</v>
      </c>
      <c r="BR84">
        <v>-1.06162943183244</v>
      </c>
      <c r="BS84">
        <v>0.18375804313237301</v>
      </c>
      <c r="BT84">
        <v>-0.30029531045230501</v>
      </c>
      <c r="BU84">
        <v>0.61895599963983094</v>
      </c>
      <c r="BV84">
        <v>1.1432708923811199</v>
      </c>
      <c r="BW84">
        <v>0.83475958792307903</v>
      </c>
      <c r="BX84">
        <v>0.25984025507644398</v>
      </c>
      <c r="BY84">
        <v>0.34341554381671002</v>
      </c>
      <c r="BZ84">
        <v>0.75274354200175797</v>
      </c>
    </row>
    <row r="85" spans="1:78" x14ac:dyDescent="0.2">
      <c r="A85">
        <v>0.50832650624084397</v>
      </c>
      <c r="B85">
        <v>0.90086630284729796</v>
      </c>
      <c r="C85">
        <v>-0.48552620390371698</v>
      </c>
      <c r="D85">
        <v>0.61939929118100401</v>
      </c>
      <c r="E85">
        <v>7.9546038015629095E-2</v>
      </c>
      <c r="F85">
        <v>0.36243007772702202</v>
      </c>
      <c r="G85">
        <v>4.9312752674152201E-2</v>
      </c>
      <c r="H85">
        <v>0.22312303915676801</v>
      </c>
      <c r="I85">
        <v>-0.54650000231413598</v>
      </c>
      <c r="J85">
        <v>-0.371868668500487</v>
      </c>
      <c r="K85">
        <v>0.38168780603255198</v>
      </c>
      <c r="L85">
        <v>0.21637376345318199</v>
      </c>
      <c r="M85">
        <v>1.1085602208451799</v>
      </c>
      <c r="N85">
        <v>-0.667438726710748</v>
      </c>
      <c r="O85">
        <v>0.346145439758967</v>
      </c>
      <c r="P85">
        <v>-1.17837362837662</v>
      </c>
      <c r="Q85">
        <v>-0.60301517448113495</v>
      </c>
      <c r="R85">
        <v>-0.319528339117232</v>
      </c>
      <c r="S85">
        <v>-0.81138453414711198</v>
      </c>
      <c r="T85">
        <v>-0.37400917846485499</v>
      </c>
      <c r="U85">
        <v>-0.695098993841613</v>
      </c>
      <c r="V85">
        <v>-0.42729180461766703</v>
      </c>
      <c r="W85">
        <v>-0.23405720482697701</v>
      </c>
      <c r="X85">
        <v>0.70920739373710096</v>
      </c>
      <c r="Y85">
        <v>0.50890017100657203</v>
      </c>
      <c r="Z85">
        <v>-0.33321231802183099</v>
      </c>
      <c r="AA85">
        <v>5.6952913937143398E-2</v>
      </c>
      <c r="AB85">
        <v>1.3342783336588801E-2</v>
      </c>
      <c r="AC85">
        <v>-0.63995409010146898</v>
      </c>
      <c r="AD85">
        <v>0.209659523650184</v>
      </c>
      <c r="AE85">
        <v>0.28610411087515403</v>
      </c>
      <c r="AF85">
        <v>-6.8385868394024302E-2</v>
      </c>
      <c r="AG85">
        <v>-1.12254740478017</v>
      </c>
      <c r="AH85">
        <v>-1.01308210001434</v>
      </c>
      <c r="AI85">
        <v>0.40171787959618799</v>
      </c>
      <c r="AJ85">
        <v>0.22105422504342601</v>
      </c>
      <c r="AK85">
        <v>7.3653489512552503E-2</v>
      </c>
      <c r="AL85">
        <v>0.58431771652186604</v>
      </c>
      <c r="AM85">
        <v>0.75513685019789001</v>
      </c>
      <c r="AN85">
        <v>-0.31945814822866297</v>
      </c>
      <c r="AO85">
        <v>-0.63365834246527397</v>
      </c>
      <c r="AP85">
        <v>-6.9534411363555801E-2</v>
      </c>
      <c r="AQ85">
        <v>-0.213179365186453</v>
      </c>
      <c r="AR85">
        <v>-0.20948073966424399</v>
      </c>
      <c r="AS85">
        <v>-1.69380793236933E-2</v>
      </c>
      <c r="AT85">
        <v>-0.23049347657102601</v>
      </c>
      <c r="AU85">
        <v>0.42680564984609398</v>
      </c>
      <c r="AV85">
        <v>-0.30466713384508898</v>
      </c>
      <c r="AW85">
        <v>-0.30042333845477998</v>
      </c>
      <c r="AX85">
        <v>-1.28981838152201E-2</v>
      </c>
      <c r="AY85">
        <v>0.10646090511111</v>
      </c>
      <c r="AZ85">
        <v>-0.209401338514597</v>
      </c>
      <c r="BA85">
        <v>0.36624303760982402</v>
      </c>
      <c r="BB85">
        <v>0.35468384524126501</v>
      </c>
      <c r="BC85">
        <v>6.7649631798614204E-2</v>
      </c>
      <c r="BD85">
        <v>0.41963473663489897</v>
      </c>
      <c r="BE85">
        <v>-0.189427196974573</v>
      </c>
      <c r="BF85">
        <v>-0.32245328237399801</v>
      </c>
      <c r="BG85">
        <v>-0.452030932246756</v>
      </c>
      <c r="BH85">
        <v>-1.17816569306196</v>
      </c>
      <c r="BI85">
        <v>-1.2001826899911701</v>
      </c>
      <c r="BJ85">
        <v>-0.35335192848011499</v>
      </c>
      <c r="BK85">
        <v>-0.19106745579303</v>
      </c>
      <c r="BL85">
        <v>0.16702938571798101</v>
      </c>
      <c r="BM85">
        <v>0.61411767540459306</v>
      </c>
      <c r="BN85">
        <v>0.39719818877908702</v>
      </c>
      <c r="BO85">
        <v>2.02469611462885</v>
      </c>
      <c r="BP85">
        <v>-0.82323177910031697</v>
      </c>
      <c r="BQ85">
        <v>-2.0532448222349302</v>
      </c>
      <c r="BR85">
        <v>-0.75820059655276695</v>
      </c>
      <c r="BS85">
        <v>-0.50761002133954003</v>
      </c>
      <c r="BT85">
        <v>0.23541423604801701</v>
      </c>
      <c r="BU85">
        <v>1.32926649644286</v>
      </c>
      <c r="BV85">
        <v>2.4245422910278398</v>
      </c>
      <c r="BW85">
        <v>1.1159911070231401</v>
      </c>
      <c r="BX85">
        <v>0.17693216060189901</v>
      </c>
      <c r="BY85">
        <v>1.0602523445339</v>
      </c>
      <c r="BZ85">
        <v>1.5002408172722901</v>
      </c>
    </row>
    <row r="86" spans="1:78" x14ac:dyDescent="0.2">
      <c r="A86">
        <v>0.42688322201533002</v>
      </c>
      <c r="B86">
        <v>-1.2646699576448801</v>
      </c>
      <c r="C86">
        <v>-0.97833103151579204</v>
      </c>
      <c r="D86">
        <v>1.44886498688286</v>
      </c>
      <c r="E86">
        <v>-1.1813759334085201</v>
      </c>
      <c r="F86">
        <v>-0.53529376403710704</v>
      </c>
      <c r="G86">
        <v>-1.42447422809694</v>
      </c>
      <c r="H86">
        <v>-2.0527356823289999E-2</v>
      </c>
      <c r="I86">
        <v>-0.135944955119783</v>
      </c>
      <c r="J86">
        <v>-0.79567714257665501</v>
      </c>
      <c r="K86">
        <v>0.130756873760253</v>
      </c>
      <c r="L86">
        <v>-0.118238330761553</v>
      </c>
      <c r="M86">
        <v>-0.62332342254483297</v>
      </c>
      <c r="N86">
        <v>1.20528641131828</v>
      </c>
      <c r="O86">
        <v>0.630323666677015</v>
      </c>
      <c r="P86">
        <v>-0.392058088396882</v>
      </c>
      <c r="Q86">
        <v>-9.6867174111322604E-2</v>
      </c>
      <c r="R86">
        <v>-0.14505475355477401</v>
      </c>
      <c r="S86">
        <v>-1.1847813788252299</v>
      </c>
      <c r="T86">
        <v>0.12554154027787701</v>
      </c>
      <c r="U86">
        <v>-0.32421272593116002</v>
      </c>
      <c r="V86">
        <v>-0.81526076797967595</v>
      </c>
      <c r="W86">
        <v>0.403947953399167</v>
      </c>
      <c r="X86">
        <v>-0.61814730286997999</v>
      </c>
      <c r="Y86">
        <v>-0.55394740780282303</v>
      </c>
      <c r="Z86">
        <v>-0.63754273745044998</v>
      </c>
      <c r="AA86">
        <v>-1.68060506881595</v>
      </c>
      <c r="AB86">
        <v>0.51245113352274396</v>
      </c>
      <c r="AC86">
        <v>5.60418281487753E-2</v>
      </c>
      <c r="AD86">
        <v>-0.55541376511711305</v>
      </c>
      <c r="AE86">
        <v>-0.434874711427432</v>
      </c>
      <c r="AF86">
        <v>-0.27694588505523698</v>
      </c>
      <c r="AG86">
        <v>-0.17123914727914499</v>
      </c>
      <c r="AH86">
        <v>-1.02204699417657</v>
      </c>
      <c r="AI86">
        <v>-0.62409464361804401</v>
      </c>
      <c r="AJ86">
        <v>-0.208340460500374</v>
      </c>
      <c r="AK86">
        <v>-0.11597356804072401</v>
      </c>
      <c r="AL86">
        <v>-0.64394776979292101</v>
      </c>
      <c r="AM86">
        <v>1.84192304884053</v>
      </c>
      <c r="AN86">
        <v>-0.89149873745515495</v>
      </c>
      <c r="AO86">
        <v>-1.6108240583067901</v>
      </c>
      <c r="AP86">
        <v>-8.1724352374151904E-2</v>
      </c>
      <c r="AQ86">
        <v>6.3571771663371995E-2</v>
      </c>
      <c r="AR86">
        <v>0.65622768592407799</v>
      </c>
      <c r="AS86">
        <v>-0.35233111545625401</v>
      </c>
      <c r="AT86">
        <v>4.4989171805784899E-2</v>
      </c>
      <c r="AU86">
        <v>-3.3151727413879999E-2</v>
      </c>
      <c r="AV86">
        <v>-9.3925596422681598E-2</v>
      </c>
      <c r="AW86">
        <v>-0.34194455770996701</v>
      </c>
      <c r="AX86">
        <v>-5.8872733133742597E-2</v>
      </c>
      <c r="AY86">
        <v>-0.99990214741190497</v>
      </c>
      <c r="AZ86">
        <v>-0.21387435608696401</v>
      </c>
      <c r="BA86">
        <v>-0.50435539285806896</v>
      </c>
      <c r="BB86">
        <v>-0.72231965276315802</v>
      </c>
      <c r="BC86">
        <v>-0.298074264416746</v>
      </c>
      <c r="BD86">
        <v>-0.50033382630312995</v>
      </c>
      <c r="BE86">
        <v>-0.58938854689834397</v>
      </c>
      <c r="BF86">
        <v>-0.23637803602476101</v>
      </c>
      <c r="BG86">
        <v>-0.86557065446236703</v>
      </c>
      <c r="BH86">
        <v>0.43855897822788498</v>
      </c>
      <c r="BI86">
        <v>-3.2158281444614598</v>
      </c>
      <c r="BJ86">
        <v>4.6223967459955502E-2</v>
      </c>
      <c r="BK86">
        <v>-0.336606426007171</v>
      </c>
      <c r="BL86">
        <v>-0.59342474122827205</v>
      </c>
      <c r="BM86">
        <v>-0.172027708280133</v>
      </c>
      <c r="BN86">
        <v>-0.45333161640887698</v>
      </c>
      <c r="BO86">
        <v>1.14855691381729</v>
      </c>
      <c r="BP86">
        <v>4.0800579949105797</v>
      </c>
      <c r="BQ86">
        <v>-3.05878561025294</v>
      </c>
      <c r="BR86">
        <v>-0.88887785585707801</v>
      </c>
      <c r="BS86">
        <v>-0.234345720810515</v>
      </c>
      <c r="BT86">
        <v>-1.35278881132211</v>
      </c>
      <c r="BU86">
        <v>0.243205583547808</v>
      </c>
      <c r="BV86">
        <v>0.86050632729423804</v>
      </c>
      <c r="BW86">
        <v>0.99478827399209202</v>
      </c>
      <c r="BX86">
        <v>0.76808719253035795</v>
      </c>
      <c r="BY86">
        <v>0.69871291916574196</v>
      </c>
      <c r="BZ86">
        <v>1.6000656453714199</v>
      </c>
    </row>
    <row r="87" spans="1:78" x14ac:dyDescent="0.2">
      <c r="A87">
        <v>0.46050858611540102</v>
      </c>
      <c r="B87">
        <v>0.35329266622081501</v>
      </c>
      <c r="C87">
        <v>-1.0170946494275099</v>
      </c>
      <c r="D87">
        <v>0.94547530675844405</v>
      </c>
      <c r="E87">
        <v>-0.18546173580935299</v>
      </c>
      <c r="F87">
        <v>0.47620577393601699</v>
      </c>
      <c r="G87">
        <v>-0.14331873087848601</v>
      </c>
      <c r="H87">
        <v>-4.0824174982653803E-2</v>
      </c>
      <c r="I87">
        <v>-0.82088650388697104</v>
      </c>
      <c r="J87">
        <v>-1.20120173376233</v>
      </c>
      <c r="K87">
        <v>0.28742557839357202</v>
      </c>
      <c r="L87">
        <v>-0.56412113441107703</v>
      </c>
      <c r="M87">
        <v>0.77177858594420201</v>
      </c>
      <c r="N87">
        <v>-0.18655056274204701</v>
      </c>
      <c r="O87">
        <v>-1.61982181000658E-2</v>
      </c>
      <c r="P87">
        <v>-1.02626729506754</v>
      </c>
      <c r="Q87">
        <v>-0.127276879581667</v>
      </c>
      <c r="R87">
        <v>0.63518997561736801</v>
      </c>
      <c r="S87">
        <v>-0.75138057291276295</v>
      </c>
      <c r="T87">
        <v>0.16030668853017899</v>
      </c>
      <c r="U87">
        <v>-0.52822430354352401</v>
      </c>
      <c r="V87">
        <v>-0.617758236472018</v>
      </c>
      <c r="W87">
        <v>-0.35773737321006499</v>
      </c>
      <c r="X87">
        <v>1.0516364544200201</v>
      </c>
      <c r="Y87">
        <v>0.91769053153327196</v>
      </c>
      <c r="Z87">
        <v>-0.229587923518554</v>
      </c>
      <c r="AA87">
        <v>0.34539084425254002</v>
      </c>
      <c r="AB87">
        <v>0.13079337013622699</v>
      </c>
      <c r="AC87">
        <v>-0.78139199534160297</v>
      </c>
      <c r="AD87">
        <v>0.64303731879288495</v>
      </c>
      <c r="AE87">
        <v>0.539713492301234</v>
      </c>
      <c r="AF87">
        <v>0.13314003701851901</v>
      </c>
      <c r="AG87">
        <v>-0.62148437858710304</v>
      </c>
      <c r="AH87">
        <v>7.4878455651976705E-2</v>
      </c>
      <c r="AI87">
        <v>0.54379095226850005</v>
      </c>
      <c r="AJ87">
        <v>-0.49956882153952897</v>
      </c>
      <c r="AK87">
        <v>0.35890774950853799</v>
      </c>
      <c r="AL87">
        <v>-0.60853904023963601</v>
      </c>
      <c r="AM87">
        <v>-2.6086220345923201</v>
      </c>
      <c r="AN87">
        <v>1.94763205276915</v>
      </c>
      <c r="AO87">
        <v>-0.31105034985395003</v>
      </c>
      <c r="AP87">
        <v>-0.103152480344902</v>
      </c>
      <c r="AQ87">
        <v>0.205422287199301</v>
      </c>
      <c r="AR87">
        <v>4.3768631557951403E-2</v>
      </c>
      <c r="AS87">
        <v>6.8855777022300099E-2</v>
      </c>
      <c r="AT87">
        <v>0.125202817100867</v>
      </c>
      <c r="AU87">
        <v>0.677624655617592</v>
      </c>
      <c r="AV87">
        <v>0.17848755814539999</v>
      </c>
      <c r="AW87">
        <v>0.17397654965090001</v>
      </c>
      <c r="AX87">
        <v>0.52733161632921099</v>
      </c>
      <c r="AY87">
        <v>0.44829662435608703</v>
      </c>
      <c r="AZ87">
        <v>-3.1730508263287598E-2</v>
      </c>
      <c r="BA87">
        <v>0.40863627710272499</v>
      </c>
      <c r="BB87">
        <v>0.494227220603418</v>
      </c>
      <c r="BC87">
        <v>0.183293318939276</v>
      </c>
      <c r="BD87">
        <v>0.87987343026894504</v>
      </c>
      <c r="BE87">
        <v>0.37942671194488398</v>
      </c>
      <c r="BF87">
        <v>0.45693114745948399</v>
      </c>
      <c r="BG87">
        <v>0.28982600306274803</v>
      </c>
      <c r="BH87">
        <v>-8.2344509238406804E-2</v>
      </c>
      <c r="BI87">
        <v>-0.75158620386430397</v>
      </c>
      <c r="BJ87">
        <v>3.5524953810358403E-2</v>
      </c>
      <c r="BK87">
        <v>3.6528505715437497E-2</v>
      </c>
      <c r="BL87">
        <v>0.121287532191662</v>
      </c>
      <c r="BM87">
        <v>0.39905476116506999</v>
      </c>
      <c r="BN87">
        <v>-0.21352105865479301</v>
      </c>
      <c r="BO87">
        <v>-0.849209956778191</v>
      </c>
      <c r="BP87">
        <v>-1.7315993476031999</v>
      </c>
      <c r="BQ87">
        <v>2.4128366438398401</v>
      </c>
      <c r="BR87">
        <v>-0.61298647712866405</v>
      </c>
      <c r="BS87">
        <v>-0.28425982579554299</v>
      </c>
      <c r="BT87">
        <v>0.46025638953064302</v>
      </c>
      <c r="BU87">
        <v>-8.4126906335958598E-4</v>
      </c>
      <c r="BV87">
        <v>0.46688443089818299</v>
      </c>
      <c r="BW87">
        <v>0.74799994393787295</v>
      </c>
      <c r="BX87">
        <v>1.2639009302892801E-2</v>
      </c>
      <c r="BY87">
        <v>-0.27228947938666398</v>
      </c>
      <c r="BZ87">
        <v>1.45584496894828E-2</v>
      </c>
    </row>
    <row r="88" spans="1:78" x14ac:dyDescent="0.2">
      <c r="A88">
        <v>0.29492219926646601</v>
      </c>
      <c r="B88">
        <v>-1.45453853809695E-2</v>
      </c>
      <c r="C88">
        <v>-1.19532358137345</v>
      </c>
      <c r="D88">
        <v>0.90265676139014095</v>
      </c>
      <c r="E88">
        <v>-0.519924677762714</v>
      </c>
      <c r="F88">
        <v>0.28234421788348402</v>
      </c>
      <c r="G88">
        <v>-0.44820932049761902</v>
      </c>
      <c r="H88">
        <v>-0.16357616735538799</v>
      </c>
      <c r="I88">
        <v>-0.92529948512738902</v>
      </c>
      <c r="J88">
        <v>-1.4899481417225</v>
      </c>
      <c r="K88">
        <v>7.5691311937831601E-2</v>
      </c>
      <c r="L88">
        <v>-0.76711432402200697</v>
      </c>
      <c r="M88">
        <v>0.43304187280160999</v>
      </c>
      <c r="N88">
        <v>-2.8085129963634301E-2</v>
      </c>
      <c r="O88">
        <v>-0.39499075519440502</v>
      </c>
      <c r="P88">
        <v>-1.20320424317258</v>
      </c>
      <c r="Q88">
        <v>-0.225448310283139</v>
      </c>
      <c r="R88">
        <v>0.61700838199792296</v>
      </c>
      <c r="S88">
        <v>-0.79462924396553203</v>
      </c>
      <c r="T88">
        <v>0.163171516242724</v>
      </c>
      <c r="U88">
        <v>-0.54933008256056803</v>
      </c>
      <c r="V88">
        <v>-0.79452083258280903</v>
      </c>
      <c r="W88">
        <v>-0.357109238412605</v>
      </c>
      <c r="X88">
        <v>0.81406063824045405</v>
      </c>
      <c r="Y88">
        <v>0.82850411832672299</v>
      </c>
      <c r="Z88">
        <v>-0.29079324006190699</v>
      </c>
      <c r="AA88">
        <v>1.94951961281308E-2</v>
      </c>
      <c r="AB88">
        <v>0.23718504470302401</v>
      </c>
      <c r="AC88">
        <v>-0.81607418651535502</v>
      </c>
      <c r="AD88">
        <v>0.40411891218496399</v>
      </c>
      <c r="AE88">
        <v>0.42789125054374</v>
      </c>
      <c r="AF88">
        <v>0.105190095425792</v>
      </c>
      <c r="AG88">
        <v>-0.64877850300975703</v>
      </c>
      <c r="AH88">
        <v>-0.110480698627851</v>
      </c>
      <c r="AI88">
        <v>0.47064637164954098</v>
      </c>
      <c r="AJ88">
        <v>-0.52846879103032995</v>
      </c>
      <c r="AK88">
        <v>0.20931546060301501</v>
      </c>
      <c r="AL88">
        <v>-0.79423069799718304</v>
      </c>
      <c r="AM88">
        <v>-2.56849382890426</v>
      </c>
      <c r="AN88">
        <v>1.19861867627472</v>
      </c>
      <c r="AO88">
        <v>-0.37016008888077701</v>
      </c>
      <c r="AP88">
        <v>-0.12537362934541799</v>
      </c>
      <c r="AQ88">
        <v>0.13636796076676999</v>
      </c>
      <c r="AR88">
        <v>-1.76675076684162E-3</v>
      </c>
      <c r="AS88">
        <v>-2.28956664210751E-2</v>
      </c>
      <c r="AT88">
        <v>0.14180377375768399</v>
      </c>
      <c r="AU88">
        <v>0.60141832364303505</v>
      </c>
      <c r="AV88">
        <v>0.205149555069397</v>
      </c>
      <c r="AW88">
        <v>0.105607215144669</v>
      </c>
      <c r="AX88">
        <v>0.48428112167615001</v>
      </c>
      <c r="AY88">
        <v>0.34972214333608698</v>
      </c>
      <c r="AZ88">
        <v>1.6282611402206802E-2</v>
      </c>
      <c r="BA88">
        <v>0.27053878789966401</v>
      </c>
      <c r="BB88">
        <v>0.36296626264144599</v>
      </c>
      <c r="BC88">
        <v>8.3647086097398196E-2</v>
      </c>
      <c r="BD88">
        <v>0.67364926511696199</v>
      </c>
      <c r="BE88">
        <v>0.31911166439063898</v>
      </c>
      <c r="BF88">
        <v>0.39428007646570501</v>
      </c>
      <c r="BG88">
        <v>0.20704082831034401</v>
      </c>
      <c r="BH88">
        <v>6.3688476537554897E-2</v>
      </c>
      <c r="BI88">
        <v>-1.2630359096683901</v>
      </c>
      <c r="BJ88">
        <v>0.21632604356513299</v>
      </c>
      <c r="BK88">
        <v>-2.6201856128547599E-2</v>
      </c>
      <c r="BL88">
        <v>6.6771469294721997E-2</v>
      </c>
      <c r="BM88">
        <v>0.31344451683858898</v>
      </c>
      <c r="BN88">
        <v>-0.373058672771794</v>
      </c>
      <c r="BO88">
        <v>-0.912968413862563</v>
      </c>
      <c r="BP88">
        <v>-1.48106846045213</v>
      </c>
      <c r="BQ88">
        <v>1.5690480155277999</v>
      </c>
      <c r="BR88">
        <v>-0.43518595876532601</v>
      </c>
      <c r="BS88">
        <v>-0.261556777910667</v>
      </c>
      <c r="BT88">
        <v>0.22924304320703801</v>
      </c>
      <c r="BU88">
        <v>4.2315110415935497E-2</v>
      </c>
      <c r="BV88">
        <v>0.34747801342746198</v>
      </c>
      <c r="BW88">
        <v>0.60779892665997004</v>
      </c>
      <c r="BX88">
        <v>-5.83897191440612E-2</v>
      </c>
      <c r="BY88">
        <v>-0.37634920789575599</v>
      </c>
      <c r="BZ88">
        <v>-2.8624063222404399E-2</v>
      </c>
    </row>
    <row r="89" spans="1:78" x14ac:dyDescent="0.2">
      <c r="A89">
        <v>0.32267420682527298</v>
      </c>
      <c r="B89">
        <v>-0.62326315302061297</v>
      </c>
      <c r="C89">
        <v>-1.34836967042764</v>
      </c>
      <c r="D89">
        <v>0.56816076867539</v>
      </c>
      <c r="E89">
        <v>-0.75430270155629597</v>
      </c>
      <c r="F89">
        <v>-0.44425431358939699</v>
      </c>
      <c r="G89">
        <v>-0.79720158517314299</v>
      </c>
      <c r="H89">
        <v>-0.34678903332195499</v>
      </c>
      <c r="I89">
        <v>-0.86671075179859902</v>
      </c>
      <c r="J89">
        <v>-1.0055592797467401</v>
      </c>
      <c r="K89">
        <v>-0.13564103982384701</v>
      </c>
      <c r="L89">
        <v>-0.47402309970776602</v>
      </c>
      <c r="M89">
        <v>-8.8572870402212997E-2</v>
      </c>
      <c r="N89">
        <v>-6.4980109349477696E-3</v>
      </c>
      <c r="O89">
        <v>0.26887701470999398</v>
      </c>
      <c r="P89">
        <v>-0.23050672389355401</v>
      </c>
      <c r="Q89">
        <v>-0.761086951288927</v>
      </c>
      <c r="R89">
        <v>-0.49824252379172701</v>
      </c>
      <c r="S89">
        <v>-1.21028203253824</v>
      </c>
      <c r="T89">
        <v>-0.58932843273486801</v>
      </c>
      <c r="U89">
        <v>-0.78934302102917397</v>
      </c>
      <c r="V89">
        <v>-0.70026272003273904</v>
      </c>
      <c r="W89">
        <v>-0.43861489730862302</v>
      </c>
      <c r="X89">
        <v>0.3295906599615</v>
      </c>
      <c r="Y89">
        <v>3.03874712407146E-2</v>
      </c>
      <c r="Z89">
        <v>-0.45486886168116297</v>
      </c>
      <c r="AA89">
        <v>-0.346649147056104</v>
      </c>
      <c r="AB89">
        <v>-0.64831989096019504</v>
      </c>
      <c r="AC89">
        <v>-0.74919221737001196</v>
      </c>
      <c r="AD89">
        <v>0.20015350453880801</v>
      </c>
      <c r="AE89">
        <v>-0.140315729638613</v>
      </c>
      <c r="AF89">
        <v>-0.39523712607476302</v>
      </c>
      <c r="AG89">
        <v>-0.80590664136490198</v>
      </c>
      <c r="AH89">
        <v>-1.21432395035952</v>
      </c>
      <c r="AI89">
        <v>-1.2784347690753499E-2</v>
      </c>
      <c r="AJ89">
        <v>-0.16299244155286799</v>
      </c>
      <c r="AK89">
        <v>6.7905778367941802E-2</v>
      </c>
      <c r="AL89">
        <v>-2.1904871990499099E-2</v>
      </c>
      <c r="AM89">
        <v>0.19926685122905399</v>
      </c>
      <c r="AN89">
        <v>6.2533483947620996E-2</v>
      </c>
      <c r="AO89">
        <v>-1.59487413450071</v>
      </c>
      <c r="AP89">
        <v>-0.58043239389375201</v>
      </c>
      <c r="AQ89">
        <v>-0.19089285787323701</v>
      </c>
      <c r="AR89">
        <v>0.37385247267363397</v>
      </c>
      <c r="AS89">
        <v>-0.65031183435403095</v>
      </c>
      <c r="AT89">
        <v>-0.181316149525096</v>
      </c>
      <c r="AU89">
        <v>8.8229638145619599E-2</v>
      </c>
      <c r="AV89">
        <v>-0.52986357521801597</v>
      </c>
      <c r="AW89">
        <v>-0.25913396491492402</v>
      </c>
      <c r="AX89">
        <v>-0.17097067401939101</v>
      </c>
      <c r="AY89">
        <v>-0.53573602104086604</v>
      </c>
      <c r="AZ89">
        <v>-0.474060685778663</v>
      </c>
      <c r="BA89">
        <v>-0.38206762033539099</v>
      </c>
      <c r="BB89">
        <v>-0.21866859664782501</v>
      </c>
      <c r="BC89">
        <v>-0.20518853739602599</v>
      </c>
      <c r="BD89">
        <v>0.22939299926876</v>
      </c>
      <c r="BE89">
        <v>-0.38795056748726597</v>
      </c>
      <c r="BF89">
        <v>-0.25112072332576701</v>
      </c>
      <c r="BG89">
        <v>-0.609181025835415</v>
      </c>
      <c r="BH89">
        <v>-0.87644117877827399</v>
      </c>
      <c r="BI89">
        <v>-1.02101858024926</v>
      </c>
      <c r="BJ89">
        <v>-0.53218167680357098</v>
      </c>
      <c r="BK89">
        <v>-0.29979752578119601</v>
      </c>
      <c r="BL89">
        <v>-0.18396787555250099</v>
      </c>
      <c r="BM89">
        <v>0.27152722212587499</v>
      </c>
      <c r="BN89">
        <v>-0.18258095393996601</v>
      </c>
      <c r="BO89">
        <v>1.52859222739902</v>
      </c>
      <c r="BP89">
        <v>-5.5086836671249903E-2</v>
      </c>
      <c r="BQ89">
        <v>-0.79413538807824702</v>
      </c>
      <c r="BR89">
        <v>-1.2034776096761699</v>
      </c>
      <c r="BS89">
        <v>-0.65447055022098399</v>
      </c>
      <c r="BT89">
        <v>-0.51977776072367399</v>
      </c>
      <c r="BU89">
        <v>0.80328425959767102</v>
      </c>
      <c r="BV89">
        <v>1.62861313353557</v>
      </c>
      <c r="BW89">
        <v>0.92394026608691404</v>
      </c>
      <c r="BX89">
        <v>2.4878613198359299E-3</v>
      </c>
      <c r="BY89">
        <v>0.27881872639097799</v>
      </c>
      <c r="BZ89">
        <v>1.4019250631273099</v>
      </c>
    </row>
    <row r="90" spans="1:78" x14ac:dyDescent="0.2">
      <c r="A90">
        <v>0.56722377810048097</v>
      </c>
      <c r="B90">
        <v>-0.36204838072232198</v>
      </c>
      <c r="C90">
        <v>-0.95707440560980905</v>
      </c>
      <c r="D90">
        <v>1.24888319157505</v>
      </c>
      <c r="E90">
        <v>-0.72435580531592103</v>
      </c>
      <c r="F90">
        <v>-0.533250445168158</v>
      </c>
      <c r="G90">
        <v>-1.0983360787321701</v>
      </c>
      <c r="H90">
        <v>0.25469176797777998</v>
      </c>
      <c r="I90">
        <v>-0.32741144279530199</v>
      </c>
      <c r="J90">
        <v>-0.34824190899118701</v>
      </c>
      <c r="K90">
        <v>0.51513259172563597</v>
      </c>
      <c r="L90">
        <v>0.68150536186458099</v>
      </c>
      <c r="M90">
        <v>0.36760587578361398</v>
      </c>
      <c r="N90">
        <v>-1.3188430017271</v>
      </c>
      <c r="O90">
        <v>0.74634165031589805</v>
      </c>
      <c r="P90">
        <v>-0.93219516412219205</v>
      </c>
      <c r="Q90">
        <v>-0.32266393757220901</v>
      </c>
      <c r="R90">
        <v>-0.15422807508174199</v>
      </c>
      <c r="S90">
        <v>-1.31111017419219</v>
      </c>
      <c r="T90">
        <v>-1.9091536932483999E-2</v>
      </c>
      <c r="U90">
        <v>-0.51967234677610796</v>
      </c>
      <c r="V90">
        <v>-0.39136824476618998</v>
      </c>
      <c r="W90">
        <v>0.70925883012635504</v>
      </c>
      <c r="X90">
        <v>0.280263635962817</v>
      </c>
      <c r="Y90">
        <v>-0.25342326401863502</v>
      </c>
      <c r="Z90">
        <v>-0.91789666629316002</v>
      </c>
      <c r="AA90">
        <v>-1.2749236468910601</v>
      </c>
      <c r="AB90">
        <v>0.34791845899809498</v>
      </c>
      <c r="AC90">
        <v>3.4393016153979002E-2</v>
      </c>
      <c r="AD90">
        <v>-0.246908298245683</v>
      </c>
      <c r="AE90">
        <v>-4.2448348968332099E-2</v>
      </c>
      <c r="AF90">
        <v>-0.34168237313973598</v>
      </c>
      <c r="AG90">
        <v>-0.70089890739405103</v>
      </c>
      <c r="AH90">
        <v>-1.0486687992875099</v>
      </c>
      <c r="AI90">
        <v>-5.4413982839609298E-2</v>
      </c>
      <c r="AJ90">
        <v>0.210779346126022</v>
      </c>
      <c r="AK90">
        <v>-9.3127330956275095E-2</v>
      </c>
      <c r="AL90">
        <v>-0.461215138262911</v>
      </c>
      <c r="AM90">
        <v>1.6371697461294401</v>
      </c>
      <c r="AN90">
        <v>-0.34280253479115003</v>
      </c>
      <c r="AO90">
        <v>-1.93722190386979</v>
      </c>
      <c r="AP90">
        <v>-0.32562856890583503</v>
      </c>
      <c r="AQ90">
        <v>-0.59276398432561295</v>
      </c>
      <c r="AR90">
        <v>0.55673549877184703</v>
      </c>
      <c r="AS90">
        <v>-0.11201344280096701</v>
      </c>
      <c r="AT90">
        <v>-0.116053629045693</v>
      </c>
      <c r="AU90">
        <v>0.29765729304610999</v>
      </c>
      <c r="AV90">
        <v>-0.43558297020722497</v>
      </c>
      <c r="AW90">
        <v>-0.51767018991715497</v>
      </c>
      <c r="AX90">
        <v>0.21766983679619301</v>
      </c>
      <c r="AY90">
        <v>-0.43471415739070401</v>
      </c>
      <c r="AZ90">
        <v>-0.18492262091964801</v>
      </c>
      <c r="BA90">
        <v>0.15791292397707399</v>
      </c>
      <c r="BB90">
        <v>-0.379767375556394</v>
      </c>
      <c r="BC90">
        <v>-0.25326360613148202</v>
      </c>
      <c r="BD90">
        <v>-3.9878550165519201E-2</v>
      </c>
      <c r="BE90">
        <v>-0.85823496983838099</v>
      </c>
      <c r="BF90">
        <v>-0.42528931727382202</v>
      </c>
      <c r="BG90">
        <v>-1.2500414185311599</v>
      </c>
      <c r="BH90">
        <v>-0.98288204999675099</v>
      </c>
      <c r="BI90">
        <v>-2.2995274693873</v>
      </c>
      <c r="BJ90">
        <v>-0.20564683973546399</v>
      </c>
      <c r="BK90">
        <v>0.55567641742442397</v>
      </c>
      <c r="BL90">
        <v>7.9058083381642594E-2</v>
      </c>
      <c r="BM90">
        <v>0.492912015541907</v>
      </c>
      <c r="BN90">
        <v>0.34990241403512501</v>
      </c>
      <c r="BO90">
        <v>2.3768923934048001</v>
      </c>
      <c r="BP90">
        <v>2.9012528148740899</v>
      </c>
      <c r="BQ90">
        <v>-3.9858430578075099</v>
      </c>
      <c r="BR90">
        <v>-1.62036500365484</v>
      </c>
      <c r="BS90">
        <v>-0.48573834231096302</v>
      </c>
      <c r="BT90">
        <v>-0.50243335225077401</v>
      </c>
      <c r="BU90">
        <v>1.10193501749361</v>
      </c>
      <c r="BV90">
        <v>1.9489567627442299</v>
      </c>
      <c r="BW90">
        <v>1.06644075824407</v>
      </c>
      <c r="BX90">
        <v>0.395040147969551</v>
      </c>
      <c r="BY90">
        <v>0.93367603233836505</v>
      </c>
      <c r="BZ90">
        <v>1.3229681889745499</v>
      </c>
    </row>
    <row r="91" spans="1:78" x14ac:dyDescent="0.2">
      <c r="A91">
        <v>0.50785613084057202</v>
      </c>
      <c r="B91">
        <v>6.6954033240711294E-2</v>
      </c>
      <c r="C91">
        <v>-0.78255109694573799</v>
      </c>
      <c r="D91">
        <v>0.68282152200854795</v>
      </c>
      <c r="E91">
        <v>-0.461578773044723</v>
      </c>
      <c r="F91">
        <v>-0.39239098009884799</v>
      </c>
      <c r="G91">
        <v>-0.67029568691934505</v>
      </c>
      <c r="H91">
        <v>0.32267687889733199</v>
      </c>
      <c r="I91">
        <v>-0.34758396035668399</v>
      </c>
      <c r="J91">
        <v>1.24231367129875E-2</v>
      </c>
      <c r="K91">
        <v>0.56109640592198595</v>
      </c>
      <c r="L91">
        <v>0.85270679873370803</v>
      </c>
      <c r="M91">
        <v>0.68981121358436903</v>
      </c>
      <c r="N91">
        <v>-1.6283832385888399</v>
      </c>
      <c r="O91">
        <v>0.72834504354251906</v>
      </c>
      <c r="P91">
        <v>-0.473808631045047</v>
      </c>
      <c r="Q91">
        <v>-0.20549427561689301</v>
      </c>
      <c r="R91">
        <v>-0.27537089305118601</v>
      </c>
      <c r="S91">
        <v>-0.89267598449450103</v>
      </c>
      <c r="T91">
        <v>-9.0327748897173196E-2</v>
      </c>
      <c r="U91">
        <v>-0.364195452843739</v>
      </c>
      <c r="V91">
        <v>0.120459386189</v>
      </c>
      <c r="W91">
        <v>0.81400096735365701</v>
      </c>
      <c r="X91">
        <v>0.71349677593323502</v>
      </c>
      <c r="Y91">
        <v>0.13309031781375699</v>
      </c>
      <c r="Z91">
        <v>-0.544478792449822</v>
      </c>
      <c r="AA91">
        <v>-0.55218039552963005</v>
      </c>
      <c r="AB91">
        <v>0.225861195801321</v>
      </c>
      <c r="AC91">
        <v>-5.0173063838789599E-3</v>
      </c>
      <c r="AD91">
        <v>0.17156655000607199</v>
      </c>
      <c r="AE91">
        <v>0.34095022278954601</v>
      </c>
      <c r="AF91">
        <v>-9.96409059490556E-2</v>
      </c>
      <c r="AG91">
        <v>-0.68166995929200702</v>
      </c>
      <c r="AH91">
        <v>-0.96878456412610603</v>
      </c>
      <c r="AI91">
        <v>0.51139973989160703</v>
      </c>
      <c r="AJ91">
        <v>0.856478576364472</v>
      </c>
      <c r="AK91">
        <v>0.22660395006543901</v>
      </c>
      <c r="AL91">
        <v>0.50438398477377799</v>
      </c>
      <c r="AM91">
        <v>2.3612936029253802</v>
      </c>
      <c r="AN91">
        <v>-0.61633417197830698</v>
      </c>
      <c r="AO91">
        <v>-1.4659755676424</v>
      </c>
      <c r="AP91">
        <v>-0.21282216298857701</v>
      </c>
      <c r="AQ91">
        <v>-0.55381404200297502</v>
      </c>
      <c r="AR91">
        <v>0.57056334464171599</v>
      </c>
      <c r="AS91">
        <v>0.113560616412721</v>
      </c>
      <c r="AT91">
        <v>-3.30121061544131E-2</v>
      </c>
      <c r="AU91">
        <v>0.470326758379431</v>
      </c>
      <c r="AV91">
        <v>-0.42882580721753399</v>
      </c>
      <c r="AW91">
        <v>-0.35441820958912101</v>
      </c>
      <c r="AX91">
        <v>0.29356177138582201</v>
      </c>
      <c r="AY91">
        <v>-5.4362535829425199E-2</v>
      </c>
      <c r="AZ91">
        <v>-8.5674734378775805E-3</v>
      </c>
      <c r="BA91">
        <v>0.400989604971835</v>
      </c>
      <c r="BB91">
        <v>1.21149134211724E-2</v>
      </c>
      <c r="BC91">
        <v>1.5694279413470999E-2</v>
      </c>
      <c r="BD91">
        <v>0.285390381745938</v>
      </c>
      <c r="BE91">
        <v>-0.58162385327633304</v>
      </c>
      <c r="BF91">
        <v>-0.35785368067198597</v>
      </c>
      <c r="BG91">
        <v>-0.92700290098787497</v>
      </c>
      <c r="BH91">
        <v>-1.21974503355243</v>
      </c>
      <c r="BI91">
        <v>-1.04754290412186</v>
      </c>
      <c r="BJ91">
        <v>0.29381199122260099</v>
      </c>
      <c r="BK91">
        <v>0.85378027528064204</v>
      </c>
      <c r="BL91">
        <v>0.68773095962289099</v>
      </c>
      <c r="BM91">
        <v>1.04354154673524</v>
      </c>
      <c r="BN91">
        <v>0.93320544221536295</v>
      </c>
      <c r="BO91">
        <v>3.4311083354535401</v>
      </c>
      <c r="BP91">
        <v>1.77753549527884</v>
      </c>
      <c r="BQ91">
        <v>-4.2710022004555599</v>
      </c>
      <c r="BR91">
        <v>-0.99640535946733899</v>
      </c>
      <c r="BS91">
        <v>-0.207216846388557</v>
      </c>
      <c r="BT91">
        <v>0.13986549621383701</v>
      </c>
      <c r="BU91">
        <v>1.9890717334550101</v>
      </c>
      <c r="BV91">
        <v>2.8337550724103702</v>
      </c>
      <c r="BW91">
        <v>1.10251731566626</v>
      </c>
      <c r="BX91">
        <v>0.15136292297536</v>
      </c>
      <c r="BY91">
        <v>1.11522590339056</v>
      </c>
      <c r="BZ91">
        <v>1.5488647620559099</v>
      </c>
    </row>
    <row r="92" spans="1:78" x14ac:dyDescent="0.2">
      <c r="A92">
        <v>0.46538192653685401</v>
      </c>
      <c r="B92">
        <v>-0.10987920720745201</v>
      </c>
      <c r="C92">
        <v>-1.1943862403345999</v>
      </c>
      <c r="D92">
        <v>0.64581632775480902</v>
      </c>
      <c r="E92">
        <v>-0.57077810953125097</v>
      </c>
      <c r="F92">
        <v>-0.22370959506128599</v>
      </c>
      <c r="G92">
        <v>-0.62858342887902097</v>
      </c>
      <c r="H92">
        <v>-0.142269675378353</v>
      </c>
      <c r="I92">
        <v>-0.77445425170856297</v>
      </c>
      <c r="J92">
        <v>-0.64267109943679102</v>
      </c>
      <c r="K92">
        <v>0.33302837631139998</v>
      </c>
      <c r="L92">
        <v>-2.9656409581311601E-2</v>
      </c>
      <c r="M92">
        <v>0.51275268056382495</v>
      </c>
      <c r="N92">
        <v>-0.36621412451059598</v>
      </c>
      <c r="O92">
        <v>0.53840045708794804</v>
      </c>
      <c r="P92">
        <v>-0.42851833081391899</v>
      </c>
      <c r="Q92">
        <v>-0.40173049441949799</v>
      </c>
      <c r="R92">
        <v>-0.319901569231964</v>
      </c>
      <c r="S92">
        <v>-1.1186764923183701</v>
      </c>
      <c r="T92">
        <v>-0.36836922300108899</v>
      </c>
      <c r="U92">
        <v>-0.67716457552395903</v>
      </c>
      <c r="V92">
        <v>-0.38352248876516098</v>
      </c>
      <c r="W92">
        <v>-3.49768980046129E-2</v>
      </c>
      <c r="X92">
        <v>0.712611607998763</v>
      </c>
      <c r="Y92">
        <v>0.26374642215593402</v>
      </c>
      <c r="Z92">
        <v>-0.48767978632585701</v>
      </c>
      <c r="AA92">
        <v>-0.17461048143457</v>
      </c>
      <c r="AB92">
        <v>-0.321519623010313</v>
      </c>
      <c r="AC92">
        <v>-0.685931283648335</v>
      </c>
      <c r="AD92">
        <v>0.38818538642509398</v>
      </c>
      <c r="AE92">
        <v>0.157788963638649</v>
      </c>
      <c r="AF92">
        <v>-0.26413290897164898</v>
      </c>
      <c r="AG92">
        <v>-0.88841687893828103</v>
      </c>
      <c r="AH92">
        <v>-0.99772034157740497</v>
      </c>
      <c r="AI92">
        <v>0.26545010487408999</v>
      </c>
      <c r="AJ92">
        <v>0.11806849522171201</v>
      </c>
      <c r="AK92">
        <v>0.27848504575445199</v>
      </c>
      <c r="AL92">
        <v>0.35823688305239598</v>
      </c>
      <c r="AM92">
        <v>0.82336101872751699</v>
      </c>
      <c r="AN92">
        <v>0.51319200651699404</v>
      </c>
      <c r="AO92">
        <v>-1.25048952771652</v>
      </c>
      <c r="AP92">
        <v>-0.37846806344056999</v>
      </c>
      <c r="AQ92">
        <v>-0.18121146660675</v>
      </c>
      <c r="AR92">
        <v>0.29097969517955102</v>
      </c>
      <c r="AS92">
        <v>-0.31647920554651798</v>
      </c>
      <c r="AT92">
        <v>-0.19476534632460901</v>
      </c>
      <c r="AU92">
        <v>0.26589595362504598</v>
      </c>
      <c r="AV92">
        <v>-0.51997723211852698</v>
      </c>
      <c r="AW92">
        <v>-0.328349815861606</v>
      </c>
      <c r="AX92">
        <v>-6.7953467935276596E-2</v>
      </c>
      <c r="AY92">
        <v>-0.36467451444104299</v>
      </c>
      <c r="AZ92">
        <v>-0.45043394074168502</v>
      </c>
      <c r="BA92">
        <v>-9.1211739256333496E-2</v>
      </c>
      <c r="BB92">
        <v>-5.5207936451525899E-2</v>
      </c>
      <c r="BC92">
        <v>-0.120797216075944</v>
      </c>
      <c r="BD92">
        <v>0.33198078949591198</v>
      </c>
      <c r="BE92">
        <v>-0.39498093928209399</v>
      </c>
      <c r="BF92">
        <v>-0.318046600748154</v>
      </c>
      <c r="BG92">
        <v>-0.62505464816182998</v>
      </c>
      <c r="BH92">
        <v>-0.99675676522024503</v>
      </c>
      <c r="BI92">
        <v>-1.0070941735413199</v>
      </c>
      <c r="BJ92">
        <v>-0.13073727626527901</v>
      </c>
      <c r="BK92">
        <v>1.07447649610821E-2</v>
      </c>
      <c r="BL92">
        <v>0.176851357705543</v>
      </c>
      <c r="BM92">
        <v>0.64057477857710199</v>
      </c>
      <c r="BN92">
        <v>0.24322803375193999</v>
      </c>
      <c r="BO92">
        <v>2.04769664778083</v>
      </c>
      <c r="BP92">
        <v>0.20668224782019801</v>
      </c>
      <c r="BQ92">
        <v>-1.07786176704574</v>
      </c>
      <c r="BR92">
        <v>-1.04135376124739</v>
      </c>
      <c r="BS92">
        <v>-0.50557506732339197</v>
      </c>
      <c r="BT92">
        <v>-8.2591883668822502E-2</v>
      </c>
      <c r="BU92">
        <v>1.15440745522849</v>
      </c>
      <c r="BV92">
        <v>2.1641145035338001</v>
      </c>
      <c r="BW92">
        <v>1.1278698404394101</v>
      </c>
      <c r="BX92">
        <v>2.8027921517328601E-2</v>
      </c>
      <c r="BY92">
        <v>0.53482406026867302</v>
      </c>
      <c r="BZ92">
        <v>1.45443310532049</v>
      </c>
    </row>
    <row r="93" spans="1:78" x14ac:dyDescent="0.2">
      <c r="A93">
        <v>0.41657804524189901</v>
      </c>
      <c r="B93">
        <v>-0.97731690570767205</v>
      </c>
      <c r="C93">
        <v>-1.34875836424506</v>
      </c>
      <c r="D93">
        <v>0.55704061602073496</v>
      </c>
      <c r="E93">
        <v>-0.83519752631867406</v>
      </c>
      <c r="F93">
        <v>-0.49418319041491998</v>
      </c>
      <c r="G93">
        <v>-0.74501550897253599</v>
      </c>
      <c r="H93">
        <v>-0.44766465411331902</v>
      </c>
      <c r="I93">
        <v>-0.72465097645703103</v>
      </c>
      <c r="J93">
        <v>-0.87322117045724001</v>
      </c>
      <c r="K93">
        <v>9.2724616081799299E-2</v>
      </c>
      <c r="L93">
        <v>-0.51247606812917901</v>
      </c>
      <c r="M93">
        <v>-0.18170418585815301</v>
      </c>
      <c r="N93">
        <v>0.85166189021926897</v>
      </c>
      <c r="O93">
        <v>-0.16272277985577399</v>
      </c>
      <c r="P93">
        <v>0.31932450383612798</v>
      </c>
      <c r="Q93">
        <v>-0.64405380964430603</v>
      </c>
      <c r="R93">
        <v>-0.258077904505154</v>
      </c>
      <c r="S93">
        <v>-0.85193471691087397</v>
      </c>
      <c r="T93">
        <v>-0.37060391006689902</v>
      </c>
      <c r="U93">
        <v>-0.42434551953437299</v>
      </c>
      <c r="V93">
        <v>-0.36441599903896799</v>
      </c>
      <c r="W93">
        <v>-0.249373858032922</v>
      </c>
      <c r="X93">
        <v>0.72853150243209297</v>
      </c>
      <c r="Y93">
        <v>0.33909468130109</v>
      </c>
      <c r="Z93">
        <v>-2.5264495001613999E-2</v>
      </c>
      <c r="AA93">
        <v>0.21171125459864501</v>
      </c>
      <c r="AB93">
        <v>-0.70148724149066299</v>
      </c>
      <c r="AC93">
        <v>-0.61586954144664197</v>
      </c>
      <c r="AD93">
        <v>0.64674090622247005</v>
      </c>
      <c r="AE93">
        <v>-1.1609590128383E-2</v>
      </c>
      <c r="AF93">
        <v>-0.237635110891878</v>
      </c>
      <c r="AG93">
        <v>-0.40844356060195902</v>
      </c>
      <c r="AH93">
        <v>-0.89982106914006199</v>
      </c>
      <c r="AI93">
        <v>0.21369567815758</v>
      </c>
      <c r="AJ93">
        <v>-3.8681659409411401E-2</v>
      </c>
      <c r="AK93">
        <v>0.49751556000087299</v>
      </c>
      <c r="AL93">
        <v>0.233381749248603</v>
      </c>
      <c r="AM93">
        <v>-0.12005350160377901</v>
      </c>
      <c r="AN93">
        <v>0.75998681174181404</v>
      </c>
      <c r="AO93">
        <v>-1.41883969222628</v>
      </c>
      <c r="AP93">
        <v>-0.57973617256521304</v>
      </c>
      <c r="AQ93">
        <v>0.11930742888769</v>
      </c>
      <c r="AR93">
        <v>0.56268534693415695</v>
      </c>
      <c r="AS93">
        <v>-0.82126434086071898</v>
      </c>
      <c r="AT93">
        <v>6.4738551020073407E-2</v>
      </c>
      <c r="AU93">
        <v>8.3363500803002602E-2</v>
      </c>
      <c r="AV93">
        <v>-0.42638055631083899</v>
      </c>
      <c r="AW93">
        <v>-1.5630403073801299E-2</v>
      </c>
      <c r="AX93">
        <v>-0.174211111534362</v>
      </c>
      <c r="AY93">
        <v>-0.51396230204848503</v>
      </c>
      <c r="AZ93">
        <v>-0.33121785612092203</v>
      </c>
      <c r="BA93">
        <v>-0.49279345115621598</v>
      </c>
      <c r="BB93">
        <v>-7.6833463086329198E-2</v>
      </c>
      <c r="BC93">
        <v>-7.4462222356354593E-2</v>
      </c>
      <c r="BD93">
        <v>0.38642643342565097</v>
      </c>
      <c r="BE93">
        <v>-0.120190699206981</v>
      </c>
      <c r="BF93">
        <v>-2.8345431857533899E-2</v>
      </c>
      <c r="BG93">
        <v>-0.278502566632367</v>
      </c>
      <c r="BH93">
        <v>-0.59885648707092498</v>
      </c>
      <c r="BI93">
        <v>-0.28875673951557701</v>
      </c>
      <c r="BJ93">
        <v>-6.4341029244248199E-2</v>
      </c>
      <c r="BK93">
        <v>9.2548574235950504E-2</v>
      </c>
      <c r="BL93">
        <v>0.29841478452408898</v>
      </c>
      <c r="BM93">
        <v>0.665753698420531</v>
      </c>
      <c r="BN93" s="1">
        <v>9.8915156180586405E-5</v>
      </c>
      <c r="BO93">
        <v>1.46918137195968</v>
      </c>
      <c r="BP93">
        <v>-0.21452632808146299</v>
      </c>
      <c r="BQ93">
        <v>1.0636597775983101</v>
      </c>
      <c r="BR93">
        <v>-1.02386348161643</v>
      </c>
      <c r="BS93">
        <v>-0.40607618088278602</v>
      </c>
      <c r="BT93">
        <v>-0.358070625302156</v>
      </c>
      <c r="BU93">
        <v>0.85810435676941399</v>
      </c>
      <c r="BV93">
        <v>1.46696808280497</v>
      </c>
      <c r="BW93">
        <v>0.96968845185347796</v>
      </c>
      <c r="BX93">
        <v>-0.16191522878282499</v>
      </c>
      <c r="BY93">
        <v>-0.29172492894117302</v>
      </c>
      <c r="BZ93">
        <v>1.2125704383756299</v>
      </c>
    </row>
    <row r="94" spans="1:78" x14ac:dyDescent="0.2">
      <c r="A94">
        <v>0.51739435803576606</v>
      </c>
      <c r="B94">
        <v>-0.119436828994978</v>
      </c>
      <c r="C94">
        <v>-0.90034225211157803</v>
      </c>
      <c r="D94">
        <v>1.3302390415799701</v>
      </c>
      <c r="E94">
        <v>-0.47769402741067502</v>
      </c>
      <c r="F94">
        <v>-0.104794072533751</v>
      </c>
      <c r="G94">
        <v>-0.83098597324429402</v>
      </c>
      <c r="H94">
        <v>0.200028699708999</v>
      </c>
      <c r="I94">
        <v>-0.273770575523822</v>
      </c>
      <c r="J94">
        <v>-0.44563131454709198</v>
      </c>
      <c r="K94">
        <v>0.461267276300867</v>
      </c>
      <c r="L94">
        <v>0.49844841770474102</v>
      </c>
      <c r="M94">
        <v>0.57832881361504895</v>
      </c>
      <c r="N94">
        <v>6.2628014013339298E-2</v>
      </c>
      <c r="O94">
        <v>1.4495314654214699</v>
      </c>
      <c r="P94">
        <v>-1.02219210403242</v>
      </c>
      <c r="Q94">
        <v>-0.41999258897417202</v>
      </c>
      <c r="R94">
        <v>-0.24360133690191699</v>
      </c>
      <c r="S94">
        <v>-1.28200783586586</v>
      </c>
      <c r="T94">
        <v>-8.0851439905608904E-2</v>
      </c>
      <c r="U94">
        <v>-0.43441504700736899</v>
      </c>
      <c r="V94">
        <v>-0.58273314112944297</v>
      </c>
      <c r="W94">
        <v>0.405658410315407</v>
      </c>
      <c r="X94">
        <v>0.108905109349355</v>
      </c>
      <c r="Y94">
        <v>-0.178664167488058</v>
      </c>
      <c r="Z94">
        <v>-0.807531091614198</v>
      </c>
      <c r="AA94">
        <v>-1.4451503415509499</v>
      </c>
      <c r="AB94">
        <v>0.38888606961394001</v>
      </c>
      <c r="AC94">
        <v>9.3880506827774102E-2</v>
      </c>
      <c r="AD94">
        <v>-0.16926507271716401</v>
      </c>
      <c r="AE94">
        <v>-1.1331167674617299E-2</v>
      </c>
      <c r="AF94">
        <v>-0.11198032141538899</v>
      </c>
      <c r="AG94">
        <v>-0.62260485150706002</v>
      </c>
      <c r="AH94">
        <v>-0.87788906356169405</v>
      </c>
      <c r="AI94">
        <v>0.12480009448445099</v>
      </c>
      <c r="AJ94">
        <v>0.23044854781274701</v>
      </c>
      <c r="AK94">
        <v>1.9786908653931599E-2</v>
      </c>
      <c r="AL94">
        <v>-6.8970936216073699E-4</v>
      </c>
      <c r="AM94">
        <v>2.0531020380878799</v>
      </c>
      <c r="AN94">
        <v>-0.65935028325231404</v>
      </c>
      <c r="AO94">
        <v>-1.26725444895105</v>
      </c>
      <c r="AP94">
        <v>6.5105908864562398E-2</v>
      </c>
      <c r="AQ94">
        <v>-9.7332134068341403E-2</v>
      </c>
      <c r="AR94">
        <v>0.30621104991419101</v>
      </c>
      <c r="AS94">
        <v>-8.1280101516603406E-2</v>
      </c>
      <c r="AT94">
        <v>-0.1828441661513</v>
      </c>
      <c r="AU94">
        <v>0.22775122565622699</v>
      </c>
      <c r="AV94">
        <v>-0.26215027926962597</v>
      </c>
      <c r="AW94">
        <v>-0.43801810986609802</v>
      </c>
      <c r="AX94">
        <v>2.8180728778617398E-2</v>
      </c>
      <c r="AY94">
        <v>-0.51862286164846205</v>
      </c>
      <c r="AZ94">
        <v>-0.26876763049823799</v>
      </c>
      <c r="BA94">
        <v>0.18848107086837301</v>
      </c>
      <c r="BB94">
        <v>-0.115764644375714</v>
      </c>
      <c r="BC94">
        <v>1.49220969775028E-2</v>
      </c>
      <c r="BD94">
        <v>3.0709244895086502E-2</v>
      </c>
      <c r="BE94">
        <v>-0.530709838378569</v>
      </c>
      <c r="BF94">
        <v>-0.244502012207133</v>
      </c>
      <c r="BG94">
        <v>-0.75131122164687802</v>
      </c>
      <c r="BH94">
        <v>-4.88204296393824E-2</v>
      </c>
      <c r="BI94">
        <v>-2.5397131861959301</v>
      </c>
      <c r="BJ94">
        <v>-0.36083140460447299</v>
      </c>
      <c r="BK94">
        <v>-2.76644008652942E-2</v>
      </c>
      <c r="BL94">
        <v>-0.20354324795561801</v>
      </c>
      <c r="BM94">
        <v>0.30082910076636099</v>
      </c>
      <c r="BN94">
        <v>0.15400200650491</v>
      </c>
      <c r="BO94">
        <v>1.9753378073716601</v>
      </c>
      <c r="BP94">
        <v>2.683306382369</v>
      </c>
      <c r="BQ94">
        <v>-3.4490000685635001</v>
      </c>
      <c r="BR94">
        <v>-0.96427054629123798</v>
      </c>
      <c r="BS94">
        <v>-0.41052377375341997</v>
      </c>
      <c r="BT94">
        <v>-0.56501172883831197</v>
      </c>
      <c r="BU94">
        <v>0.810463439292608</v>
      </c>
      <c r="BV94">
        <v>1.6584465839432001</v>
      </c>
      <c r="BW94">
        <v>0.83338146545528802</v>
      </c>
      <c r="BX94">
        <v>0.42232175993073101</v>
      </c>
      <c r="BY94">
        <v>1.09759202742799</v>
      </c>
      <c r="BZ94">
        <v>1.3963781400025801</v>
      </c>
    </row>
    <row r="95" spans="1:78" x14ac:dyDescent="0.2">
      <c r="A95">
        <v>0.37208778934426101</v>
      </c>
      <c r="B95">
        <v>-0.21209876941911601</v>
      </c>
      <c r="C95">
        <v>-0.76794343606363602</v>
      </c>
      <c r="D95">
        <v>0.52061214406713996</v>
      </c>
      <c r="E95">
        <v>-0.431262891318755</v>
      </c>
      <c r="F95">
        <v>-0.219780625983334</v>
      </c>
      <c r="G95">
        <v>-0.54200104688587802</v>
      </c>
      <c r="H95">
        <v>-0.11935589711684</v>
      </c>
      <c r="I95">
        <v>-0.28692937184358902</v>
      </c>
      <c r="J95">
        <v>-0.18350168335164099</v>
      </c>
      <c r="K95">
        <v>0.19960268388594199</v>
      </c>
      <c r="L95">
        <v>0.17465088534231299</v>
      </c>
      <c r="M95">
        <v>0.216908658766402</v>
      </c>
      <c r="N95">
        <v>1.2683130014681001</v>
      </c>
      <c r="O95">
        <v>1.33624540323299</v>
      </c>
      <c r="P95">
        <v>-3.9544742541386103E-2</v>
      </c>
      <c r="Q95">
        <v>-0.61605454670096405</v>
      </c>
      <c r="R95">
        <v>-0.82410068067894904</v>
      </c>
      <c r="S95">
        <v>-0.83175361697163896</v>
      </c>
      <c r="T95">
        <v>-0.44473331845081898</v>
      </c>
      <c r="U95">
        <v>-0.27740797654299798</v>
      </c>
      <c r="V95">
        <v>-0.25295528859371202</v>
      </c>
      <c r="W95">
        <v>4.4817273210921799E-2</v>
      </c>
      <c r="X95">
        <v>5.70021630680978E-2</v>
      </c>
      <c r="Y95">
        <v>-0.112837752069711</v>
      </c>
      <c r="Z95">
        <v>-0.18998902300346199</v>
      </c>
      <c r="AA95">
        <v>-0.58983627314084397</v>
      </c>
      <c r="AB95">
        <v>-0.107896632466723</v>
      </c>
      <c r="AC95">
        <v>-5.2228822072644301E-2</v>
      </c>
      <c r="AD95">
        <v>0.11054246439314699</v>
      </c>
      <c r="AE95">
        <v>-0.11022348086924</v>
      </c>
      <c r="AF95">
        <v>-9.1215775976116201E-2</v>
      </c>
      <c r="AG95">
        <v>-0.577518939421936</v>
      </c>
      <c r="AH95">
        <v>-1.4028406153092201</v>
      </c>
      <c r="AI95">
        <v>5.4335960633942498E-2</v>
      </c>
      <c r="AJ95">
        <v>0.63566007839111904</v>
      </c>
      <c r="AK95">
        <v>0.31895170358563701</v>
      </c>
      <c r="AL95">
        <v>1.40293964457306</v>
      </c>
      <c r="AM95">
        <v>3.7776451673416198</v>
      </c>
      <c r="AN95">
        <v>-1.1821026747347101</v>
      </c>
      <c r="AO95">
        <v>-1.1392732538127199</v>
      </c>
      <c r="AP95">
        <v>1.5351474626178301E-2</v>
      </c>
      <c r="AQ95">
        <v>0.26558515404850103</v>
      </c>
      <c r="AR95">
        <v>0.33494869279704298</v>
      </c>
      <c r="AS95">
        <v>-0.32517017532408998</v>
      </c>
      <c r="AT95">
        <v>-0.16191164349544501</v>
      </c>
      <c r="AU95">
        <v>2.18258994490808E-2</v>
      </c>
      <c r="AV95">
        <v>-0.37596865152007802</v>
      </c>
      <c r="AW95">
        <v>-0.29686944254715197</v>
      </c>
      <c r="AX95">
        <v>-0.46529074053922898</v>
      </c>
      <c r="AY95">
        <v>-0.77808118401247095</v>
      </c>
      <c r="AZ95">
        <v>-0.43068540148415901</v>
      </c>
      <c r="BA95">
        <v>-0.27562331908555698</v>
      </c>
      <c r="BB95">
        <v>-0.102036131441282</v>
      </c>
      <c r="BC95">
        <v>3.1332683537556402E-2</v>
      </c>
      <c r="BD95">
        <v>-0.118492504333804</v>
      </c>
      <c r="BE95">
        <v>-0.42780610248561601</v>
      </c>
      <c r="BF95">
        <v>-0.48955782412695498</v>
      </c>
      <c r="BG95">
        <v>-0.54170659904429497</v>
      </c>
      <c r="BH95">
        <v>-0.232147087468387</v>
      </c>
      <c r="BI95">
        <v>-1.49758897262312</v>
      </c>
      <c r="BJ95">
        <v>-0.30323736671252199</v>
      </c>
      <c r="BK95">
        <v>-0.39559747468702799</v>
      </c>
      <c r="BL95">
        <v>-1.2346932887803501E-2</v>
      </c>
      <c r="BM95">
        <v>0.56391062377305301</v>
      </c>
      <c r="BN95">
        <v>0.41023752965655702</v>
      </c>
      <c r="BO95">
        <v>3.3173260505500299</v>
      </c>
      <c r="BP95">
        <v>1.9759857386192301</v>
      </c>
      <c r="BQ95">
        <v>-3.24730039856223</v>
      </c>
      <c r="BR95">
        <v>-0.63111650217573101</v>
      </c>
      <c r="BS95">
        <v>-0.15320268602201101</v>
      </c>
      <c r="BT95">
        <v>-0.43797029166957702</v>
      </c>
      <c r="BU95">
        <v>1.62329162868897</v>
      </c>
      <c r="BV95">
        <v>2.87821658418483</v>
      </c>
      <c r="BW95">
        <v>1.41004654100061</v>
      </c>
      <c r="BX95">
        <v>0.53406360361796501</v>
      </c>
      <c r="BY95">
        <v>1.4760882515986899</v>
      </c>
      <c r="BZ95">
        <v>2.6790250962447399</v>
      </c>
    </row>
    <row r="96" spans="1:78" x14ac:dyDescent="0.2">
      <c r="A96">
        <v>0.80152982475696999</v>
      </c>
      <c r="B96">
        <v>2.93286658323961E-2</v>
      </c>
      <c r="C96">
        <v>-0.61591826159055596</v>
      </c>
      <c r="D96">
        <v>0.90739044190153895</v>
      </c>
      <c r="E96">
        <v>-0.238707056063901</v>
      </c>
      <c r="F96">
        <v>-0.39975877637118601</v>
      </c>
      <c r="G96">
        <v>-0.54316315246348201</v>
      </c>
      <c r="H96">
        <v>0.248067926035071</v>
      </c>
      <c r="I96">
        <v>-0.28631104157883402</v>
      </c>
      <c r="J96">
        <v>-0.11906480109732499</v>
      </c>
      <c r="K96">
        <v>0.30099444914363499</v>
      </c>
      <c r="L96">
        <v>0.592925659008117</v>
      </c>
      <c r="M96">
        <v>0.294312907103355</v>
      </c>
      <c r="N96">
        <v>-0.89112771087797304</v>
      </c>
      <c r="O96">
        <v>0.83483482204943704</v>
      </c>
      <c r="P96">
        <v>-0.12424420174218</v>
      </c>
      <c r="Q96">
        <v>-0.42911418069523399</v>
      </c>
      <c r="R96">
        <v>-0.46985442752572298</v>
      </c>
      <c r="S96">
        <v>-0.99951399266201901</v>
      </c>
      <c r="T96">
        <v>-0.46370338932677002</v>
      </c>
      <c r="U96">
        <v>-0.62284079911094303</v>
      </c>
      <c r="V96">
        <v>-0.31962488955011198</v>
      </c>
      <c r="W96">
        <v>0.162862465643386</v>
      </c>
      <c r="X96">
        <v>0.292956129547295</v>
      </c>
      <c r="Y96">
        <v>-0.12605828239885999</v>
      </c>
      <c r="Z96">
        <v>-0.485716558307486</v>
      </c>
      <c r="AA96">
        <v>-0.51912201703321503</v>
      </c>
      <c r="AB96">
        <v>-0.245248678254995</v>
      </c>
      <c r="AC96">
        <v>-0.27879691323434203</v>
      </c>
      <c r="AD96">
        <v>-7.4192628226254706E-2</v>
      </c>
      <c r="AE96">
        <v>-6.2035065643333498E-2</v>
      </c>
      <c r="AF96">
        <v>-0.41017417717638799</v>
      </c>
      <c r="AG96">
        <v>-0.79358600352923703</v>
      </c>
      <c r="AH96">
        <v>-1.4797634381467499</v>
      </c>
      <c r="AI96">
        <v>-0.16365835769947401</v>
      </c>
      <c r="AJ96">
        <v>0.24207033605134301</v>
      </c>
      <c r="AK96">
        <v>-0.123596804125936</v>
      </c>
      <c r="AL96">
        <v>0.25826712444276201</v>
      </c>
      <c r="AM96">
        <v>1.96583058985096</v>
      </c>
      <c r="AN96">
        <v>-0.50182069402997898</v>
      </c>
      <c r="AO96">
        <v>-1.56299867947794</v>
      </c>
      <c r="AP96">
        <v>-0.36968778041932698</v>
      </c>
      <c r="AQ96">
        <v>-0.41222884633500201</v>
      </c>
      <c r="AR96">
        <v>0.75211382337180799</v>
      </c>
      <c r="AS96">
        <v>-0.24696268736889701</v>
      </c>
      <c r="AT96">
        <v>-8.4057793941404904E-2</v>
      </c>
      <c r="AU96">
        <v>0.299163503162723</v>
      </c>
      <c r="AV96">
        <v>-0.52604073521277805</v>
      </c>
      <c r="AW96">
        <v>-0.336975188747004</v>
      </c>
      <c r="AX96">
        <v>3.2836447372667399E-3</v>
      </c>
      <c r="AY96">
        <v>-0.46264993010716099</v>
      </c>
      <c r="AZ96">
        <v>-0.321107468261637</v>
      </c>
      <c r="BA96">
        <v>-0.13403167172326899</v>
      </c>
      <c r="BB96">
        <v>-0.36396938083795499</v>
      </c>
      <c r="BC96">
        <v>-0.239248287233227</v>
      </c>
      <c r="BD96">
        <v>5.71725723667851E-2</v>
      </c>
      <c r="BE96">
        <v>-0.73450250842270404</v>
      </c>
      <c r="BF96">
        <v>-0.52763835612200405</v>
      </c>
      <c r="BG96">
        <v>-1.1811794731480501</v>
      </c>
      <c r="BH96">
        <v>-1.6085579074334899</v>
      </c>
      <c r="BI96">
        <v>-1.3510152089590901</v>
      </c>
      <c r="BJ96">
        <v>-0.70590918038006401</v>
      </c>
      <c r="BK96">
        <v>8.2465183337368006E-2</v>
      </c>
      <c r="BL96">
        <v>-9.31351919234958E-2</v>
      </c>
      <c r="BM96">
        <v>0.41988934637101</v>
      </c>
      <c r="BN96">
        <v>0.34549471580095198</v>
      </c>
      <c r="BO96">
        <v>3.0344492892979602</v>
      </c>
      <c r="BP96">
        <v>1.59589582775019</v>
      </c>
      <c r="BQ96">
        <v>-3.2878439911481201</v>
      </c>
      <c r="BR96">
        <v>-1.18266306416442</v>
      </c>
      <c r="BS96">
        <v>-0.65456241916596003</v>
      </c>
      <c r="BT96">
        <v>-0.51145454586861405</v>
      </c>
      <c r="BU96">
        <v>1.4876958431931899</v>
      </c>
      <c r="BV96">
        <v>2.6313801405344202</v>
      </c>
      <c r="BW96">
        <v>1.51193281214077</v>
      </c>
      <c r="BX96">
        <v>0.736737735202593</v>
      </c>
      <c r="BY96">
        <v>1.4412356249167499</v>
      </c>
      <c r="BZ96">
        <v>2.34777555725957</v>
      </c>
    </row>
    <row r="97" spans="1:78" x14ac:dyDescent="0.2">
      <c r="A97">
        <v>0.81662873947578296</v>
      </c>
      <c r="B97">
        <v>0.85539865493947098</v>
      </c>
      <c r="C97">
        <v>-0.69276065664112796</v>
      </c>
      <c r="D97">
        <v>1.24376750711454</v>
      </c>
      <c r="E97">
        <v>-1.5036896685590899E-2</v>
      </c>
      <c r="F97">
        <v>0.58860570664535805</v>
      </c>
      <c r="G97">
        <v>-0.109368742962101</v>
      </c>
      <c r="H97">
        <v>0.33719730410246301</v>
      </c>
      <c r="I97">
        <v>-0.68388660744935303</v>
      </c>
      <c r="J97">
        <v>-0.758430497207224</v>
      </c>
      <c r="K97">
        <v>0.82636510348034398</v>
      </c>
      <c r="L97">
        <v>0.20576931088665601</v>
      </c>
      <c r="M97">
        <v>1.4880432618391799</v>
      </c>
      <c r="N97">
        <v>-1.6078254521323601</v>
      </c>
      <c r="O97">
        <v>0.177289110409069</v>
      </c>
      <c r="P97">
        <v>-0.914499749107059</v>
      </c>
      <c r="Q97">
        <v>0.40272973868524597</v>
      </c>
      <c r="R97">
        <v>0.96441230106902498</v>
      </c>
      <c r="S97">
        <v>-0.88091052100332001</v>
      </c>
      <c r="T97">
        <v>0.29592141933891802</v>
      </c>
      <c r="U97">
        <v>-0.62831330594533097</v>
      </c>
      <c r="V97">
        <v>-0.37008322523814402</v>
      </c>
      <c r="W97">
        <v>0.22656017585138399</v>
      </c>
      <c r="X97">
        <v>1.39488913585128</v>
      </c>
      <c r="Y97">
        <v>0.86218031347429203</v>
      </c>
      <c r="Z97">
        <v>-0.70192925835456099</v>
      </c>
      <c r="AA97">
        <v>-1.2497124894911201E-2</v>
      </c>
      <c r="AB97">
        <v>0.169450048539625</v>
      </c>
      <c r="AC97">
        <v>-0.713978137358248</v>
      </c>
      <c r="AD97">
        <v>0.66330217729468199</v>
      </c>
      <c r="AE97">
        <v>0.72502811829293501</v>
      </c>
      <c r="AF97">
        <v>6.9558475448756499E-2</v>
      </c>
      <c r="AG97">
        <v>-0.756113103409497</v>
      </c>
      <c r="AH97">
        <v>0.27972912592369298</v>
      </c>
      <c r="AI97">
        <v>0.66602298341934096</v>
      </c>
      <c r="AJ97">
        <v>-0.406598781070658</v>
      </c>
      <c r="AK97">
        <v>0.298272837755297</v>
      </c>
      <c r="AL97">
        <v>-0.95685191235364098</v>
      </c>
      <c r="AM97">
        <v>-2.4933998259196</v>
      </c>
      <c r="AN97">
        <v>2.91128830459447</v>
      </c>
      <c r="AO97">
        <v>-0.100773683488634</v>
      </c>
      <c r="AP97">
        <v>4.23424531544042E-2</v>
      </c>
      <c r="AQ97">
        <v>-0.12806320483328301</v>
      </c>
      <c r="AR97">
        <v>0.156564619944181</v>
      </c>
      <c r="AS97">
        <v>0.45367052274770098</v>
      </c>
      <c r="AT97">
        <v>0.17034445305776599</v>
      </c>
      <c r="AU97">
        <v>0.841835238184648</v>
      </c>
      <c r="AV97">
        <v>4.3359293884848903E-2</v>
      </c>
      <c r="AW97">
        <v>-4.66996329399475E-2</v>
      </c>
      <c r="AX97">
        <v>0.753122171171416</v>
      </c>
      <c r="AY97">
        <v>0.62369360985473399</v>
      </c>
      <c r="AZ97">
        <v>-5.0779944477234197E-2</v>
      </c>
      <c r="BA97">
        <v>0.67098598338343696</v>
      </c>
      <c r="BB97">
        <v>0.44421074894808299</v>
      </c>
      <c r="BC97">
        <v>8.1092619941666097E-2</v>
      </c>
      <c r="BD97">
        <v>0.93300322204534702</v>
      </c>
      <c r="BE97">
        <v>4.6354823268814502E-2</v>
      </c>
      <c r="BF97">
        <v>0.22758753503033199</v>
      </c>
      <c r="BG97">
        <v>-0.228405968791557</v>
      </c>
      <c r="BH97">
        <v>-0.778527665266457</v>
      </c>
      <c r="BI97">
        <v>-0.82941930176783196</v>
      </c>
      <c r="BJ97">
        <v>9.5947705010556397E-2</v>
      </c>
      <c r="BK97">
        <v>0.39240868088848202</v>
      </c>
      <c r="BL97">
        <v>0.24666665860979201</v>
      </c>
      <c r="BM97">
        <v>0.44100484564015502</v>
      </c>
      <c r="BN97">
        <v>4.1181133626564302E-2</v>
      </c>
      <c r="BO97">
        <v>-0.51056601702605797</v>
      </c>
      <c r="BP97">
        <v>-0.95227040134692098</v>
      </c>
      <c r="BQ97">
        <v>1.87636867273379</v>
      </c>
      <c r="BR97">
        <v>-0.99744858400126601</v>
      </c>
      <c r="BS97">
        <v>-0.47254106157766601</v>
      </c>
      <c r="BT97">
        <v>0.67562013773368101</v>
      </c>
      <c r="BU97">
        <v>0.13202127095949701</v>
      </c>
      <c r="BV97">
        <v>0.574103543624783</v>
      </c>
      <c r="BW97">
        <v>0.76854517709262005</v>
      </c>
      <c r="BX97">
        <v>8.3917274431439204E-2</v>
      </c>
      <c r="BY97">
        <v>5.0210241865107197E-2</v>
      </c>
      <c r="BZ97">
        <v>-0.10360084744268</v>
      </c>
    </row>
    <row r="98" spans="1:78" x14ac:dyDescent="0.2">
      <c r="A98">
        <v>0.52778826083960795</v>
      </c>
      <c r="B98">
        <v>0.179833947382113</v>
      </c>
      <c r="C98">
        <v>-0.74915193280289205</v>
      </c>
      <c r="D98">
        <v>0.68841171079951002</v>
      </c>
      <c r="E98">
        <v>-0.37799188369706299</v>
      </c>
      <c r="F98">
        <v>-0.13106601509542901</v>
      </c>
      <c r="G98">
        <v>-0.54989228832804904</v>
      </c>
      <c r="H98">
        <v>-1.5721972315209699E-2</v>
      </c>
      <c r="I98">
        <v>-0.48504789638005402</v>
      </c>
      <c r="J98">
        <v>-0.31613534419408301</v>
      </c>
      <c r="K98">
        <v>0.31546719439961102</v>
      </c>
      <c r="L98">
        <v>0.28704724709505303</v>
      </c>
      <c r="M98">
        <v>0.531371182329752</v>
      </c>
      <c r="N98">
        <v>1.54374426153939E-2</v>
      </c>
      <c r="O98">
        <v>1.1030043989390801</v>
      </c>
      <c r="P98">
        <v>-0.31510964725419299</v>
      </c>
      <c r="Q98">
        <v>-0.28701659116385297</v>
      </c>
      <c r="R98">
        <v>-0.29461057856093498</v>
      </c>
      <c r="S98">
        <v>-0.82283189050138505</v>
      </c>
      <c r="T98">
        <v>-0.28073368154407902</v>
      </c>
      <c r="U98">
        <v>-0.41206076379220502</v>
      </c>
      <c r="V98">
        <v>-0.28136109241982399</v>
      </c>
      <c r="W98">
        <v>0.15388332234622501</v>
      </c>
      <c r="X98">
        <v>0.339139732197482</v>
      </c>
      <c r="Y98">
        <v>-5.5153255910313302E-2</v>
      </c>
      <c r="Z98">
        <v>-0.55702570249620698</v>
      </c>
      <c r="AA98">
        <v>-0.69027486978709796</v>
      </c>
      <c r="AB98">
        <v>-6.5466479581459902E-2</v>
      </c>
      <c r="AC98">
        <v>-0.221693688411052</v>
      </c>
      <c r="AD98">
        <v>7.8529067401862399E-2</v>
      </c>
      <c r="AE98">
        <v>-4.84976246654544E-3</v>
      </c>
      <c r="AF98">
        <v>-0.178255010889878</v>
      </c>
      <c r="AG98">
        <v>-0.87688471264161005</v>
      </c>
      <c r="AH98">
        <v>-1.29417307345206</v>
      </c>
      <c r="AI98">
        <v>0.12729379566398399</v>
      </c>
      <c r="AJ98">
        <v>0.33055450036178002</v>
      </c>
      <c r="AK98">
        <v>5.44157273559428E-2</v>
      </c>
      <c r="AL98">
        <v>0.81523485654421801</v>
      </c>
      <c r="AM98">
        <v>2.7653222678520102</v>
      </c>
      <c r="AN98">
        <v>-0.45456597318189901</v>
      </c>
      <c r="AO98">
        <v>-0.83640329198452301</v>
      </c>
      <c r="AP98">
        <v>0.14449700403277799</v>
      </c>
      <c r="AQ98">
        <v>8.4704571830534106E-2</v>
      </c>
      <c r="AR98">
        <v>0.364257513443693</v>
      </c>
      <c r="AS98">
        <v>1.3284938098677E-2</v>
      </c>
      <c r="AT98">
        <v>-2.0497001413143999E-2</v>
      </c>
      <c r="AU98">
        <v>0.311410009300849</v>
      </c>
      <c r="AV98">
        <v>-0.33182756956548898</v>
      </c>
      <c r="AW98">
        <v>-0.31929958187137503</v>
      </c>
      <c r="AX98">
        <v>-0.174096046179122</v>
      </c>
      <c r="AY98">
        <v>-0.46018853438401502</v>
      </c>
      <c r="AZ98">
        <v>-0.43830074357927201</v>
      </c>
      <c r="BA98">
        <v>-0.106325555442114</v>
      </c>
      <c r="BB98">
        <v>-0.16647276231741501</v>
      </c>
      <c r="BC98">
        <v>-0.207946408279959</v>
      </c>
      <c r="BD98">
        <v>-0.110838435141137</v>
      </c>
      <c r="BE98">
        <v>-0.66750711716485001</v>
      </c>
      <c r="BF98">
        <v>-0.63515639892985798</v>
      </c>
      <c r="BG98">
        <v>-0.84072139913396104</v>
      </c>
      <c r="BH98">
        <v>-0.80900974656589797</v>
      </c>
      <c r="BI98">
        <v>-1.6559044402140799</v>
      </c>
      <c r="BJ98">
        <v>-0.40636994508320901</v>
      </c>
      <c r="BK98">
        <v>-0.25721802958048701</v>
      </c>
      <c r="BL98">
        <v>-8.3038186624521504E-2</v>
      </c>
      <c r="BM98">
        <v>0.398384065255667</v>
      </c>
      <c r="BN98">
        <v>0.24625622292351201</v>
      </c>
      <c r="BO98">
        <v>2.8225975489009998</v>
      </c>
      <c r="BP98">
        <v>1.3815761816038501</v>
      </c>
      <c r="BQ98">
        <v>-3.0177349924543599</v>
      </c>
      <c r="BR98">
        <v>-0.74938147797196297</v>
      </c>
      <c r="BS98">
        <v>-0.21715757212803499</v>
      </c>
      <c r="BT98">
        <v>-0.110760606342312</v>
      </c>
      <c r="BU98">
        <v>1.59844520872645</v>
      </c>
      <c r="BV98">
        <v>2.7612996362630202</v>
      </c>
      <c r="BW98">
        <v>1.42798729532187</v>
      </c>
      <c r="BX98">
        <v>0.67802324747472098</v>
      </c>
      <c r="BY98">
        <v>1.72990407902805</v>
      </c>
      <c r="BZ98">
        <v>2.5978716710918199</v>
      </c>
    </row>
    <row r="99" spans="1:78" x14ac:dyDescent="0.2">
      <c r="A99">
        <v>0.408932135760608</v>
      </c>
      <c r="B99">
        <v>-0.81417968538608398</v>
      </c>
      <c r="C99">
        <v>-1.1778988258559899</v>
      </c>
      <c r="D99">
        <v>1.3913905808504501</v>
      </c>
      <c r="E99">
        <v>-0.94196863849998602</v>
      </c>
      <c r="F99">
        <v>-0.38021424884578803</v>
      </c>
      <c r="G99">
        <v>-1.15797775168558</v>
      </c>
      <c r="H99">
        <v>0.29388456310973499</v>
      </c>
      <c r="I99">
        <v>-0.243468034779423</v>
      </c>
      <c r="J99">
        <v>-0.673007894420247</v>
      </c>
      <c r="K99">
        <v>0.362705741445637</v>
      </c>
      <c r="L99">
        <v>0.25017756752922099</v>
      </c>
      <c r="M99">
        <v>-1.34819071647953E-2</v>
      </c>
      <c r="N99">
        <v>-0.35969288671559602</v>
      </c>
      <c r="O99">
        <v>0.69512661432985201</v>
      </c>
      <c r="P99">
        <v>-0.77269894575334197</v>
      </c>
      <c r="Q99">
        <v>-4.5097702181871903E-2</v>
      </c>
      <c r="R99">
        <v>0.150263816680931</v>
      </c>
      <c r="S99">
        <v>-1.05635597463558</v>
      </c>
      <c r="T99">
        <v>0.42907799349355802</v>
      </c>
      <c r="U99">
        <v>-0.16476644540106899</v>
      </c>
      <c r="V99">
        <v>-0.31961810752783198</v>
      </c>
      <c r="W99">
        <v>0.86013836589807402</v>
      </c>
      <c r="X99">
        <v>0.26410872411366598</v>
      </c>
      <c r="Y99">
        <v>0.11225006157695699</v>
      </c>
      <c r="Z99">
        <v>-0.44394379544566898</v>
      </c>
      <c r="AA99">
        <v>-1.05424958471324</v>
      </c>
      <c r="AB99">
        <v>0.87336066642708299</v>
      </c>
      <c r="AC99">
        <v>0.24050940633654999</v>
      </c>
      <c r="AD99">
        <v>5.6031049292744996E-3</v>
      </c>
      <c r="AE99">
        <v>0.28990102374166499</v>
      </c>
      <c r="AF99">
        <v>0.115272867289151</v>
      </c>
      <c r="AG99">
        <v>-8.9566583740068401E-2</v>
      </c>
      <c r="AH99">
        <v>-0.42141289682274602</v>
      </c>
      <c r="AI99">
        <v>0.35935928638131698</v>
      </c>
      <c r="AJ99">
        <v>0.46090805109789101</v>
      </c>
      <c r="AK99">
        <v>0.30267116024389201</v>
      </c>
      <c r="AL99">
        <v>-0.48300520306845202</v>
      </c>
      <c r="AM99">
        <v>1.02408235468529</v>
      </c>
      <c r="AN99">
        <v>-0.69144151550643296</v>
      </c>
      <c r="AO99">
        <v>-1.7441563585303099</v>
      </c>
      <c r="AP99">
        <v>-0.130413918755656</v>
      </c>
      <c r="AQ99">
        <v>-0.19766981121043201</v>
      </c>
      <c r="AR99">
        <v>0.81647596212453299</v>
      </c>
      <c r="AS99">
        <v>6.7635464301221998E-2</v>
      </c>
      <c r="AT99">
        <v>0.194848478347</v>
      </c>
      <c r="AU99">
        <v>0.52672484209575698</v>
      </c>
      <c r="AV99">
        <v>7.9677688200253505E-2</v>
      </c>
      <c r="AW99">
        <v>-5.1083230714948899E-2</v>
      </c>
      <c r="AX99">
        <v>0.66587414935234501</v>
      </c>
      <c r="AY99">
        <v>-0.103526344905171</v>
      </c>
      <c r="AZ99">
        <v>0.331290880342201</v>
      </c>
      <c r="BA99">
        <v>0.416064837551053</v>
      </c>
      <c r="BB99">
        <v>-2.1897484664694201E-2</v>
      </c>
      <c r="BC99">
        <v>0.219299610041571</v>
      </c>
      <c r="BD99">
        <v>0.36117832124323002</v>
      </c>
      <c r="BE99">
        <v>-0.128187546907535</v>
      </c>
      <c r="BF99">
        <v>0.34505915101207801</v>
      </c>
      <c r="BG99">
        <v>-0.38321476229537499</v>
      </c>
      <c r="BH99">
        <v>0.371331713807321</v>
      </c>
      <c r="BI99">
        <v>-2.05122738398053</v>
      </c>
      <c r="BJ99">
        <v>0.76628054951757596</v>
      </c>
      <c r="BK99">
        <v>0.82359115601500199</v>
      </c>
      <c r="BL99">
        <v>0.39908871653476602</v>
      </c>
      <c r="BM99">
        <v>0.73698955167833002</v>
      </c>
      <c r="BN99">
        <v>0.35682248576451298</v>
      </c>
      <c r="BO99">
        <v>1.6320570708589599</v>
      </c>
      <c r="BP99">
        <v>2.9265469613539299</v>
      </c>
      <c r="BQ99">
        <v>-3.3508975850092502</v>
      </c>
      <c r="BR99">
        <v>-0.70909326417099305</v>
      </c>
      <c r="BS99">
        <v>7.4860673919510498E-2</v>
      </c>
      <c r="BT99">
        <v>-0.380556045079049</v>
      </c>
      <c r="BU99">
        <v>0.96201007581037301</v>
      </c>
      <c r="BV99">
        <v>1.3373321368869</v>
      </c>
      <c r="BW99">
        <v>0.77013208941146105</v>
      </c>
      <c r="BX99">
        <v>0.24906889957181799</v>
      </c>
      <c r="BY99">
        <v>0.36493177265973797</v>
      </c>
      <c r="BZ99">
        <v>0.70901674995234298</v>
      </c>
    </row>
    <row r="100" spans="1:78" x14ac:dyDescent="0.2">
      <c r="A100">
        <v>0.38944649023059702</v>
      </c>
      <c r="B100">
        <v>-2.03116730358995</v>
      </c>
      <c r="C100">
        <v>-0.97505570393161101</v>
      </c>
      <c r="D100">
        <v>0.78456808804405198</v>
      </c>
      <c r="E100">
        <v>-1.1814996248883101</v>
      </c>
      <c r="F100">
        <v>-1.0618094081690399</v>
      </c>
      <c r="G100">
        <v>-1.17805996487015</v>
      </c>
      <c r="H100">
        <v>-0.15205867944198601</v>
      </c>
      <c r="I100">
        <v>0.11436987007258</v>
      </c>
      <c r="J100">
        <v>-0.19447603858717999</v>
      </c>
      <c r="K100">
        <v>-8.8853913103471002E-2</v>
      </c>
      <c r="L100">
        <v>-0.175243589909089</v>
      </c>
      <c r="M100">
        <v>-1.3872561621692601</v>
      </c>
      <c r="N100">
        <v>1.64176935125534</v>
      </c>
      <c r="O100">
        <v>0.166726672244112</v>
      </c>
      <c r="P100">
        <v>1.2219653892825599</v>
      </c>
      <c r="Q100">
        <v>-0.38254983862381797</v>
      </c>
      <c r="R100">
        <v>-0.54392010721238304</v>
      </c>
      <c r="S100">
        <v>-0.45215147929925598</v>
      </c>
      <c r="T100">
        <v>-2.0389990137592798E-2</v>
      </c>
      <c r="U100">
        <v>0.20118144665709201</v>
      </c>
      <c r="V100">
        <v>3.5199174794635697E-2</v>
      </c>
      <c r="W100">
        <v>0.45523953809198903</v>
      </c>
      <c r="X100">
        <v>-0.24782656288000299</v>
      </c>
      <c r="Y100">
        <v>-0.39790665946942899</v>
      </c>
      <c r="Z100">
        <v>0.35603804546755802</v>
      </c>
      <c r="AA100">
        <v>-0.315891451866668</v>
      </c>
      <c r="AB100">
        <v>-0.159403340812206</v>
      </c>
      <c r="AC100">
        <v>0.37504302321513699</v>
      </c>
      <c r="AD100">
        <v>0.15373989717134601</v>
      </c>
      <c r="AE100">
        <v>-0.38933154578674101</v>
      </c>
      <c r="AF100">
        <v>-0.181129488153431</v>
      </c>
      <c r="AG100">
        <v>0.495668511323622</v>
      </c>
      <c r="AH100">
        <v>-1.10939394729587</v>
      </c>
      <c r="AI100">
        <v>-0.19716543827156</v>
      </c>
      <c r="AJ100">
        <v>0.54181599268101299</v>
      </c>
      <c r="AK100">
        <v>0.40822303329429699</v>
      </c>
      <c r="AL100">
        <v>0.44603231750385902</v>
      </c>
      <c r="AM100">
        <v>2.5223758916079699</v>
      </c>
      <c r="AN100">
        <v>-1.57825373810428</v>
      </c>
      <c r="AO100">
        <v>-2.20769040718627</v>
      </c>
      <c r="AP100">
        <v>-0.43230450870798198</v>
      </c>
      <c r="AQ100">
        <v>0.19368050907109699</v>
      </c>
      <c r="AR100">
        <v>1.40520026894754</v>
      </c>
      <c r="AS100">
        <v>-0.83939191487428799</v>
      </c>
      <c r="AT100">
        <v>0.39144685872937401</v>
      </c>
      <c r="AU100">
        <v>-7.2970831648211706E-2</v>
      </c>
      <c r="AV100">
        <v>-0.218602356080313</v>
      </c>
      <c r="AW100">
        <v>0.22618902843810701</v>
      </c>
      <c r="AX100">
        <v>-6.3065320412267895E-2</v>
      </c>
      <c r="AY100">
        <v>-0.915464727277149</v>
      </c>
      <c r="AZ100">
        <v>0.14801321384038699</v>
      </c>
      <c r="BA100">
        <v>-0.70995484608318005</v>
      </c>
      <c r="BB100">
        <v>-0.55329219811987396</v>
      </c>
      <c r="BC100">
        <v>-1.7173044396140199E-2</v>
      </c>
      <c r="BD100">
        <v>-0.136308892295152</v>
      </c>
      <c r="BE100">
        <v>-0.25720635763090499</v>
      </c>
      <c r="BF100">
        <v>0.105453287580351</v>
      </c>
      <c r="BG100">
        <v>-0.41956552645863199</v>
      </c>
      <c r="BH100">
        <v>0.13907324539996799</v>
      </c>
      <c r="BI100">
        <v>-0.61303885029737504</v>
      </c>
      <c r="BJ100">
        <v>0.47471799980843399</v>
      </c>
      <c r="BK100">
        <v>0.46131022642765102</v>
      </c>
      <c r="BL100">
        <v>0.30926521912132998</v>
      </c>
      <c r="BM100">
        <v>0.61578740035988699</v>
      </c>
      <c r="BN100">
        <v>0.16344903031961899</v>
      </c>
      <c r="BO100">
        <v>2.82504281027055</v>
      </c>
      <c r="BP100">
        <v>3.0327201423470398</v>
      </c>
      <c r="BQ100">
        <v>-2.2827549769033801</v>
      </c>
      <c r="BR100">
        <v>-0.50492195288188702</v>
      </c>
      <c r="BS100">
        <v>0.22392103023728699</v>
      </c>
      <c r="BT100">
        <v>-1.1273959991873399</v>
      </c>
      <c r="BU100">
        <v>1.29527282647077</v>
      </c>
      <c r="BV100">
        <v>1.6031609243473499</v>
      </c>
      <c r="BW100">
        <v>0.94376802299056495</v>
      </c>
      <c r="BX100">
        <v>0.377370049594976</v>
      </c>
      <c r="BY100">
        <v>0.27067758972178502</v>
      </c>
      <c r="BZ100">
        <v>2.03062092441029</v>
      </c>
    </row>
    <row r="101" spans="1:78" x14ac:dyDescent="0.2">
      <c r="A101">
        <v>0.75560168272744199</v>
      </c>
      <c r="B101">
        <v>-2.0629797645621801</v>
      </c>
      <c r="C101">
        <v>-0.86057654692871599</v>
      </c>
      <c r="D101">
        <v>1.53470086072039</v>
      </c>
      <c r="E101">
        <v>-1.24053251251797</v>
      </c>
      <c r="F101">
        <v>-1.02048163816992</v>
      </c>
      <c r="G101">
        <v>-1.3890639638600899</v>
      </c>
      <c r="H101">
        <v>0.22247888009464101</v>
      </c>
      <c r="I101">
        <v>0.34312248282824098</v>
      </c>
      <c r="J101">
        <v>-0.128194072091662</v>
      </c>
      <c r="K101">
        <v>0.29376580361903099</v>
      </c>
      <c r="L101">
        <v>0.20416973312449499</v>
      </c>
      <c r="M101">
        <v>-1.2632893200334701</v>
      </c>
      <c r="N101">
        <v>0.92939431747648305</v>
      </c>
      <c r="O101">
        <v>0.121720647958675</v>
      </c>
      <c r="P101">
        <v>1.07056801714114</v>
      </c>
      <c r="Q101">
        <v>0.18665346882860201</v>
      </c>
      <c r="R101">
        <v>1.8662465416497701E-2</v>
      </c>
      <c r="S101">
        <v>-0.60138582706709098</v>
      </c>
      <c r="T101">
        <v>0.39262869622520002</v>
      </c>
      <c r="U101">
        <v>0.194708519058098</v>
      </c>
      <c r="V101">
        <v>-7.6095015766642401E-3</v>
      </c>
      <c r="W101">
        <v>0.94892917428562795</v>
      </c>
      <c r="X101">
        <v>-0.20059530116728699</v>
      </c>
      <c r="Y101">
        <v>-0.442442359275589</v>
      </c>
      <c r="Z101">
        <v>7.1115872743878802E-2</v>
      </c>
      <c r="AA101">
        <v>-0.71418566579165199</v>
      </c>
      <c r="AB101">
        <v>0.26227240434786397</v>
      </c>
      <c r="AC101">
        <v>0.48601568851195898</v>
      </c>
      <c r="AD101">
        <v>5.4810479669223497E-3</v>
      </c>
      <c r="AE101">
        <v>-0.29393972231368798</v>
      </c>
      <c r="AF101">
        <v>-0.22059571597710001</v>
      </c>
      <c r="AG101">
        <v>0.664044596894935</v>
      </c>
      <c r="AH101">
        <v>-0.72940229709119198</v>
      </c>
      <c r="AI101">
        <v>-0.30607543546656402</v>
      </c>
      <c r="AJ101">
        <v>0.26703527188131199</v>
      </c>
      <c r="AK101">
        <v>0.27607643995751402</v>
      </c>
      <c r="AL101">
        <v>-0.53779093452087301</v>
      </c>
      <c r="AM101">
        <v>1.5711427776501099</v>
      </c>
      <c r="AN101">
        <v>-0.87114236888847296</v>
      </c>
      <c r="AO101">
        <v>-2.2526812652500099</v>
      </c>
      <c r="AP101">
        <v>-0.36778632921059901</v>
      </c>
      <c r="AQ101">
        <v>3.9731981908578103E-3</v>
      </c>
      <c r="AR101">
        <v>1.7318171534834801</v>
      </c>
      <c r="AS101">
        <v>-0.59735248413614594</v>
      </c>
      <c r="AT101">
        <v>0.55110261838886299</v>
      </c>
      <c r="AU101">
        <v>0.132430511820576</v>
      </c>
      <c r="AV101">
        <v>-9.5954726634821394E-2</v>
      </c>
      <c r="AW101">
        <v>0.214810789511028</v>
      </c>
      <c r="AX101">
        <v>0.36912696740672002</v>
      </c>
      <c r="AY101">
        <v>-0.80370167252571201</v>
      </c>
      <c r="AZ101">
        <v>0.32629917870153002</v>
      </c>
      <c r="BA101">
        <v>-0.53726981786526995</v>
      </c>
      <c r="BB101">
        <v>-0.74157788695723903</v>
      </c>
      <c r="BC101">
        <v>-9.3689651107332295E-2</v>
      </c>
      <c r="BD101">
        <v>-8.8903556081940796E-2</v>
      </c>
      <c r="BE101">
        <v>-0.35352311123924002</v>
      </c>
      <c r="BF101">
        <v>0.26758405293118498</v>
      </c>
      <c r="BG101">
        <v>-0.690705540300521</v>
      </c>
      <c r="BH101">
        <v>9.2743414403108904E-2</v>
      </c>
      <c r="BI101">
        <v>-1.2572904780890699</v>
      </c>
      <c r="BJ101">
        <v>0.72476523588045605</v>
      </c>
      <c r="BK101">
        <v>0.81994485087423696</v>
      </c>
      <c r="BL101">
        <v>0.23294477958383</v>
      </c>
      <c r="BM101">
        <v>0.47166962814404301</v>
      </c>
      <c r="BN101">
        <v>3.14147794170987E-2</v>
      </c>
      <c r="BO101">
        <v>2.1270991161090498</v>
      </c>
      <c r="BP101">
        <v>4.1804143218125498</v>
      </c>
      <c r="BQ101">
        <v>-2.1933139616747099</v>
      </c>
      <c r="BR101">
        <v>-0.59407901379360994</v>
      </c>
      <c r="BS101">
        <v>0.130907313398758</v>
      </c>
      <c r="BT101">
        <v>-1.31998794889819</v>
      </c>
      <c r="BU101">
        <v>0.821505256530073</v>
      </c>
      <c r="BV101">
        <v>0.883009518254399</v>
      </c>
      <c r="BW101">
        <v>0.87164623220082504</v>
      </c>
      <c r="BX101">
        <v>0.60539542120461998</v>
      </c>
      <c r="BY101">
        <v>0.134317590045475</v>
      </c>
      <c r="BZ101">
        <v>1.5202796096642499</v>
      </c>
    </row>
    <row r="102" spans="1:78" x14ac:dyDescent="0.2">
      <c r="A102">
        <v>0.76281395081770498</v>
      </c>
      <c r="B102">
        <v>-0.98975907431028498</v>
      </c>
      <c r="C102">
        <v>-0.97732256210120305</v>
      </c>
      <c r="D102">
        <v>0.90188763775060099</v>
      </c>
      <c r="E102">
        <v>-0.63504251433948</v>
      </c>
      <c r="F102">
        <v>-0.56273802426022101</v>
      </c>
      <c r="G102">
        <v>-0.63970902184627398</v>
      </c>
      <c r="H102">
        <v>-3.8863823713136902E-2</v>
      </c>
      <c r="I102">
        <v>-0.38316127645584702</v>
      </c>
      <c r="J102">
        <v>-0.57892409354521002</v>
      </c>
      <c r="K102">
        <v>-2.18855321098506E-2</v>
      </c>
      <c r="L102">
        <v>-0.289009081011316</v>
      </c>
      <c r="M102">
        <v>-0.54298337193809998</v>
      </c>
      <c r="N102">
        <v>0.170588424194725</v>
      </c>
      <c r="O102">
        <v>-5.4975828652058502E-2</v>
      </c>
      <c r="P102">
        <v>0.87346356340281905</v>
      </c>
      <c r="Q102">
        <v>-0.40855953678333301</v>
      </c>
      <c r="R102">
        <v>-0.21436846227286799</v>
      </c>
      <c r="S102">
        <v>-0.727488367844351</v>
      </c>
      <c r="T102">
        <v>-0.32651340881024798</v>
      </c>
      <c r="U102">
        <v>-0.43682485867434201</v>
      </c>
      <c r="V102">
        <v>-0.29578219419621599</v>
      </c>
      <c r="W102">
        <v>-0.16280997417169599</v>
      </c>
      <c r="X102">
        <v>0.44871942856257202</v>
      </c>
      <c r="Y102">
        <v>0.102929658206952</v>
      </c>
      <c r="Z102">
        <v>8.7990256650638005E-2</v>
      </c>
      <c r="AA102">
        <v>0.26537616866007402</v>
      </c>
      <c r="AB102">
        <v>-0.69300664322494898</v>
      </c>
      <c r="AC102">
        <v>-0.44565356586497801</v>
      </c>
      <c r="AD102">
        <v>0.46375342725098201</v>
      </c>
      <c r="AE102">
        <v>-9.0714939282278598E-2</v>
      </c>
      <c r="AF102">
        <v>-0.32185791982315198</v>
      </c>
      <c r="AG102">
        <v>-0.18114771025002999</v>
      </c>
      <c r="AH102">
        <v>-1.0614449480507899</v>
      </c>
      <c r="AI102">
        <v>-3.6644419524839003E-2</v>
      </c>
      <c r="AJ102">
        <v>-4.5321202207304102E-2</v>
      </c>
      <c r="AK102">
        <v>0.23799329565426899</v>
      </c>
      <c r="AL102">
        <v>-0.13243049517649699</v>
      </c>
      <c r="AM102">
        <v>-0.107189083332469</v>
      </c>
      <c r="AN102">
        <v>0.23793136048926899</v>
      </c>
      <c r="AO102">
        <v>-1.8254237832487099</v>
      </c>
      <c r="AP102">
        <v>-0.60594878831118004</v>
      </c>
      <c r="AQ102">
        <v>-4.3679938308870299E-2</v>
      </c>
      <c r="AR102">
        <v>1.2139431044400599</v>
      </c>
      <c r="AS102">
        <v>-0.68723098828047002</v>
      </c>
      <c r="AT102">
        <v>0.31690439866631598</v>
      </c>
      <c r="AU102">
        <v>0.29501769725934501</v>
      </c>
      <c r="AV102">
        <v>-0.32337111190184498</v>
      </c>
      <c r="AW102">
        <v>0.229033083961003</v>
      </c>
      <c r="AX102">
        <v>0.191809636993061</v>
      </c>
      <c r="AY102">
        <v>-0.37857035809262202</v>
      </c>
      <c r="AZ102">
        <v>-5.1641027197778203E-2</v>
      </c>
      <c r="BA102">
        <v>-0.45421681434390998</v>
      </c>
      <c r="BB102">
        <v>-0.27479077825487003</v>
      </c>
      <c r="BC102">
        <v>-8.3106574732453004E-2</v>
      </c>
      <c r="BD102">
        <v>0.44938218330959201</v>
      </c>
      <c r="BE102">
        <v>-0.17397727736327601</v>
      </c>
      <c r="BF102">
        <v>0.12038247275354701</v>
      </c>
      <c r="BG102">
        <v>-0.49892341595603601</v>
      </c>
      <c r="BH102">
        <v>-1.02951619427768</v>
      </c>
      <c r="BI102">
        <v>-8.9361945113746399E-2</v>
      </c>
      <c r="BJ102">
        <v>-0.25925520172302402</v>
      </c>
      <c r="BK102">
        <v>0.19333684383556601</v>
      </c>
      <c r="BL102">
        <v>8.2701686902202406E-2</v>
      </c>
      <c r="BM102">
        <v>0.44480047514416199</v>
      </c>
      <c r="BN102">
        <v>-7.1232103017977805E-2</v>
      </c>
      <c r="BO102">
        <v>1.8467156573236101</v>
      </c>
      <c r="BP102">
        <v>0.30374792288092201</v>
      </c>
      <c r="BQ102">
        <v>2.8134203044752001E-2</v>
      </c>
      <c r="BR102">
        <v>-0.98790428959962096</v>
      </c>
      <c r="BS102">
        <v>-0.406736295084486</v>
      </c>
      <c r="BT102">
        <v>-0.63878134685006205</v>
      </c>
      <c r="BU102">
        <v>1.0149211650727601</v>
      </c>
      <c r="BV102">
        <v>1.56508865070105</v>
      </c>
      <c r="BW102">
        <v>1.18073161407431</v>
      </c>
      <c r="BX102">
        <v>0.37568080807888399</v>
      </c>
      <c r="BY102">
        <v>0.25530436314962901</v>
      </c>
      <c r="BZ102">
        <v>1.79009839705306</v>
      </c>
    </row>
    <row r="103" spans="1:78" x14ac:dyDescent="0.2">
      <c r="A103">
        <v>0.124221701945246</v>
      </c>
      <c r="B103">
        <v>-0.218301226546571</v>
      </c>
      <c r="C103">
        <v>-1.1246462774764701</v>
      </c>
      <c r="D103">
        <v>0.74658819569115997</v>
      </c>
      <c r="E103">
        <v>-0.67414887501583898</v>
      </c>
      <c r="F103">
        <v>-0.28529551931904401</v>
      </c>
      <c r="G103">
        <v>-0.99240217954705501</v>
      </c>
      <c r="H103">
        <v>-0.121958489977504</v>
      </c>
      <c r="I103">
        <v>-0.47003223825941698</v>
      </c>
      <c r="J103">
        <v>-0.56101575090247402</v>
      </c>
      <c r="K103">
        <v>0.22653359333916401</v>
      </c>
      <c r="L103">
        <v>0.26821414859172898</v>
      </c>
      <c r="M103">
        <v>0.34966668688918001</v>
      </c>
      <c r="N103">
        <v>0.33441712000885099</v>
      </c>
      <c r="O103">
        <v>1.7288086656666899</v>
      </c>
      <c r="P103">
        <v>-0.94603967595609195</v>
      </c>
      <c r="Q103">
        <v>-0.38160145420979702</v>
      </c>
      <c r="R103">
        <v>-0.35224561838896301</v>
      </c>
      <c r="S103">
        <v>-1.1122447938565301</v>
      </c>
      <c r="T103">
        <v>-3.1831956621224199E-2</v>
      </c>
      <c r="U103">
        <v>-0.230241437166292</v>
      </c>
      <c r="V103">
        <v>-0.40119792311222502</v>
      </c>
      <c r="W103">
        <v>0.46742922537925602</v>
      </c>
      <c r="X103">
        <v>6.9050155975685003E-3</v>
      </c>
      <c r="Y103">
        <v>-0.21571451136984801</v>
      </c>
      <c r="Z103">
        <v>-0.74506893842448396</v>
      </c>
      <c r="AA103">
        <v>-1.44302552683065</v>
      </c>
      <c r="AB103">
        <v>0.54324278301253104</v>
      </c>
      <c r="AC103">
        <v>0.23212112865517001</v>
      </c>
      <c r="AD103">
        <v>-0.17247932415950601</v>
      </c>
      <c r="AE103">
        <v>2.35892524036455E-2</v>
      </c>
      <c r="AF103">
        <v>-1.71578513145454E-3</v>
      </c>
      <c r="AG103">
        <v>-0.62874098985809201</v>
      </c>
      <c r="AH103">
        <v>-0.96012798607531102</v>
      </c>
      <c r="AI103">
        <v>0.12750755605905501</v>
      </c>
      <c r="AJ103">
        <v>0.506958252633114</v>
      </c>
      <c r="AK103">
        <v>0.16243725813031301</v>
      </c>
      <c r="AL103">
        <v>0.61309360022439396</v>
      </c>
      <c r="AM103">
        <v>3.3117315945029699</v>
      </c>
      <c r="AN103">
        <v>-0.84336783152399097</v>
      </c>
      <c r="AO103">
        <v>-1.1843203464665699</v>
      </c>
      <c r="AP103">
        <v>0.151912584783126</v>
      </c>
      <c r="AQ103">
        <v>0.102407966534188</v>
      </c>
      <c r="AR103">
        <v>0.22053496633939701</v>
      </c>
      <c r="AS103">
        <v>0.12621880277394601</v>
      </c>
      <c r="AT103">
        <v>-0.178862100527278</v>
      </c>
      <c r="AU103">
        <v>0.21652008228717201</v>
      </c>
      <c r="AV103">
        <v>-0.15637872577519399</v>
      </c>
      <c r="AW103">
        <v>-0.42687209548592497</v>
      </c>
      <c r="AX103">
        <v>-8.0657926310699804E-2</v>
      </c>
      <c r="AY103">
        <v>-0.57327270623217397</v>
      </c>
      <c r="AZ103">
        <v>-0.35809978694543998</v>
      </c>
      <c r="BA103">
        <v>0.12822893908219499</v>
      </c>
      <c r="BB103">
        <v>-0.13336543974705301</v>
      </c>
      <c r="BC103">
        <v>-2.6725776514879201E-2</v>
      </c>
      <c r="BD103">
        <v>-0.19890130098077</v>
      </c>
      <c r="BE103">
        <v>-0.58832249335134401</v>
      </c>
      <c r="BF103">
        <v>-0.40570727331698703</v>
      </c>
      <c r="BG103">
        <v>-0.628059554934293</v>
      </c>
      <c r="BH103">
        <v>0.34323087256587198</v>
      </c>
      <c r="BI103">
        <v>-2.4716118109103702</v>
      </c>
      <c r="BJ103">
        <v>-0.13977463778915999</v>
      </c>
      <c r="BK103">
        <v>-2.41591110398853E-2</v>
      </c>
      <c r="BL103">
        <v>-7.7233775504234298E-2</v>
      </c>
      <c r="BM103">
        <v>0.43475994194579198</v>
      </c>
      <c r="BN103">
        <v>0.333552035683019</v>
      </c>
      <c r="BO103">
        <v>2.37124898979246</v>
      </c>
      <c r="BP103">
        <v>3.0161468676471399</v>
      </c>
      <c r="BQ103">
        <v>-4.0852429093452001</v>
      </c>
      <c r="BR103">
        <v>-0.85101076860091796</v>
      </c>
      <c r="BS103">
        <v>8.4499769983072907E-3</v>
      </c>
      <c r="BT103">
        <v>-0.214288452352072</v>
      </c>
      <c r="BU103">
        <v>1.20250341410221</v>
      </c>
      <c r="BV103">
        <v>2.2698436997005298</v>
      </c>
      <c r="BW103">
        <v>1.1448556145770701</v>
      </c>
      <c r="BX103">
        <v>0.53465366520948399</v>
      </c>
      <c r="BY103">
        <v>1.41046162915259</v>
      </c>
      <c r="BZ103">
        <v>1.8367030444558601</v>
      </c>
    </row>
    <row r="104" spans="1:78" x14ac:dyDescent="0.2">
      <c r="A104">
        <v>0.79153524915085305</v>
      </c>
      <c r="B104">
        <v>-0.99496109689033796</v>
      </c>
      <c r="C104">
        <v>-1.24571782824795</v>
      </c>
      <c r="D104">
        <v>1.3621813612957301</v>
      </c>
      <c r="E104">
        <v>-0.85872939572739304</v>
      </c>
      <c r="F104">
        <v>-0.259151665421543</v>
      </c>
      <c r="G104">
        <v>-0.87854876061597698</v>
      </c>
      <c r="H104">
        <v>-0.13647529423514901</v>
      </c>
      <c r="I104">
        <v>-0.43286141637975201</v>
      </c>
      <c r="J104">
        <v>-0.97033994028819504</v>
      </c>
      <c r="K104">
        <v>0.29137373729812699</v>
      </c>
      <c r="L104">
        <v>-0.55202771177654297</v>
      </c>
      <c r="M104">
        <v>-0.44322178260013201</v>
      </c>
      <c r="N104">
        <v>1.3661161586055499</v>
      </c>
      <c r="O104">
        <v>0.33656494082668598</v>
      </c>
      <c r="P104">
        <v>0.46058361847213403</v>
      </c>
      <c r="Q104">
        <v>0.31821257638795197</v>
      </c>
      <c r="R104">
        <v>0.50866689748479299</v>
      </c>
      <c r="S104">
        <v>-0.65822100960025398</v>
      </c>
      <c r="T104">
        <v>0.33135250749810502</v>
      </c>
      <c r="U104">
        <v>-0.139535059284881</v>
      </c>
      <c r="V104">
        <v>-0.38950634093715297</v>
      </c>
      <c r="W104">
        <v>0.128395427282574</v>
      </c>
      <c r="X104">
        <v>0.52196529213780696</v>
      </c>
      <c r="Y104">
        <v>0.38970065623859301</v>
      </c>
      <c r="Z104">
        <v>6.3352484325623903E-2</v>
      </c>
      <c r="AA104">
        <v>7.3291747887831799E-2</v>
      </c>
      <c r="AB104">
        <v>0.13382295221851501</v>
      </c>
      <c r="AC104">
        <v>-0.39685110608673602</v>
      </c>
      <c r="AD104">
        <v>0.54703462160832805</v>
      </c>
      <c r="AE104">
        <v>0.16483140359100101</v>
      </c>
      <c r="AF104">
        <v>-4.3320148774812897E-2</v>
      </c>
      <c r="AG104">
        <v>8.2263255626306604E-3</v>
      </c>
      <c r="AH104">
        <v>-0.46499080903140999</v>
      </c>
      <c r="AI104">
        <v>-1.50184801772974E-2</v>
      </c>
      <c r="AJ104">
        <v>-0.32456616928524101</v>
      </c>
      <c r="AK104">
        <v>0.50635128522683404</v>
      </c>
      <c r="AL104">
        <v>-0.28852918809711903</v>
      </c>
      <c r="AM104">
        <v>-0.31450622667050299</v>
      </c>
      <c r="AN104">
        <v>1.3341288895871799</v>
      </c>
      <c r="AO104">
        <v>-1.0808798861337701</v>
      </c>
      <c r="AP104">
        <v>-0.148516258179685</v>
      </c>
      <c r="AQ104">
        <v>0.568559044505346</v>
      </c>
      <c r="AR104">
        <v>1.1844570078841601</v>
      </c>
      <c r="AS104">
        <v>-0.24691958689080801</v>
      </c>
      <c r="AT104">
        <v>0.49183740990776198</v>
      </c>
      <c r="AU104">
        <v>0.52334907696656996</v>
      </c>
      <c r="AV104">
        <v>0.14881293829370501</v>
      </c>
      <c r="AW104">
        <v>0.35072105936623299</v>
      </c>
      <c r="AX104">
        <v>0.393889726313017</v>
      </c>
      <c r="AY104">
        <v>-0.39713294643763197</v>
      </c>
      <c r="AZ104">
        <v>-6.8059364988374296E-2</v>
      </c>
      <c r="BA104">
        <v>-0.40686189910647202</v>
      </c>
      <c r="BB104">
        <v>-0.27384541268471602</v>
      </c>
      <c r="BC104">
        <v>-5.6713853607861998E-2</v>
      </c>
      <c r="BD104">
        <v>0.35739771899045297</v>
      </c>
      <c r="BE104">
        <v>6.1216504095416603E-2</v>
      </c>
      <c r="BF104">
        <v>0.34538426709762898</v>
      </c>
      <c r="BG104">
        <v>-0.10534433113449</v>
      </c>
      <c r="BH104">
        <v>0.20732893868006599</v>
      </c>
      <c r="BI104">
        <v>-1.15306305832907</v>
      </c>
      <c r="BJ104">
        <v>0.42807348698545</v>
      </c>
      <c r="BK104">
        <v>0.112834950492657</v>
      </c>
      <c r="BL104">
        <v>9.7677785288512592E-3</v>
      </c>
      <c r="BM104">
        <v>0.40464542456970198</v>
      </c>
      <c r="BN104">
        <v>-0.30707458359099299</v>
      </c>
      <c r="BO104">
        <v>0.58597951829134298</v>
      </c>
      <c r="BP104">
        <v>1.28674916309682</v>
      </c>
      <c r="BQ104">
        <v>1.4533143209749699</v>
      </c>
      <c r="BR104">
        <v>-0.35255875518976099</v>
      </c>
      <c r="BS104">
        <v>5.0516243434745603E-2</v>
      </c>
      <c r="BT104">
        <v>-0.431732645810324</v>
      </c>
      <c r="BU104">
        <v>0.46265423042305198</v>
      </c>
      <c r="BV104">
        <v>1.0741142124502101</v>
      </c>
      <c r="BW104">
        <v>1.4963101066101301</v>
      </c>
      <c r="BX104">
        <v>0.77518635714338802</v>
      </c>
      <c r="BY104">
        <v>0.203375715384608</v>
      </c>
      <c r="BZ104">
        <v>1.6486830329544899</v>
      </c>
    </row>
    <row r="105" spans="1:78" x14ac:dyDescent="0.2">
      <c r="A105">
        <v>0.67628701089824295</v>
      </c>
      <c r="B105">
        <v>-0.708606415508236</v>
      </c>
      <c r="C105">
        <v>-0.93068629978010797</v>
      </c>
      <c r="D105">
        <v>0.87018596997613895</v>
      </c>
      <c r="E105">
        <v>-0.62939859506745299</v>
      </c>
      <c r="F105">
        <v>-0.370072450469417</v>
      </c>
      <c r="G105">
        <v>-0.62076810615259603</v>
      </c>
      <c r="H105">
        <v>-1.52693758488552E-2</v>
      </c>
      <c r="I105">
        <v>-0.33942869058719999</v>
      </c>
      <c r="J105">
        <v>-0.52486933609426201</v>
      </c>
      <c r="K105">
        <v>0.104009437019314</v>
      </c>
      <c r="L105">
        <v>-0.21484348290990399</v>
      </c>
      <c r="M105">
        <v>-0.332648059508171</v>
      </c>
      <c r="N105">
        <v>0.69531235139046899</v>
      </c>
      <c r="O105">
        <v>0.33032126385381999</v>
      </c>
      <c r="P105">
        <v>0.56807416056677396</v>
      </c>
      <c r="Q105">
        <v>-0.22115562493352101</v>
      </c>
      <c r="R105">
        <v>-0.12486377451920901</v>
      </c>
      <c r="S105">
        <v>-0.55005673297407998</v>
      </c>
      <c r="T105">
        <v>-7.4278979624986696E-2</v>
      </c>
      <c r="U105">
        <v>-0.195812298913869</v>
      </c>
      <c r="V105">
        <v>-0.161804111903703</v>
      </c>
      <c r="W105">
        <v>7.9167999186529697E-2</v>
      </c>
      <c r="X105">
        <v>0.44603379747793298</v>
      </c>
      <c r="Y105">
        <v>0.23793197377852801</v>
      </c>
      <c r="Z105">
        <v>0.16387232114149999</v>
      </c>
      <c r="AA105">
        <v>0.17032421557462901</v>
      </c>
      <c r="AB105">
        <v>-0.151952975403507</v>
      </c>
      <c r="AC105">
        <v>-0.23248717236930599</v>
      </c>
      <c r="AD105">
        <v>0.45130841629635199</v>
      </c>
      <c r="AE105">
        <v>7.8328065416741005E-2</v>
      </c>
      <c r="AF105">
        <v>-7.0836954933030605E-2</v>
      </c>
      <c r="AG105">
        <v>-0.20258612596588699</v>
      </c>
      <c r="AH105">
        <v>-1.05384379352811</v>
      </c>
      <c r="AI105">
        <v>0.12398182139264199</v>
      </c>
      <c r="AJ105">
        <v>0.27968083947226302</v>
      </c>
      <c r="AK105">
        <v>0.39936321966060701</v>
      </c>
      <c r="AL105">
        <v>0.47412860668520102</v>
      </c>
      <c r="AM105">
        <v>1.25694973868101</v>
      </c>
      <c r="AN105">
        <v>-0.18521222767314499</v>
      </c>
      <c r="AO105">
        <v>-1.4422212915102699</v>
      </c>
      <c r="AP105">
        <v>-0.22360779878469</v>
      </c>
      <c r="AQ105">
        <v>0.25820449964018799</v>
      </c>
      <c r="AR105">
        <v>1.0822985997872001</v>
      </c>
      <c r="AS105">
        <v>-0.32169314211567601</v>
      </c>
      <c r="AT105">
        <v>0.387278940654953</v>
      </c>
      <c r="AU105">
        <v>0.44460923823218201</v>
      </c>
      <c r="AV105">
        <v>-8.0329092520529902E-2</v>
      </c>
      <c r="AW105">
        <v>0.25350044743551597</v>
      </c>
      <c r="AX105">
        <v>0.20545007752309799</v>
      </c>
      <c r="AY105">
        <v>-0.31305179327076599</v>
      </c>
      <c r="AZ105">
        <v>1.8801213190207802E-2</v>
      </c>
      <c r="BA105">
        <v>-0.27220477246407299</v>
      </c>
      <c r="BB105">
        <v>-0.123280050010494</v>
      </c>
      <c r="BC105">
        <v>2.4359652341474799E-2</v>
      </c>
      <c r="BD105">
        <v>0.32338763380958602</v>
      </c>
      <c r="BE105">
        <v>-0.109138422766584</v>
      </c>
      <c r="BF105">
        <v>6.1434957103678703E-2</v>
      </c>
      <c r="BG105">
        <v>-0.33045848148876</v>
      </c>
      <c r="BH105">
        <v>-0.50420440183475401</v>
      </c>
      <c r="BI105">
        <v>-0.63698429799856504</v>
      </c>
      <c r="BJ105">
        <v>0.136144713290582</v>
      </c>
      <c r="BK105">
        <v>0.181300290781503</v>
      </c>
      <c r="BL105">
        <v>0.24226725994818299</v>
      </c>
      <c r="BM105">
        <v>0.65938215646465703</v>
      </c>
      <c r="BN105">
        <v>0.171667608613011</v>
      </c>
      <c r="BO105">
        <v>2.3483502869936901</v>
      </c>
      <c r="BP105">
        <v>0.96031993349160405</v>
      </c>
      <c r="BQ105">
        <v>-1.06821974772246</v>
      </c>
      <c r="BR105">
        <v>-0.58117592049828504</v>
      </c>
      <c r="BS105">
        <v>1.08606799705709E-2</v>
      </c>
      <c r="BT105">
        <v>-0.32366726578327099</v>
      </c>
      <c r="BU105">
        <v>1.46504313207853</v>
      </c>
      <c r="BV105">
        <v>2.2622816416168501</v>
      </c>
      <c r="BW105">
        <v>1.5445382419762499</v>
      </c>
      <c r="BX105">
        <v>0.65525418787308998</v>
      </c>
      <c r="BY105">
        <v>0.83932343069234705</v>
      </c>
      <c r="BZ105">
        <v>2.34203092160103</v>
      </c>
    </row>
    <row r="106" spans="1:78" x14ac:dyDescent="0.2">
      <c r="A106">
        <v>0.92533605283269704</v>
      </c>
      <c r="B106">
        <v>-1.0079121691308699</v>
      </c>
      <c r="C106">
        <v>-1.01643967239498</v>
      </c>
      <c r="D106">
        <v>1.4135172855468801</v>
      </c>
      <c r="E106">
        <v>-0.87453144134182204</v>
      </c>
      <c r="F106">
        <v>-0.50209916977298497</v>
      </c>
      <c r="G106">
        <v>-0.99464419959032702</v>
      </c>
      <c r="H106">
        <v>0.109272500696769</v>
      </c>
      <c r="I106">
        <v>-0.34840021040770103</v>
      </c>
      <c r="J106">
        <v>-0.70215716156887498</v>
      </c>
      <c r="K106">
        <v>0.24355841112260199</v>
      </c>
      <c r="L106">
        <v>-7.1277566368610407E-2</v>
      </c>
      <c r="M106">
        <v>-0.33027593241405301</v>
      </c>
      <c r="N106">
        <v>7.7072519759391597E-2</v>
      </c>
      <c r="O106">
        <v>0.19336414617197101</v>
      </c>
      <c r="P106">
        <v>0.59566088466907896</v>
      </c>
      <c r="Q106">
        <v>-6.1188547489010599E-2</v>
      </c>
      <c r="R106">
        <v>3.0541683036938001E-2</v>
      </c>
      <c r="S106">
        <v>-1.06691487530832</v>
      </c>
      <c r="T106">
        <v>-0.108765107042325</v>
      </c>
      <c r="U106">
        <v>-0.53201751733518998</v>
      </c>
      <c r="V106">
        <v>-0.494818497708017</v>
      </c>
      <c r="W106">
        <v>0.20839326985258</v>
      </c>
      <c r="X106">
        <v>0.31207147399359197</v>
      </c>
      <c r="Y106">
        <v>-5.3185600662385903E-2</v>
      </c>
      <c r="Z106">
        <v>-0.351679249167902</v>
      </c>
      <c r="AA106">
        <v>-0.51819265989801799</v>
      </c>
      <c r="AB106">
        <v>-0.318972742907488</v>
      </c>
      <c r="AC106">
        <v>-0.38445852269292002</v>
      </c>
      <c r="AD106">
        <v>0.21744181499451901</v>
      </c>
      <c r="AE106">
        <v>-9.9450830771996998E-2</v>
      </c>
      <c r="AF106">
        <v>-0.336872910765318</v>
      </c>
      <c r="AG106">
        <v>-0.25160899867224701</v>
      </c>
      <c r="AH106">
        <v>-1.0326013808122001</v>
      </c>
      <c r="AI106">
        <v>-0.19198850221064401</v>
      </c>
      <c r="AJ106">
        <v>-0.16276741290715699</v>
      </c>
      <c r="AK106">
        <v>0.15546153426560899</v>
      </c>
      <c r="AL106">
        <v>-0.60276379765477495</v>
      </c>
      <c r="AM106">
        <v>0.244655259322756</v>
      </c>
      <c r="AN106">
        <v>0.54858737723375495</v>
      </c>
      <c r="AO106">
        <v>-1.82549363839638</v>
      </c>
      <c r="AP106">
        <v>-0.414087257508019</v>
      </c>
      <c r="AQ106">
        <v>-7.9093856783458899E-2</v>
      </c>
      <c r="AR106">
        <v>1.2340742984820801</v>
      </c>
      <c r="AS106">
        <v>-0.459688895599425</v>
      </c>
      <c r="AT106">
        <v>0.335354321288585</v>
      </c>
      <c r="AU106">
        <v>0.34242407402404001</v>
      </c>
      <c r="AV106">
        <v>-0.26160422462097399</v>
      </c>
      <c r="AW106">
        <v>1.3886822857675099E-2</v>
      </c>
      <c r="AX106">
        <v>0.288008423594448</v>
      </c>
      <c r="AY106">
        <v>-0.52223005609469997</v>
      </c>
      <c r="AZ106">
        <v>-0.10434856025383001</v>
      </c>
      <c r="BA106">
        <v>-0.41889149670674097</v>
      </c>
      <c r="BB106">
        <v>-0.45094791810622598</v>
      </c>
      <c r="BC106">
        <v>-0.190951110171144</v>
      </c>
      <c r="BD106">
        <v>0.26286524663809901</v>
      </c>
      <c r="BE106">
        <v>-0.39541986245627098</v>
      </c>
      <c r="BF106">
        <v>-8.5244807757659594E-3</v>
      </c>
      <c r="BG106">
        <v>-0.83039243423570497</v>
      </c>
      <c r="BH106">
        <v>-0.82827780880969704</v>
      </c>
      <c r="BI106">
        <v>-1.3153423991340201</v>
      </c>
      <c r="BJ106">
        <v>-0.106718236755276</v>
      </c>
      <c r="BK106">
        <v>0.108515394332819</v>
      </c>
      <c r="BL106">
        <v>-0.13665449062693</v>
      </c>
      <c r="BM106">
        <v>0.260434183450231</v>
      </c>
      <c r="BN106">
        <v>-0.20457517569259501</v>
      </c>
      <c r="BO106">
        <v>1.6729730887546701</v>
      </c>
      <c r="BP106">
        <v>1.87532501266676</v>
      </c>
      <c r="BQ106">
        <v>-0.831904035479611</v>
      </c>
      <c r="BR106">
        <v>-1.2432258396986999</v>
      </c>
      <c r="BS106">
        <v>-0.47461335829474099</v>
      </c>
      <c r="BT106">
        <v>-0.86789861372409505</v>
      </c>
      <c r="BU106">
        <v>0.82049490777460499</v>
      </c>
      <c r="BV106">
        <v>1.4456958081747699</v>
      </c>
      <c r="BW106">
        <v>1.34054745542621</v>
      </c>
      <c r="BX106">
        <v>0.63454537343011996</v>
      </c>
      <c r="BY106">
        <v>0.51276450102799398</v>
      </c>
      <c r="BZ106">
        <v>1.87301686695175</v>
      </c>
    </row>
    <row r="107" spans="1:78" x14ac:dyDescent="0.2">
      <c r="A107">
        <v>-8.8672586344544502E-3</v>
      </c>
      <c r="B107">
        <v>-0.33103003104158701</v>
      </c>
      <c r="C107">
        <v>-1.5780213809802901</v>
      </c>
      <c r="D107">
        <v>0.31535651965273598</v>
      </c>
      <c r="E107">
        <v>-0.78005692597935805</v>
      </c>
      <c r="F107">
        <v>-3.4754111129788202E-3</v>
      </c>
      <c r="G107">
        <v>-0.57680647328588497</v>
      </c>
      <c r="H107">
        <v>-0.56398648302696797</v>
      </c>
      <c r="I107">
        <v>-1.2305753973234901</v>
      </c>
      <c r="J107">
        <v>-1.52642257175745</v>
      </c>
      <c r="K107">
        <v>-0.13205949140832901</v>
      </c>
      <c r="L107">
        <v>-1.1618925493844701</v>
      </c>
      <c r="M107">
        <v>9.4129327018380796E-2</v>
      </c>
      <c r="N107">
        <v>-8.2613638987085097E-2</v>
      </c>
      <c r="O107">
        <v>-0.31238302971712101</v>
      </c>
      <c r="P107">
        <v>-0.66344554326961303</v>
      </c>
      <c r="Q107">
        <v>-0.118904972910626</v>
      </c>
      <c r="R107">
        <v>0.53510466653029398</v>
      </c>
      <c r="S107">
        <v>-0.62443262592945303</v>
      </c>
      <c r="T107">
        <v>0.120828283307266</v>
      </c>
      <c r="U107">
        <v>-0.436816319337827</v>
      </c>
      <c r="V107">
        <v>-0.497678782991817</v>
      </c>
      <c r="W107">
        <v>-0.451272833516838</v>
      </c>
      <c r="X107">
        <v>0.92805588949464202</v>
      </c>
      <c r="Y107">
        <v>0.704535421570611</v>
      </c>
      <c r="Z107">
        <v>-0.239461294691452</v>
      </c>
      <c r="AA107">
        <v>0.43256083225234099</v>
      </c>
      <c r="AB107">
        <v>-0.14565561429073001</v>
      </c>
      <c r="AC107">
        <v>-0.91081146011700798</v>
      </c>
      <c r="AD107">
        <v>0.70658925718525301</v>
      </c>
      <c r="AE107">
        <v>0.36468885056789102</v>
      </c>
      <c r="AF107">
        <v>1.8516356458627901E-2</v>
      </c>
      <c r="AG107">
        <v>-0.64616654587810296</v>
      </c>
      <c r="AH107">
        <v>-8.5985185126495695E-2</v>
      </c>
      <c r="AI107">
        <v>0.56314399254011405</v>
      </c>
      <c r="AJ107">
        <v>-0.47894301960114599</v>
      </c>
      <c r="AK107">
        <v>0.36463545004740799</v>
      </c>
      <c r="AL107">
        <v>-0.33807902541183399</v>
      </c>
      <c r="AM107">
        <v>-2.1922421888152699</v>
      </c>
      <c r="AN107">
        <v>1.6117060761639199</v>
      </c>
      <c r="AO107">
        <v>-0.48584497731932802</v>
      </c>
      <c r="AP107">
        <v>-0.19694025150981201</v>
      </c>
      <c r="AQ107">
        <v>0.272451683652085</v>
      </c>
      <c r="AR107">
        <v>9.0557213798106495E-2</v>
      </c>
      <c r="AS107">
        <v>-5.7219543159268402E-2</v>
      </c>
      <c r="AT107">
        <v>0.16392657918817499</v>
      </c>
      <c r="AU107">
        <v>0.54720477024703196</v>
      </c>
      <c r="AV107">
        <v>6.5409895481676403E-2</v>
      </c>
      <c r="AW107">
        <v>0.20695460230381801</v>
      </c>
      <c r="AX107">
        <v>0.35716109410306102</v>
      </c>
      <c r="AY107">
        <v>0.251856265823444</v>
      </c>
      <c r="AZ107">
        <v>-0.19005857590417199</v>
      </c>
      <c r="BA107">
        <v>4.1586295788487097E-2</v>
      </c>
      <c r="BB107">
        <v>0.243058239204204</v>
      </c>
      <c r="BC107">
        <v>-7.5680989329470302E-2</v>
      </c>
      <c r="BD107">
        <v>0.59040354795464101</v>
      </c>
      <c r="BE107">
        <v>0.192230603847307</v>
      </c>
      <c r="BF107">
        <v>0.269631605201479</v>
      </c>
      <c r="BG107">
        <v>0.31367606381424001</v>
      </c>
      <c r="BH107">
        <v>3.5305739142124599E-2</v>
      </c>
      <c r="BI107">
        <v>-0.30414888616993502</v>
      </c>
      <c r="BJ107">
        <v>0.36359797840416302</v>
      </c>
      <c r="BK107">
        <v>1.82331498611485E-2</v>
      </c>
      <c r="BL107">
        <v>0.206061403356566</v>
      </c>
      <c r="BM107">
        <v>0.39335034054565698</v>
      </c>
      <c r="BN107">
        <v>-0.378125368371444</v>
      </c>
      <c r="BO107">
        <v>-0.68387960989611996</v>
      </c>
      <c r="BP107">
        <v>-2.1961079129951999</v>
      </c>
      <c r="BQ107">
        <v>2.40470475564732</v>
      </c>
      <c r="BR107">
        <v>-0.39441896443127</v>
      </c>
      <c r="BS107">
        <v>6.2121143285498198E-2</v>
      </c>
      <c r="BT107">
        <v>0.58569060496265801</v>
      </c>
      <c r="BU107">
        <v>0.28247655293945301</v>
      </c>
      <c r="BV107">
        <v>0.61552283625025295</v>
      </c>
      <c r="BW107">
        <v>0.56397631239268997</v>
      </c>
      <c r="BX107">
        <v>-0.27230512848784699</v>
      </c>
      <c r="BY107">
        <v>-0.430657477662857</v>
      </c>
      <c r="BZ107">
        <v>0.20670931269995699</v>
      </c>
    </row>
    <row r="108" spans="1:78" x14ac:dyDescent="0.2">
      <c r="A108">
        <v>0.45400023309842102</v>
      </c>
      <c r="B108">
        <v>-0.110367579514385</v>
      </c>
      <c r="C108">
        <v>-1.2765050718295901</v>
      </c>
      <c r="D108">
        <v>1.18489249298385</v>
      </c>
      <c r="E108">
        <v>-0.54406964695015603</v>
      </c>
      <c r="F108">
        <v>0.23521170954560799</v>
      </c>
      <c r="G108">
        <v>-0.60146488128318298</v>
      </c>
      <c r="H108">
        <v>-0.194258494173254</v>
      </c>
      <c r="I108">
        <v>-0.84973230383852305</v>
      </c>
      <c r="J108">
        <v>-1.2549386791767001</v>
      </c>
      <c r="K108">
        <v>0.29963140647402597</v>
      </c>
      <c r="L108">
        <v>-0.545766654280611</v>
      </c>
      <c r="M108">
        <v>0.66203250547501402</v>
      </c>
      <c r="N108">
        <v>0.311620914337708</v>
      </c>
      <c r="O108">
        <v>0.57613644554509502</v>
      </c>
      <c r="P108">
        <v>-0.93191623432739801</v>
      </c>
      <c r="Q108">
        <v>-0.44825239124800498</v>
      </c>
      <c r="R108">
        <v>0.20095531083773699</v>
      </c>
      <c r="S108">
        <v>-1.3195435525591901</v>
      </c>
      <c r="T108">
        <v>-6.8533312730045301E-2</v>
      </c>
      <c r="U108">
        <v>-0.69836385454293803</v>
      </c>
      <c r="V108">
        <v>-0.86376404799845796</v>
      </c>
      <c r="W108">
        <v>-0.34271622689885101</v>
      </c>
      <c r="X108">
        <v>0.689709152174795</v>
      </c>
      <c r="Y108">
        <v>0.35526005594369697</v>
      </c>
      <c r="Z108">
        <v>-0.65649505408443698</v>
      </c>
      <c r="AA108">
        <v>-0.47928433982715701</v>
      </c>
      <c r="AB108">
        <v>-0.132558658570122</v>
      </c>
      <c r="AC108">
        <v>-0.629105178664778</v>
      </c>
      <c r="AD108">
        <v>0.45869297673516002</v>
      </c>
      <c r="AE108">
        <v>0.121418024441828</v>
      </c>
      <c r="AF108">
        <v>-9.3935178564495694E-2</v>
      </c>
      <c r="AG108">
        <v>-0.73244692377812204</v>
      </c>
      <c r="AH108">
        <v>-0.370500244808386</v>
      </c>
      <c r="AI108">
        <v>0.197763158885784</v>
      </c>
      <c r="AJ108">
        <v>-0.54826926661881303</v>
      </c>
      <c r="AK108">
        <v>0.32415609508145998</v>
      </c>
      <c r="AL108">
        <v>-0.60405118026810001</v>
      </c>
      <c r="AM108">
        <v>-1.2371690653891501</v>
      </c>
      <c r="AN108">
        <v>1.8508880676871</v>
      </c>
      <c r="AO108">
        <v>-1.1217398886888501</v>
      </c>
      <c r="AP108">
        <v>-0.17186837763870799</v>
      </c>
      <c r="AQ108">
        <v>0.211017865635753</v>
      </c>
      <c r="AR108">
        <v>4.1726359155950098E-2</v>
      </c>
      <c r="AS108">
        <v>-0.237343841502419</v>
      </c>
      <c r="AT108">
        <v>-5.4743218022109102E-2</v>
      </c>
      <c r="AU108">
        <v>0.35697933870474702</v>
      </c>
      <c r="AV108">
        <v>-0.10617177570641601</v>
      </c>
      <c r="AW108">
        <v>-0.126060190735762</v>
      </c>
      <c r="AX108">
        <v>0.145345034826211</v>
      </c>
      <c r="AY108">
        <v>-0.16930825413778999</v>
      </c>
      <c r="AZ108">
        <v>-0.381754274918785</v>
      </c>
      <c r="BA108">
        <v>0.107413316967389</v>
      </c>
      <c r="BB108">
        <v>0.19868543882438999</v>
      </c>
      <c r="BC108">
        <v>1.9430957444787299E-2</v>
      </c>
      <c r="BD108">
        <v>0.55014627012671402</v>
      </c>
      <c r="BE108">
        <v>-6.5741601713909803E-2</v>
      </c>
      <c r="BF108">
        <v>0.12467397764895</v>
      </c>
      <c r="BG108">
        <v>-0.14996906068744401</v>
      </c>
      <c r="BH108">
        <v>2.0846455791398301E-2</v>
      </c>
      <c r="BI108">
        <v>-1.6057939845657401</v>
      </c>
      <c r="BJ108">
        <v>-0.46355895305372302</v>
      </c>
      <c r="BK108">
        <v>-0.341197659928686</v>
      </c>
      <c r="BL108">
        <v>-0.27285385714671001</v>
      </c>
      <c r="BM108">
        <v>0.15479570584649299</v>
      </c>
      <c r="BN108">
        <v>-0.38961800754105402</v>
      </c>
      <c r="BO108">
        <v>-0.214958303393568</v>
      </c>
      <c r="BP108">
        <v>-9.2062428166823307E-2</v>
      </c>
      <c r="BQ108">
        <v>1.4131444712266199</v>
      </c>
      <c r="BR108">
        <v>-1.5891117502801799</v>
      </c>
      <c r="BS108">
        <v>-0.48797527711218203</v>
      </c>
      <c r="BT108">
        <v>-8.6396635975551195E-2</v>
      </c>
      <c r="BU108">
        <v>-6.1680778504774297E-2</v>
      </c>
      <c r="BV108">
        <v>0.73333351504812905</v>
      </c>
      <c r="BW108">
        <v>0.90067794199094797</v>
      </c>
      <c r="BX108">
        <v>8.7336770085544996E-2</v>
      </c>
      <c r="BY108">
        <v>3.9002467400283403E-2</v>
      </c>
      <c r="BZ108">
        <v>0.63209195529281004</v>
      </c>
    </row>
    <row r="109" spans="1:78" x14ac:dyDescent="0.2">
      <c r="A109">
        <v>0.42853161655025401</v>
      </c>
      <c r="B109">
        <v>-7.4576737168188495E-2</v>
      </c>
      <c r="C109">
        <v>-1.2406617079728699</v>
      </c>
      <c r="D109">
        <v>0.94401915412981297</v>
      </c>
      <c r="E109">
        <v>-0.484106506239322</v>
      </c>
      <c r="F109">
        <v>0.29617920200911102</v>
      </c>
      <c r="G109">
        <v>-0.40582751979827802</v>
      </c>
      <c r="H109">
        <v>-0.167972647575617</v>
      </c>
      <c r="I109">
        <v>-0.86016129882148096</v>
      </c>
      <c r="J109">
        <v>-1.25256365650638</v>
      </c>
      <c r="K109">
        <v>0.33144908878094298</v>
      </c>
      <c r="L109">
        <v>-0.64673201203495401</v>
      </c>
      <c r="M109">
        <v>0.60169930706110397</v>
      </c>
      <c r="N109">
        <v>-3.76640695920182E-2</v>
      </c>
      <c r="O109">
        <v>9.595275589143E-2</v>
      </c>
      <c r="P109">
        <v>-0.49691460432159801</v>
      </c>
      <c r="Q109">
        <v>6.9772408504728795E-2</v>
      </c>
      <c r="R109">
        <v>0.82658952463387803</v>
      </c>
      <c r="S109">
        <v>-0.70709169137266903</v>
      </c>
      <c r="T109">
        <v>0.36856370361677498</v>
      </c>
      <c r="U109">
        <v>-0.30941975360718699</v>
      </c>
      <c r="V109">
        <v>-0.39243563436297801</v>
      </c>
      <c r="W109">
        <v>-6.69715825471624E-2</v>
      </c>
      <c r="X109">
        <v>1.2024916086878801</v>
      </c>
      <c r="Y109">
        <v>0.86028194339984199</v>
      </c>
      <c r="Z109">
        <v>-0.24119084124451401</v>
      </c>
      <c r="AA109">
        <v>0.278415360760566</v>
      </c>
      <c r="AB109">
        <v>9.1474595587004895E-2</v>
      </c>
      <c r="AC109">
        <v>-0.54418593379973201</v>
      </c>
      <c r="AD109">
        <v>0.89673627651050503</v>
      </c>
      <c r="AE109">
        <v>0.56912965231096502</v>
      </c>
      <c r="AF109">
        <v>0.217485817600476</v>
      </c>
      <c r="AG109">
        <v>-0.36017189861364102</v>
      </c>
      <c r="AH109">
        <v>0.26250893940462999</v>
      </c>
      <c r="AI109">
        <v>0.66092998557797999</v>
      </c>
      <c r="AJ109">
        <v>-0.36482950818434101</v>
      </c>
      <c r="AK109">
        <v>0.62712670743846799</v>
      </c>
      <c r="AL109">
        <v>-0.58895413601302704</v>
      </c>
      <c r="AM109">
        <v>-2.3056469888620899</v>
      </c>
      <c r="AN109">
        <v>2.5871720515263799</v>
      </c>
      <c r="AO109">
        <v>-0.55560729659133501</v>
      </c>
      <c r="AP109">
        <v>-4.1609911797667501E-2</v>
      </c>
      <c r="AQ109">
        <v>0.39616491862660003</v>
      </c>
      <c r="AR109">
        <v>0.34795464145110699</v>
      </c>
      <c r="AS109">
        <v>0.13989799217213</v>
      </c>
      <c r="AT109">
        <v>0.36713278749381101</v>
      </c>
      <c r="AU109">
        <v>0.74216914406941703</v>
      </c>
      <c r="AV109">
        <v>0.27183009267970198</v>
      </c>
      <c r="AW109">
        <v>0.32464547255771897</v>
      </c>
      <c r="AX109">
        <v>0.64856840662814896</v>
      </c>
      <c r="AY109">
        <v>0.432581056324846</v>
      </c>
      <c r="AZ109">
        <v>2.6377491741336599E-2</v>
      </c>
      <c r="BA109">
        <v>0.373323361307701</v>
      </c>
      <c r="BB109">
        <v>0.484641050080306</v>
      </c>
      <c r="BC109">
        <v>0.201593330823853</v>
      </c>
      <c r="BD109">
        <v>0.91338399350910504</v>
      </c>
      <c r="BE109">
        <v>0.35411261241160802</v>
      </c>
      <c r="BF109">
        <v>0.54354932272797096</v>
      </c>
      <c r="BG109">
        <v>0.35808700193263598</v>
      </c>
      <c r="BH109">
        <v>0.245582919781581</v>
      </c>
      <c r="BI109">
        <v>-0.45402652326604598</v>
      </c>
      <c r="BJ109">
        <v>0.30955902854726902</v>
      </c>
      <c r="BK109">
        <v>0.31879186509584101</v>
      </c>
      <c r="BL109">
        <v>0.32181896923995301</v>
      </c>
      <c r="BM109">
        <v>0.53811508137153496</v>
      </c>
      <c r="BN109">
        <v>-0.153271656493427</v>
      </c>
      <c r="BO109">
        <v>-0.73931295967529997</v>
      </c>
      <c r="BP109">
        <v>-1.08244238471464</v>
      </c>
      <c r="BQ109">
        <v>2.9261909358730702</v>
      </c>
      <c r="BR109">
        <v>-0.91444877118919898</v>
      </c>
      <c r="BS109">
        <v>2.8155173636397E-2</v>
      </c>
      <c r="BT109">
        <v>0.62029724548738796</v>
      </c>
      <c r="BU109">
        <v>0.13954287774987301</v>
      </c>
      <c r="BV109">
        <v>0.51347571878928999</v>
      </c>
      <c r="BW109">
        <v>0.86616528125844106</v>
      </c>
      <c r="BX109">
        <v>2.3542777435688101E-2</v>
      </c>
      <c r="BY109">
        <v>-0.33421593279554701</v>
      </c>
      <c r="BZ109">
        <v>0.15862068100351301</v>
      </c>
    </row>
    <row r="110" spans="1:78" x14ac:dyDescent="0.2">
      <c r="A110">
        <v>0.45619387387947702</v>
      </c>
      <c r="B110">
        <v>-0.82392049336274997</v>
      </c>
      <c r="C110">
        <v>-1.00371638897864</v>
      </c>
      <c r="D110">
        <v>1.1503991183250899</v>
      </c>
      <c r="E110">
        <v>-0.82222313280132198</v>
      </c>
      <c r="F110">
        <v>-0.58659189699778003</v>
      </c>
      <c r="G110">
        <v>-1.15272287976448</v>
      </c>
      <c r="H110">
        <v>0.15597264344533401</v>
      </c>
      <c r="I110">
        <v>-0.19721711692763</v>
      </c>
      <c r="J110">
        <v>-0.40678597616186002</v>
      </c>
      <c r="K110">
        <v>0.30261236582256801</v>
      </c>
      <c r="L110">
        <v>0.55766697426791101</v>
      </c>
      <c r="M110">
        <v>4.7916619578039901E-2</v>
      </c>
      <c r="N110">
        <v>-0.21546409835326799</v>
      </c>
      <c r="O110">
        <v>0.99857515945795206</v>
      </c>
      <c r="P110">
        <v>-0.32675776543769403</v>
      </c>
      <c r="Q110">
        <v>-0.41503436153658602</v>
      </c>
      <c r="R110">
        <v>-0.314340194159414</v>
      </c>
      <c r="S110">
        <v>-1.2093673224756001</v>
      </c>
      <c r="T110">
        <v>-9.2003963488285101E-2</v>
      </c>
      <c r="U110">
        <v>-0.31049911762737398</v>
      </c>
      <c r="V110">
        <v>-0.373161093339753</v>
      </c>
      <c r="W110">
        <v>0.70296361216107695</v>
      </c>
      <c r="X110">
        <v>6.0257398581849399E-2</v>
      </c>
      <c r="Y110">
        <v>-0.28420952797562399</v>
      </c>
      <c r="Z110">
        <v>-0.67932194264937495</v>
      </c>
      <c r="AA110">
        <v>-1.50248267456248</v>
      </c>
      <c r="AB110">
        <v>0.22303629923228799</v>
      </c>
      <c r="AC110">
        <v>0.27354617644372398</v>
      </c>
      <c r="AD110">
        <v>-0.16532665976763999</v>
      </c>
      <c r="AE110">
        <v>-4.29747380096877E-2</v>
      </c>
      <c r="AF110">
        <v>-0.13922743807524601</v>
      </c>
      <c r="AG110">
        <v>-0.27819247342960901</v>
      </c>
      <c r="AH110">
        <v>-0.93152498853190702</v>
      </c>
      <c r="AI110">
        <v>0.119306922499702</v>
      </c>
      <c r="AJ110">
        <v>0.50040855898949099</v>
      </c>
      <c r="AK110">
        <v>9.9223198277394495E-2</v>
      </c>
      <c r="AL110">
        <v>-0.168974247745978</v>
      </c>
      <c r="AM110">
        <v>2.1479229465639098</v>
      </c>
      <c r="AN110">
        <v>-0.95802417395587502</v>
      </c>
      <c r="AO110">
        <v>-1.7396185691947399</v>
      </c>
      <c r="AP110">
        <v>-0.206669745494926</v>
      </c>
      <c r="AQ110">
        <v>-0.31409729094634498</v>
      </c>
      <c r="AR110">
        <v>0.73136758081697795</v>
      </c>
      <c r="AS110">
        <v>-0.258202439995809</v>
      </c>
      <c r="AT110">
        <v>-9.7898179742220703E-3</v>
      </c>
      <c r="AU110">
        <v>0.149973499789126</v>
      </c>
      <c r="AV110">
        <v>-0.31295306403550299</v>
      </c>
      <c r="AW110">
        <v>-0.36523335138436702</v>
      </c>
      <c r="AX110">
        <v>0.142816049853316</v>
      </c>
      <c r="AY110">
        <v>-0.56032337752342998</v>
      </c>
      <c r="AZ110">
        <v>-5.9739005542021703E-2</v>
      </c>
      <c r="BA110">
        <v>3.5598003825173599E-2</v>
      </c>
      <c r="BB110">
        <v>-0.25948416125339302</v>
      </c>
      <c r="BC110">
        <v>1.8154354578225201E-2</v>
      </c>
      <c r="BD110">
        <v>3.4194084754859598E-2</v>
      </c>
      <c r="BE110">
        <v>-0.55327581062088405</v>
      </c>
      <c r="BF110">
        <v>-0.155360847972527</v>
      </c>
      <c r="BG110">
        <v>-0.87380948773707501</v>
      </c>
      <c r="BH110">
        <v>-0.17200879457082099</v>
      </c>
      <c r="BI110">
        <v>-2.02388722906392</v>
      </c>
      <c r="BJ110">
        <v>-2.5123971247736999E-2</v>
      </c>
      <c r="BK110">
        <v>0.44798669471832098</v>
      </c>
      <c r="BL110">
        <v>9.8177909763658699E-2</v>
      </c>
      <c r="BM110">
        <v>0.48933406027311299</v>
      </c>
      <c r="BN110">
        <v>0.321999190730198</v>
      </c>
      <c r="BO110">
        <v>2.4273444504639299</v>
      </c>
      <c r="BP110">
        <v>3.3505902951232498</v>
      </c>
      <c r="BQ110">
        <v>-3.9394330509617399</v>
      </c>
      <c r="BR110">
        <v>-1.08706476992084</v>
      </c>
      <c r="BS110">
        <v>-0.35340964043738898</v>
      </c>
      <c r="BT110">
        <v>-0.76521414157038603</v>
      </c>
      <c r="BU110">
        <v>1.0748576153045699</v>
      </c>
      <c r="BV110">
        <v>1.58724279702479</v>
      </c>
      <c r="BW110">
        <v>0.72594999848254704</v>
      </c>
      <c r="BX110">
        <v>0.24952633618982401</v>
      </c>
      <c r="BY110">
        <v>0.69969559166003603</v>
      </c>
      <c r="BZ110">
        <v>1.22839211641034</v>
      </c>
    </row>
    <row r="111" spans="1:78" x14ac:dyDescent="0.2">
      <c r="A111">
        <v>0.231572999560478</v>
      </c>
      <c r="B111">
        <v>0.94633483133653895</v>
      </c>
      <c r="C111">
        <v>-0.97797318617060003</v>
      </c>
      <c r="D111">
        <v>0.59623417773880005</v>
      </c>
      <c r="E111">
        <v>-0.110133767011109</v>
      </c>
      <c r="F111">
        <v>0.41975101085108502</v>
      </c>
      <c r="G111">
        <v>-0.22485810061734099</v>
      </c>
      <c r="H111">
        <v>3.28100098348389E-2</v>
      </c>
      <c r="I111">
        <v>-0.88061754153940697</v>
      </c>
      <c r="J111">
        <v>-0.83321697367373604</v>
      </c>
      <c r="K111">
        <v>0.30941395478407002</v>
      </c>
      <c r="L111">
        <v>-3.4407223328667497E-2</v>
      </c>
      <c r="M111">
        <v>1.1626085074660499</v>
      </c>
      <c r="N111">
        <v>-0.95376610035932397</v>
      </c>
      <c r="O111">
        <v>0.99042751716007005</v>
      </c>
      <c r="P111">
        <v>-1.58269159048849</v>
      </c>
      <c r="Q111">
        <v>-0.154576345386741</v>
      </c>
      <c r="R111">
        <v>0.21357492804245601</v>
      </c>
      <c r="S111">
        <v>-0.85388360602376601</v>
      </c>
      <c r="T111">
        <v>3.5445576801386401E-2</v>
      </c>
      <c r="U111">
        <v>-0.54089296768647699</v>
      </c>
      <c r="V111">
        <v>-0.43842040170914898</v>
      </c>
      <c r="W111">
        <v>-2.8092535995765701E-2</v>
      </c>
      <c r="X111">
        <v>0.80709684351948596</v>
      </c>
      <c r="Y111">
        <v>0.59078734079460105</v>
      </c>
      <c r="Z111">
        <v>-0.63040528716529198</v>
      </c>
      <c r="AA111">
        <v>-0.29727445984037898</v>
      </c>
      <c r="AB111">
        <v>0.47760638834944202</v>
      </c>
      <c r="AC111">
        <v>-0.52466725023550997</v>
      </c>
      <c r="AD111">
        <v>0.271966789760275</v>
      </c>
      <c r="AE111">
        <v>0.54843027154217405</v>
      </c>
      <c r="AF111">
        <v>0.131177037532617</v>
      </c>
      <c r="AG111">
        <v>-1.10341303474857</v>
      </c>
      <c r="AH111">
        <v>-0.455613449233919</v>
      </c>
      <c r="AI111">
        <v>0.64688770159264497</v>
      </c>
      <c r="AJ111">
        <v>0.120641276084409</v>
      </c>
      <c r="AK111">
        <v>0.142764122330896</v>
      </c>
      <c r="AL111">
        <v>0.32539551923745802</v>
      </c>
      <c r="AM111">
        <v>0.39187846538280602</v>
      </c>
      <c r="AN111">
        <v>0.43267784024918499</v>
      </c>
      <c r="AO111">
        <v>-0.249093334648434</v>
      </c>
      <c r="AP111">
        <v>0.21422754625494</v>
      </c>
      <c r="AQ111">
        <v>1.5456345299917899E-2</v>
      </c>
      <c r="AR111">
        <v>-0.20765617802146999</v>
      </c>
      <c r="AS111">
        <v>0.51639829792723302</v>
      </c>
      <c r="AT111">
        <v>-0.13871863487569699</v>
      </c>
      <c r="AU111">
        <v>0.713016654584128</v>
      </c>
      <c r="AV111">
        <v>9.9262576172238701E-3</v>
      </c>
      <c r="AW111">
        <v>-0.199107947989242</v>
      </c>
      <c r="AX111">
        <v>0.343901028353789</v>
      </c>
      <c r="AY111">
        <v>0.343952350142602</v>
      </c>
      <c r="AZ111">
        <v>-0.222095477562988</v>
      </c>
      <c r="BA111">
        <v>0.64552288436956695</v>
      </c>
      <c r="BB111">
        <v>0.421083960503921</v>
      </c>
      <c r="BC111">
        <v>8.1637931445103201E-2</v>
      </c>
      <c r="BD111">
        <v>0.467696285944878</v>
      </c>
      <c r="BE111">
        <v>-0.127636980558654</v>
      </c>
      <c r="BF111">
        <v>-0.130241439915979</v>
      </c>
      <c r="BG111">
        <v>-0.162524582479739</v>
      </c>
      <c r="BH111">
        <v>-0.32383878660978999</v>
      </c>
      <c r="BI111">
        <v>-1.50898100456841</v>
      </c>
      <c r="BJ111">
        <v>-2.99072105133322E-2</v>
      </c>
      <c r="BK111">
        <v>-3.1794603436467797E-2</v>
      </c>
      <c r="BL111">
        <v>0.12967048883469601</v>
      </c>
      <c r="BM111">
        <v>0.53382620303051798</v>
      </c>
      <c r="BN111">
        <v>0.26245509507467701</v>
      </c>
      <c r="BO111">
        <v>1.0211635566752499</v>
      </c>
      <c r="BP111">
        <v>-0.62587916080671802</v>
      </c>
      <c r="BQ111">
        <v>-1.6038426815450599</v>
      </c>
      <c r="BR111">
        <v>-0.425715229377294</v>
      </c>
      <c r="BS111">
        <v>-9.6095143674118602E-2</v>
      </c>
      <c r="BT111">
        <v>0.73973982770149704</v>
      </c>
      <c r="BU111">
        <v>1.03352456062146</v>
      </c>
      <c r="BV111">
        <v>2.0156651213912702</v>
      </c>
      <c r="BW111">
        <v>0.999704987879933</v>
      </c>
      <c r="BX111">
        <v>0.24611324445136401</v>
      </c>
      <c r="BY111">
        <v>1.0936492499697099</v>
      </c>
      <c r="BZ111">
        <v>1.0457483802526</v>
      </c>
    </row>
    <row r="112" spans="1:78" x14ac:dyDescent="0.2">
      <c r="A112">
        <v>8.8578627176889593E-2</v>
      </c>
      <c r="B112">
        <v>0.142668074453106</v>
      </c>
      <c r="C112">
        <v>-1.3802665335712001</v>
      </c>
      <c r="D112">
        <v>0.93219840260653497</v>
      </c>
      <c r="E112">
        <v>-0.81128274725603799</v>
      </c>
      <c r="F112">
        <v>6.4268633765403496E-2</v>
      </c>
      <c r="G112">
        <v>-0.95415171455472403</v>
      </c>
      <c r="H112">
        <v>-0.15012108727257101</v>
      </c>
      <c r="I112">
        <v>-1.00812063091495</v>
      </c>
      <c r="J112">
        <v>-1.2476448660475701</v>
      </c>
      <c r="K112">
        <v>0.43024992130457901</v>
      </c>
      <c r="L112">
        <v>-0.159273957572835</v>
      </c>
      <c r="M112">
        <v>0.93342542145290797</v>
      </c>
      <c r="N112">
        <v>-1.0653978034034699</v>
      </c>
      <c r="O112">
        <v>0.31370872057839799</v>
      </c>
      <c r="P112">
        <v>-2.0190903902957502</v>
      </c>
      <c r="Q112">
        <v>-0.18583692415648501</v>
      </c>
      <c r="R112">
        <v>0.41757104764143299</v>
      </c>
      <c r="S112">
        <v>-1.3206012361984401</v>
      </c>
      <c r="T112">
        <v>0.21985261898529199</v>
      </c>
      <c r="U112">
        <v>-0.65600686007665499</v>
      </c>
      <c r="V112">
        <v>-0.74123411418192697</v>
      </c>
      <c r="W112">
        <v>0.26088662700142401</v>
      </c>
      <c r="X112">
        <v>0.68757748357516701</v>
      </c>
      <c r="Y112">
        <v>0.33879038299156999</v>
      </c>
      <c r="Z112">
        <v>-1.10718484416845</v>
      </c>
      <c r="AA112">
        <v>-1.0711382417139801</v>
      </c>
      <c r="AB112">
        <v>0.59384949353429695</v>
      </c>
      <c r="AC112">
        <v>-0.53337389798729196</v>
      </c>
      <c r="AD112">
        <v>2.1723598834553701E-2</v>
      </c>
      <c r="AE112">
        <v>0.30217228422960302</v>
      </c>
      <c r="AF112">
        <v>-6.6390116487042405E-2</v>
      </c>
      <c r="AG112">
        <v>-1.0676590324258699</v>
      </c>
      <c r="AH112">
        <v>-0.30173651203569402</v>
      </c>
      <c r="AI112">
        <v>0.38800043200204798</v>
      </c>
      <c r="AJ112">
        <v>-0.28364239499864102</v>
      </c>
      <c r="AK112">
        <v>5.84475847351821E-2</v>
      </c>
      <c r="AL112">
        <v>-0.75052937056671498</v>
      </c>
      <c r="AM112">
        <v>-0.610153676390498</v>
      </c>
      <c r="AN112">
        <v>1.0073821846828701</v>
      </c>
      <c r="AO112">
        <v>-0.795522352966757</v>
      </c>
      <c r="AP112">
        <v>-3.7176008610754499E-2</v>
      </c>
      <c r="AQ112">
        <v>-0.26156287996803601</v>
      </c>
      <c r="AR112">
        <v>-0.380078100983541</v>
      </c>
      <c r="AS112">
        <v>0.22169097609022101</v>
      </c>
      <c r="AT112">
        <v>-0.223419470839815</v>
      </c>
      <c r="AU112">
        <v>0.44565226104216499</v>
      </c>
      <c r="AV112">
        <v>-0.122440909312006</v>
      </c>
      <c r="AW112">
        <v>-0.51244532766292195</v>
      </c>
      <c r="AX112">
        <v>0.28332985581995301</v>
      </c>
      <c r="AY112">
        <v>3.3411590115000903E-2</v>
      </c>
      <c r="AZ112">
        <v>-0.30704839345684498</v>
      </c>
      <c r="BA112">
        <v>0.45083149745512502</v>
      </c>
      <c r="BB112">
        <v>0.110006073879702</v>
      </c>
      <c r="BC112">
        <v>-0.18087797996806099</v>
      </c>
      <c r="BD112">
        <v>0.19878296385708899</v>
      </c>
      <c r="BE112">
        <v>-0.406934267022249</v>
      </c>
      <c r="BF112">
        <v>-0.21719253482619999</v>
      </c>
      <c r="BG112">
        <v>-0.51349780549343804</v>
      </c>
      <c r="BH112">
        <v>-0.12530174762684401</v>
      </c>
      <c r="BI112">
        <v>-2.5036901054882899</v>
      </c>
      <c r="BJ112">
        <v>0.19267328968929601</v>
      </c>
      <c r="BK112">
        <v>0.15580077886329599</v>
      </c>
      <c r="BL112">
        <v>6.1243479726634797E-2</v>
      </c>
      <c r="BM112">
        <v>0.36255983384730101</v>
      </c>
      <c r="BN112">
        <v>-6.0904220293848503E-2</v>
      </c>
      <c r="BO112">
        <v>4.1887504209648201E-2</v>
      </c>
      <c r="BP112">
        <v>0.55577835572023904</v>
      </c>
      <c r="BQ112">
        <v>-1.2467246686468101</v>
      </c>
      <c r="BR112">
        <v>-1.2276017962034</v>
      </c>
      <c r="BS112">
        <v>-0.31073828815330501</v>
      </c>
      <c r="BT112">
        <v>0.28147607590565099</v>
      </c>
      <c r="BU112">
        <v>0.30975605954216501</v>
      </c>
      <c r="BV112">
        <v>0.96491876272506805</v>
      </c>
      <c r="BW112">
        <v>0.59302839072068902</v>
      </c>
      <c r="BX112">
        <v>-0.15776984475576</v>
      </c>
      <c r="BY112">
        <v>0.17279116801452099</v>
      </c>
      <c r="BZ112">
        <v>2.82176144594159E-2</v>
      </c>
    </row>
    <row r="113" spans="1:78" x14ac:dyDescent="0.2">
      <c r="A113">
        <v>0.58046756168966196</v>
      </c>
      <c r="B113">
        <v>-1.0570857322179501</v>
      </c>
      <c r="C113">
        <v>-1.20212874169555</v>
      </c>
      <c r="D113">
        <v>1.03011255462066</v>
      </c>
      <c r="E113">
        <v>-0.93634051011050601</v>
      </c>
      <c r="F113">
        <v>-0.58123056354285196</v>
      </c>
      <c r="G113">
        <v>-0.97997334525174895</v>
      </c>
      <c r="H113">
        <v>-7.9027993622660594E-2</v>
      </c>
      <c r="I113">
        <v>-0.45790145295329399</v>
      </c>
      <c r="J113">
        <v>-0.71506803289128995</v>
      </c>
      <c r="K113">
        <v>6.8201952291264106E-2</v>
      </c>
      <c r="L113">
        <v>-0.271121508866429</v>
      </c>
      <c r="M113">
        <v>-0.46698157993127598</v>
      </c>
      <c r="N113">
        <v>0.37153901124777899</v>
      </c>
      <c r="O113">
        <v>0.199602501937126</v>
      </c>
      <c r="P113">
        <v>0.19812353116655301</v>
      </c>
      <c r="Q113">
        <v>-0.37906311558026901</v>
      </c>
      <c r="R113">
        <v>-0.30291576729473801</v>
      </c>
      <c r="S113">
        <v>-0.99919483462618397</v>
      </c>
      <c r="T113">
        <v>-0.203022653364476</v>
      </c>
      <c r="U113">
        <v>-0.47266689838398201</v>
      </c>
      <c r="V113">
        <v>-0.45675491698134502</v>
      </c>
      <c r="W113">
        <v>4.48005718867268E-2</v>
      </c>
      <c r="X113">
        <v>0.21453207043268199</v>
      </c>
      <c r="Y113">
        <v>-3.98176168134841E-2</v>
      </c>
      <c r="Z113">
        <v>-0.19518575441230601</v>
      </c>
      <c r="AA113">
        <v>-0.31319823974079702</v>
      </c>
      <c r="AB113">
        <v>-0.24522980821652601</v>
      </c>
      <c r="AC113">
        <v>-0.396353897303861</v>
      </c>
      <c r="AD113">
        <v>0.19301154365130499</v>
      </c>
      <c r="AE113">
        <v>-0.13758103157929</v>
      </c>
      <c r="AF113">
        <v>-0.31198740849449202</v>
      </c>
      <c r="AG113">
        <v>-0.34941821130532003</v>
      </c>
      <c r="AH113">
        <v>-1.15206659315312</v>
      </c>
      <c r="AI113">
        <v>-8.2273324273804099E-2</v>
      </c>
      <c r="AJ113">
        <v>2.6593413148147001E-2</v>
      </c>
      <c r="AK113">
        <v>0.190530439569051</v>
      </c>
      <c r="AL113">
        <v>-8.2955885544955907E-2</v>
      </c>
      <c r="AM113">
        <v>0.81814920301378802</v>
      </c>
      <c r="AN113">
        <v>-0.349435118693038</v>
      </c>
      <c r="AO113">
        <v>-1.90683784729787</v>
      </c>
      <c r="AP113">
        <v>-0.47831158362529202</v>
      </c>
      <c r="AQ113">
        <v>-7.5334817556841793E-2</v>
      </c>
      <c r="AR113">
        <v>0.932114428447534</v>
      </c>
      <c r="AS113">
        <v>-0.59021514516414997</v>
      </c>
      <c r="AT113">
        <v>0.12921254315418201</v>
      </c>
      <c r="AU113">
        <v>0.21620214477004099</v>
      </c>
      <c r="AV113">
        <v>-0.34380471717765498</v>
      </c>
      <c r="AW113">
        <v>-3.4984396041473499E-2</v>
      </c>
      <c r="AX113">
        <v>8.2274744525486193E-2</v>
      </c>
      <c r="AY113">
        <v>-0.588538704707947</v>
      </c>
      <c r="AZ113">
        <v>-0.14731023604614399</v>
      </c>
      <c r="BA113">
        <v>-0.40636671893291998</v>
      </c>
      <c r="BB113">
        <v>-0.37135500516549103</v>
      </c>
      <c r="BC113">
        <v>-0.14299621649692101</v>
      </c>
      <c r="BD113">
        <v>0.181658444020312</v>
      </c>
      <c r="BE113">
        <v>-0.33624836094676402</v>
      </c>
      <c r="BF113">
        <v>-4.6064098270726203E-2</v>
      </c>
      <c r="BG113">
        <v>-0.62683798894785003</v>
      </c>
      <c r="BH113">
        <v>-0.62721884854168597</v>
      </c>
      <c r="BI113">
        <v>-1.1990145615502199</v>
      </c>
      <c r="BJ113">
        <v>2.6350496716833101E-2</v>
      </c>
      <c r="BK113">
        <v>8.2643467385858996E-2</v>
      </c>
      <c r="BL113">
        <v>1.3650986829742799E-2</v>
      </c>
      <c r="BM113">
        <v>0.44566668406119297</v>
      </c>
      <c r="BN113">
        <v>-6.2770240215797607E-2</v>
      </c>
      <c r="BO113">
        <v>2.0262300557078001</v>
      </c>
      <c r="BP113">
        <v>1.35406922390285</v>
      </c>
      <c r="BQ113">
        <v>-1.4864693583526301</v>
      </c>
      <c r="BR113">
        <v>-0.94015674261139803</v>
      </c>
      <c r="BS113">
        <v>-0.32435624798290202</v>
      </c>
      <c r="BT113">
        <v>-0.75896382266974505</v>
      </c>
      <c r="BU113">
        <v>1.03850575098528</v>
      </c>
      <c r="BV113">
        <v>1.74228724534696</v>
      </c>
      <c r="BW113">
        <v>1.14939399292091</v>
      </c>
      <c r="BX113">
        <v>0.338510747658888</v>
      </c>
      <c r="BY113">
        <v>0.41850287776442002</v>
      </c>
      <c r="BZ113">
        <v>1.7890040176936099</v>
      </c>
    </row>
    <row r="114" spans="1:78" x14ac:dyDescent="0.2">
      <c r="A114">
        <v>0.192768587526498</v>
      </c>
      <c r="B114">
        <v>-0.59256798464189397</v>
      </c>
      <c r="C114">
        <v>-1.6141017156262201</v>
      </c>
      <c r="D114">
        <v>0.31864807285657398</v>
      </c>
      <c r="E114">
        <v>-0.84422620304746399</v>
      </c>
      <c r="F114">
        <v>-0.30307211860938699</v>
      </c>
      <c r="G114">
        <v>-0.73048223706941096</v>
      </c>
      <c r="H114">
        <v>-0.62222590882721696</v>
      </c>
      <c r="I114">
        <v>-1.2036288091112399</v>
      </c>
      <c r="J114">
        <v>-1.40745115218302</v>
      </c>
      <c r="K114">
        <v>-0.25757334938604198</v>
      </c>
      <c r="L114">
        <v>-1.1023499369133201</v>
      </c>
      <c r="M114">
        <v>-0.322640632365012</v>
      </c>
      <c r="N114">
        <v>-3.53061793995312E-2</v>
      </c>
      <c r="O114">
        <v>2.0415898307534399E-2</v>
      </c>
      <c r="P114">
        <v>0.144498895042252</v>
      </c>
      <c r="Q114">
        <v>0.12001201525270699</v>
      </c>
      <c r="R114">
        <v>0.46556748233949502</v>
      </c>
      <c r="S114">
        <v>-0.58949531833896895</v>
      </c>
      <c r="T114">
        <v>-5.1131898465857299E-2</v>
      </c>
      <c r="U114">
        <v>-0.46323184452802402</v>
      </c>
      <c r="V114">
        <v>-0.44845599753637599</v>
      </c>
      <c r="W114">
        <v>-0.46664206502457301</v>
      </c>
      <c r="X114">
        <v>0.71099793074149698</v>
      </c>
      <c r="Y114">
        <v>0.39912088853981698</v>
      </c>
      <c r="Z114">
        <v>-0.28207010898727702</v>
      </c>
      <c r="AA114">
        <v>0.32271454726227999</v>
      </c>
      <c r="AB114">
        <v>-0.50516896844200099</v>
      </c>
      <c r="AC114">
        <v>-0.96698900589756698</v>
      </c>
      <c r="AD114">
        <v>0.62057284998641604</v>
      </c>
      <c r="AE114">
        <v>0.18466349641574401</v>
      </c>
      <c r="AF114">
        <v>-0.201511391390223</v>
      </c>
      <c r="AG114">
        <v>-0.60869331987318998</v>
      </c>
      <c r="AH114">
        <v>-0.43797575447911002</v>
      </c>
      <c r="AI114">
        <v>0.294053002154744</v>
      </c>
      <c r="AJ114">
        <v>-0.55426207572300401</v>
      </c>
      <c r="AK114">
        <v>0.18126674243834201</v>
      </c>
      <c r="AL114">
        <v>-0.24395970933386699</v>
      </c>
      <c r="AM114">
        <v>-1.48344101235848</v>
      </c>
      <c r="AN114">
        <v>1.49264611796517</v>
      </c>
      <c r="AO114">
        <v>-0.50971950068579797</v>
      </c>
      <c r="AP114">
        <v>-0.22447042632977501</v>
      </c>
      <c r="AQ114">
        <v>0.30020089380836201</v>
      </c>
      <c r="AR114">
        <v>0.60333348946116905</v>
      </c>
      <c r="AS114">
        <v>-0.131709671675238</v>
      </c>
      <c r="AT114">
        <v>0.25185104715094703</v>
      </c>
      <c r="AU114">
        <v>0.50435973959422598</v>
      </c>
      <c r="AV114">
        <v>-8.9326577685241298E-2</v>
      </c>
      <c r="AW114">
        <v>0.223543084090323</v>
      </c>
      <c r="AX114">
        <v>0.26695281072771998</v>
      </c>
      <c r="AY114">
        <v>-7.1735947337261893E-2</v>
      </c>
      <c r="AZ114">
        <v>-0.39002327076811899</v>
      </c>
      <c r="BA114">
        <v>-0.38124202046470101</v>
      </c>
      <c r="BB114">
        <v>-0.18444143762287599</v>
      </c>
      <c r="BC114">
        <v>-0.321074957128135</v>
      </c>
      <c r="BD114">
        <v>0.35692701367146401</v>
      </c>
      <c r="BE114">
        <v>-0.101098922732792</v>
      </c>
      <c r="BF114">
        <v>4.9004948136918997E-2</v>
      </c>
      <c r="BG114">
        <v>-4.3156236188325398E-2</v>
      </c>
      <c r="BH114">
        <v>-0.356663138238276</v>
      </c>
      <c r="BI114">
        <v>-0.147203567310452</v>
      </c>
      <c r="BJ114">
        <v>0.101404978161277</v>
      </c>
      <c r="BK114">
        <v>-0.16544090753079299</v>
      </c>
      <c r="BL114">
        <v>-8.5712575705291894E-2</v>
      </c>
      <c r="BM114">
        <v>0.147978393660533</v>
      </c>
      <c r="BN114">
        <v>-0.55940041649264904</v>
      </c>
      <c r="BO114">
        <v>-0.11432118919623099</v>
      </c>
      <c r="BP114">
        <v>-1.6673710923615801</v>
      </c>
      <c r="BQ114">
        <v>2.1367273074304598</v>
      </c>
      <c r="BR114">
        <v>-0.122299987252991</v>
      </c>
      <c r="BS114">
        <v>-2.77861313997016E-2</v>
      </c>
      <c r="BT114">
        <v>0.253055569519338</v>
      </c>
      <c r="BU114">
        <v>0.46423946219381201</v>
      </c>
      <c r="BV114">
        <v>0.86587895985299002</v>
      </c>
      <c r="BW114">
        <v>0.79073916494075602</v>
      </c>
      <c r="BX114">
        <v>0.113681508620639</v>
      </c>
      <c r="BY114">
        <v>3.51275390204141E-2</v>
      </c>
      <c r="BZ114">
        <v>1.03957076616837</v>
      </c>
    </row>
    <row r="115" spans="1:78" x14ac:dyDescent="0.2">
      <c r="A115">
        <v>0.38351001241969701</v>
      </c>
      <c r="B115">
        <v>0.109190425545063</v>
      </c>
      <c r="C115">
        <v>-0.596707137110976</v>
      </c>
      <c r="D115">
        <v>1.54903442384502</v>
      </c>
      <c r="E115">
        <v>-0.39629220508846302</v>
      </c>
      <c r="F115">
        <v>3.4855354153176502E-3</v>
      </c>
      <c r="G115">
        <v>-0.83589769468413799</v>
      </c>
      <c r="H115">
        <v>0.59296115527448001</v>
      </c>
      <c r="I115">
        <v>9.6759328225812097E-3</v>
      </c>
      <c r="J115">
        <v>-0.27822401523228002</v>
      </c>
      <c r="K115">
        <v>0.82400882801686504</v>
      </c>
      <c r="L115">
        <v>0.891364292161551</v>
      </c>
      <c r="M115">
        <v>0.78787163213363298</v>
      </c>
      <c r="N115">
        <v>-1.6138327967047801</v>
      </c>
      <c r="O115">
        <v>0.77606122558029</v>
      </c>
      <c r="P115">
        <v>-1.8701751342323001</v>
      </c>
      <c r="Q115">
        <v>0.31913187116067698</v>
      </c>
      <c r="R115">
        <v>0.74120599309049695</v>
      </c>
      <c r="S115">
        <v>-0.90605749332930197</v>
      </c>
      <c r="T115">
        <v>0.82053116819356098</v>
      </c>
      <c r="U115">
        <v>-5.7688112209869802E-2</v>
      </c>
      <c r="V115">
        <v>-0.236996759644717</v>
      </c>
      <c r="W115">
        <v>1.2069749891430599</v>
      </c>
      <c r="X115">
        <v>0.38721566165237697</v>
      </c>
      <c r="Y115">
        <v>9.9425337074167494E-2</v>
      </c>
      <c r="Z115">
        <v>-0.88908795160252396</v>
      </c>
      <c r="AA115">
        <v>-1.38870023669008</v>
      </c>
      <c r="AB115">
        <v>1.4497524690104</v>
      </c>
      <c r="AC115">
        <v>0.50988798984364703</v>
      </c>
      <c r="AD115">
        <v>-0.29877719371470901</v>
      </c>
      <c r="AE115">
        <v>0.40676186481976601</v>
      </c>
      <c r="AF115">
        <v>0.13328324556283</v>
      </c>
      <c r="AG115">
        <v>-0.216904931708159</v>
      </c>
      <c r="AH115">
        <v>0.31819465675957298</v>
      </c>
      <c r="AI115">
        <v>0.31526330010861903</v>
      </c>
      <c r="AJ115">
        <v>0.101939473849625</v>
      </c>
      <c r="AK115">
        <v>-2.30583685489167E-2</v>
      </c>
      <c r="AL115">
        <v>-1.2305528782564701</v>
      </c>
      <c r="AM115">
        <v>-5.2384796930639202E-2</v>
      </c>
      <c r="AN115">
        <v>0.26493483051802202</v>
      </c>
      <c r="AO115">
        <v>-0.93085115174942001</v>
      </c>
      <c r="AP115">
        <v>0.141659782897124</v>
      </c>
      <c r="AQ115">
        <v>-0.453012209152858</v>
      </c>
      <c r="AR115">
        <v>0.232694835482294</v>
      </c>
      <c r="AS115">
        <v>0.58009965301272204</v>
      </c>
      <c r="AT115">
        <v>2.5076748542849799E-2</v>
      </c>
      <c r="AU115">
        <v>0.59558053936674404</v>
      </c>
      <c r="AV115">
        <v>0.199594757923132</v>
      </c>
      <c r="AW115">
        <v>-0.29520644889728298</v>
      </c>
      <c r="AX115">
        <v>0.84149708877927998</v>
      </c>
      <c r="AY115">
        <v>0.26013194201332401</v>
      </c>
      <c r="AZ115">
        <v>0.32422581020479402</v>
      </c>
      <c r="BA115">
        <v>0.92683302817193203</v>
      </c>
      <c r="BB115">
        <v>3.73066544667746E-2</v>
      </c>
      <c r="BC115">
        <v>8.9873246622919206E-2</v>
      </c>
      <c r="BD115">
        <v>0.20591734832288699</v>
      </c>
      <c r="BE115">
        <v>-0.323626509969559</v>
      </c>
      <c r="BF115">
        <v>0.21945543700513001</v>
      </c>
      <c r="BG115">
        <v>-0.54565088886808399</v>
      </c>
      <c r="BH115">
        <v>0.31131927127888398</v>
      </c>
      <c r="BI115">
        <v>-2.5207068499804701</v>
      </c>
      <c r="BJ115">
        <v>0.53850441694534901</v>
      </c>
      <c r="BK115">
        <v>1.10895517533829</v>
      </c>
      <c r="BL115">
        <v>0.30539339982882602</v>
      </c>
      <c r="BM115">
        <v>0.45993069875131198</v>
      </c>
      <c r="BN115">
        <v>0.375435397324341</v>
      </c>
      <c r="BO115">
        <v>0.17516507711281401</v>
      </c>
      <c r="BP115">
        <v>3.0229997469244099</v>
      </c>
      <c r="BQ115">
        <v>-2.9176261871845401</v>
      </c>
      <c r="BR115">
        <v>-0.80970164516417997</v>
      </c>
      <c r="BS115">
        <v>-9.85085380176038E-3</v>
      </c>
      <c r="BT115">
        <v>4.7301178729502201E-2</v>
      </c>
      <c r="BU115">
        <v>8.3894961079265806E-2</v>
      </c>
      <c r="BV115">
        <v>0.232499395624056</v>
      </c>
      <c r="BW115">
        <v>0.25970262551370399</v>
      </c>
      <c r="BX115">
        <v>0.23743019327004999</v>
      </c>
      <c r="BY115">
        <v>0.26542851256819699</v>
      </c>
      <c r="BZ115">
        <v>-0.61794725250482496</v>
      </c>
    </row>
    <row r="116" spans="1:78" x14ac:dyDescent="0.2">
      <c r="A116">
        <v>0.54013999408546198</v>
      </c>
      <c r="B116">
        <v>-0.46273384702317</v>
      </c>
      <c r="C116">
        <v>-1.02361004266824</v>
      </c>
      <c r="D116">
        <v>1.5959421756168</v>
      </c>
      <c r="E116">
        <v>-0.77929122817393304</v>
      </c>
      <c r="F116">
        <v>-0.211190660520436</v>
      </c>
      <c r="G116">
        <v>-1.10492915612817</v>
      </c>
      <c r="H116">
        <v>0.28478552116539901</v>
      </c>
      <c r="I116">
        <v>-0.25476055172372503</v>
      </c>
      <c r="J116">
        <v>-0.67384671156458598</v>
      </c>
      <c r="K116">
        <v>0.57193632345488998</v>
      </c>
      <c r="L116">
        <v>0.41434411256027398</v>
      </c>
      <c r="M116">
        <v>0.35449665472374697</v>
      </c>
      <c r="N116">
        <v>-0.33580776339798002</v>
      </c>
      <c r="O116">
        <v>0.76917178707419898</v>
      </c>
      <c r="P116">
        <v>-1.1773937699763299</v>
      </c>
      <c r="Q116">
        <v>-5.8450184295216296E-3</v>
      </c>
      <c r="R116">
        <v>0.30798761696481702</v>
      </c>
      <c r="S116">
        <v>-1.1906306204411801</v>
      </c>
      <c r="T116">
        <v>0.37987950342455901</v>
      </c>
      <c r="U116">
        <v>-0.30532731454992201</v>
      </c>
      <c r="V116">
        <v>-0.54313042811241496</v>
      </c>
      <c r="W116">
        <v>0.76747380965751899</v>
      </c>
      <c r="X116">
        <v>0.25185979037570899</v>
      </c>
      <c r="Y116">
        <v>2.6505140335329101E-2</v>
      </c>
      <c r="Z116">
        <v>-0.76992211035382696</v>
      </c>
      <c r="AA116">
        <v>-1.38680781344239</v>
      </c>
      <c r="AB116">
        <v>0.84260980658677198</v>
      </c>
      <c r="AC116">
        <v>0.110753704924276</v>
      </c>
      <c r="AD116">
        <v>-0.17681638147749101</v>
      </c>
      <c r="AE116">
        <v>0.165599081374943</v>
      </c>
      <c r="AF116">
        <v>-3.21143104663726E-2</v>
      </c>
      <c r="AG116">
        <v>-0.36439059948241398</v>
      </c>
      <c r="AH116">
        <v>-0.43909213604852299</v>
      </c>
      <c r="AI116">
        <v>0.144795743946114</v>
      </c>
      <c r="AJ116">
        <v>5.9408558013231597E-2</v>
      </c>
      <c r="AK116">
        <v>7.2722208126935597E-2</v>
      </c>
      <c r="AL116">
        <v>-0.77218820534834198</v>
      </c>
      <c r="AM116">
        <v>0.70129466839338495</v>
      </c>
      <c r="AN116">
        <v>-0.11262281679621799</v>
      </c>
      <c r="AO116">
        <v>-1.3101251111966099</v>
      </c>
      <c r="AP116">
        <v>-1.4308617750510601E-2</v>
      </c>
      <c r="AQ116">
        <v>-0.20108718228338701</v>
      </c>
      <c r="AR116">
        <v>0.50528403704640001</v>
      </c>
      <c r="AS116">
        <v>6.9688066374655702E-2</v>
      </c>
      <c r="AT116">
        <v>4.4036147234424297E-2</v>
      </c>
      <c r="AU116">
        <v>0.42044281574445203</v>
      </c>
      <c r="AV116">
        <v>-1.9263103963479401E-2</v>
      </c>
      <c r="AW116">
        <v>-0.30231685979838702</v>
      </c>
      <c r="AX116">
        <v>0.45389241552780801</v>
      </c>
      <c r="AY116">
        <v>-0.26871367117733702</v>
      </c>
      <c r="AZ116">
        <v>3.9542191351866297E-2</v>
      </c>
      <c r="BA116">
        <v>0.31026847736476398</v>
      </c>
      <c r="BB116">
        <v>-0.16630704388541301</v>
      </c>
      <c r="BC116">
        <v>-6.17677822655637E-3</v>
      </c>
      <c r="BD116">
        <v>0.12527364601226701</v>
      </c>
      <c r="BE116">
        <v>-0.38012831720503798</v>
      </c>
      <c r="BF116">
        <v>4.9668295844484803E-2</v>
      </c>
      <c r="BG116">
        <v>-0.67088059768753805</v>
      </c>
      <c r="BH116">
        <v>0.157664885145437</v>
      </c>
      <c r="BI116">
        <v>-2.71326695170066</v>
      </c>
      <c r="BJ116">
        <v>0.31394698449005598</v>
      </c>
      <c r="BK116">
        <v>0.49565808435459502</v>
      </c>
      <c r="BL116">
        <v>5.0444144432658898E-2</v>
      </c>
      <c r="BM116">
        <v>0.41077910550802799</v>
      </c>
      <c r="BN116">
        <v>0.10092696451257301</v>
      </c>
      <c r="BO116">
        <v>1.05768217358773</v>
      </c>
      <c r="BP116">
        <v>2.9914555559068998</v>
      </c>
      <c r="BQ116">
        <v>-2.7769948416071499</v>
      </c>
      <c r="BR116">
        <v>-0.86894139028929596</v>
      </c>
      <c r="BS116">
        <v>-0.23336869581667599</v>
      </c>
      <c r="BT116">
        <v>-0.49926674860898401</v>
      </c>
      <c r="BU116">
        <v>0.49439402135495902</v>
      </c>
      <c r="BV116">
        <v>0.97400158515226998</v>
      </c>
      <c r="BW116">
        <v>0.74909577673697203</v>
      </c>
      <c r="BX116">
        <v>0.37602960196999702</v>
      </c>
      <c r="BY116">
        <v>0.475665030386062</v>
      </c>
      <c r="BZ116">
        <v>0.61638756816968099</v>
      </c>
    </row>
    <row r="117" spans="1:78" x14ac:dyDescent="0.2">
      <c r="A117">
        <v>0.64171082918449696</v>
      </c>
      <c r="B117">
        <v>-0.75842432692411998</v>
      </c>
      <c r="C117">
        <v>-1.02253104074601</v>
      </c>
      <c r="D117">
        <v>1.2313690880338199</v>
      </c>
      <c r="E117">
        <v>-0.67540719377164304</v>
      </c>
      <c r="F117">
        <v>6.0448514924505301E-2</v>
      </c>
      <c r="G117">
        <v>-0.537670898062522</v>
      </c>
      <c r="H117">
        <v>-5.7607057780790998E-2</v>
      </c>
      <c r="I117">
        <v>-0.43308483094910699</v>
      </c>
      <c r="J117">
        <v>-0.99788862395688605</v>
      </c>
      <c r="K117">
        <v>0.12994516772536699</v>
      </c>
      <c r="L117">
        <v>-0.70525101149423497</v>
      </c>
      <c r="M117">
        <v>-9.9492362710713406E-2</v>
      </c>
      <c r="N117">
        <v>1.55953302799106</v>
      </c>
      <c r="O117">
        <v>5.6583419232216797E-2</v>
      </c>
      <c r="P117">
        <v>8.3417014248993906E-2</v>
      </c>
      <c r="Q117">
        <v>-0.49670821818102601</v>
      </c>
      <c r="R117">
        <v>-0.12969898450008099</v>
      </c>
      <c r="S117">
        <v>-0.94273392748136298</v>
      </c>
      <c r="T117">
        <v>-0.104644450725599</v>
      </c>
      <c r="U117">
        <v>-0.462977870539238</v>
      </c>
      <c r="V117">
        <v>-0.67451290067663905</v>
      </c>
      <c r="W117">
        <v>-0.36115982661623097</v>
      </c>
      <c r="X117">
        <v>0.41174390822107698</v>
      </c>
      <c r="Y117">
        <v>0.396307219192853</v>
      </c>
      <c r="Z117">
        <v>0.10921684899659601</v>
      </c>
      <c r="AA117">
        <v>9.5600960047102695E-2</v>
      </c>
      <c r="AB117">
        <v>-0.205262323038231</v>
      </c>
      <c r="AC117">
        <v>-0.51835849693296199</v>
      </c>
      <c r="AD117">
        <v>0.54827662094836505</v>
      </c>
      <c r="AE117">
        <v>2.3454909437219899E-2</v>
      </c>
      <c r="AF117">
        <v>-9.2991182562931997E-4</v>
      </c>
      <c r="AG117">
        <v>-0.194363339209981</v>
      </c>
      <c r="AH117">
        <v>-0.70661968599734704</v>
      </c>
      <c r="AI117">
        <v>8.1994079280612905E-2</v>
      </c>
      <c r="AJ117">
        <v>-0.181887089056575</v>
      </c>
      <c r="AK117">
        <v>0.54452449086233601</v>
      </c>
      <c r="AL117">
        <v>-9.9567391635563801E-2</v>
      </c>
      <c r="AM117">
        <v>-0.43630765118522902</v>
      </c>
      <c r="AN117">
        <v>0.59026185179481006</v>
      </c>
      <c r="AO117">
        <v>-1.5019942835542399</v>
      </c>
      <c r="AP117">
        <v>-0.283287851219092</v>
      </c>
      <c r="AQ117">
        <v>0.41503219307361799</v>
      </c>
      <c r="AR117">
        <v>0.60081837003663996</v>
      </c>
      <c r="AS117">
        <v>-0.58782555294357197</v>
      </c>
      <c r="AT117">
        <v>0.23367623533149301</v>
      </c>
      <c r="AU117">
        <v>0.28469727059930899</v>
      </c>
      <c r="AV117">
        <v>2.2892143637422801E-3</v>
      </c>
      <c r="AW117">
        <v>0.228564786376902</v>
      </c>
      <c r="AX117">
        <v>0.11975808500794</v>
      </c>
      <c r="AY117">
        <v>-0.32584818329714199</v>
      </c>
      <c r="AZ117">
        <v>-1.1948081406628499E-2</v>
      </c>
      <c r="BA117">
        <v>-0.21711181994998399</v>
      </c>
      <c r="BB117">
        <v>0.15485971372982299</v>
      </c>
      <c r="BC117">
        <v>0.230541835028481</v>
      </c>
      <c r="BD117">
        <v>0.60214784662634702</v>
      </c>
      <c r="BE117">
        <v>0.28400365129118099</v>
      </c>
      <c r="BF117">
        <v>0.40153281553800602</v>
      </c>
      <c r="BG117">
        <v>9.0753526418028294E-2</v>
      </c>
      <c r="BH117">
        <v>0.150086674257496</v>
      </c>
      <c r="BI117">
        <v>-1.07977060058429</v>
      </c>
      <c r="BJ117">
        <v>2.1722763489508301E-2</v>
      </c>
      <c r="BK117">
        <v>-0.32147892358994301</v>
      </c>
      <c r="BL117">
        <v>-4.9626962777676198E-2</v>
      </c>
      <c r="BM117">
        <v>0.39987540306215302</v>
      </c>
      <c r="BN117">
        <v>-0.26292435647836798</v>
      </c>
      <c r="BO117">
        <v>0.79313764853119295</v>
      </c>
      <c r="BP117">
        <v>0.32381451615493101</v>
      </c>
      <c r="BQ117">
        <v>0.92826120234670995</v>
      </c>
      <c r="BR117">
        <v>-1.06079252591163</v>
      </c>
      <c r="BS117">
        <v>-0.26244143827195199</v>
      </c>
      <c r="BT117">
        <v>-0.57455617645045798</v>
      </c>
      <c r="BU117">
        <v>0.47038833420507697</v>
      </c>
      <c r="BV117">
        <v>1.17579042859584</v>
      </c>
      <c r="BW117">
        <v>1.1945784332266101</v>
      </c>
      <c r="BX117">
        <v>0.28359415900593699</v>
      </c>
      <c r="BY117">
        <v>9.0080489186574898E-3</v>
      </c>
      <c r="BZ117">
        <v>1.42630323683136</v>
      </c>
    </row>
    <row r="118" spans="1:78" x14ac:dyDescent="0.2">
      <c r="A118">
        <v>0.23458184710834201</v>
      </c>
      <c r="B118">
        <v>0.47014429266922603</v>
      </c>
      <c r="C118">
        <v>-1.2661086451255401</v>
      </c>
      <c r="D118">
        <v>0.93848649023346498</v>
      </c>
      <c r="E118">
        <v>-0.46332702159362699</v>
      </c>
      <c r="F118">
        <v>0.20055797089644101</v>
      </c>
      <c r="G118">
        <v>-0.73357060588476997</v>
      </c>
      <c r="H118">
        <v>-0.15223943180174501</v>
      </c>
      <c r="I118">
        <v>-0.94835440045837105</v>
      </c>
      <c r="J118">
        <v>-1.2595483772653799</v>
      </c>
      <c r="K118">
        <v>0.376867269947047</v>
      </c>
      <c r="L118">
        <v>-9.2580980305136201E-2</v>
      </c>
      <c r="M118">
        <v>0.95803613090157802</v>
      </c>
      <c r="N118">
        <v>-0.62068845065486</v>
      </c>
      <c r="O118">
        <v>0.87999140267749498</v>
      </c>
      <c r="P118">
        <v>-1.8218330083365899</v>
      </c>
      <c r="Q118">
        <v>-2.8085542360163501E-2</v>
      </c>
      <c r="R118">
        <v>0.64300128099621201</v>
      </c>
      <c r="S118">
        <v>-1.06315143348736</v>
      </c>
      <c r="T118">
        <v>0.28223257658218598</v>
      </c>
      <c r="U118">
        <v>-0.46606957024103102</v>
      </c>
      <c r="V118">
        <v>-0.69744216743144105</v>
      </c>
      <c r="W118">
        <v>0.19143338569312199</v>
      </c>
      <c r="X118">
        <v>0.73416310301375898</v>
      </c>
      <c r="Y118">
        <v>0.51766853624410203</v>
      </c>
      <c r="Z118">
        <v>-0.91694599344674699</v>
      </c>
      <c r="AA118">
        <v>-0.94976199699264097</v>
      </c>
      <c r="AB118">
        <v>0.73109694552572202</v>
      </c>
      <c r="AC118">
        <v>-0.396081266984811</v>
      </c>
      <c r="AD118">
        <v>6.7350664562569704E-2</v>
      </c>
      <c r="AE118">
        <v>0.46044121776406399</v>
      </c>
      <c r="AF118">
        <v>8.3728033114980296E-2</v>
      </c>
      <c r="AG118">
        <v>-0.98392644984334598</v>
      </c>
      <c r="AH118">
        <v>-0.26903878222039701</v>
      </c>
      <c r="AI118">
        <v>0.37536648841447501</v>
      </c>
      <c r="AJ118">
        <v>-0.27707204708729899</v>
      </c>
      <c r="AK118">
        <v>8.1176606721996197E-2</v>
      </c>
      <c r="AL118">
        <v>-0.464229191051372</v>
      </c>
      <c r="AM118">
        <v>-0.328721767480954</v>
      </c>
      <c r="AN118">
        <v>1.27231542654448</v>
      </c>
      <c r="AO118">
        <v>-0.25337353799603202</v>
      </c>
      <c r="AP118">
        <v>0.17670499222281</v>
      </c>
      <c r="AQ118">
        <v>8.3018137858771601E-2</v>
      </c>
      <c r="AR118">
        <v>-0.146106048943907</v>
      </c>
      <c r="AS118">
        <v>0.47817858579837902</v>
      </c>
      <c r="AT118">
        <v>-6.2767350394077201E-2</v>
      </c>
      <c r="AU118">
        <v>0.65317428521232401</v>
      </c>
      <c r="AV118">
        <v>0.14035468866703599</v>
      </c>
      <c r="AW118">
        <v>-0.30763430135057701</v>
      </c>
      <c r="AX118">
        <v>0.388782114977267</v>
      </c>
      <c r="AY118">
        <v>0.130751478455127</v>
      </c>
      <c r="AZ118">
        <v>-0.313502437343678</v>
      </c>
      <c r="BA118">
        <v>0.46859841870801999</v>
      </c>
      <c r="BB118">
        <v>0.16243457697708699</v>
      </c>
      <c r="BC118">
        <v>-0.112472792954283</v>
      </c>
      <c r="BD118">
        <v>0.22863710823337699</v>
      </c>
      <c r="BE118">
        <v>-0.28139971310886702</v>
      </c>
      <c r="BF118">
        <v>-0.14095447180165799</v>
      </c>
      <c r="BG118">
        <v>-0.348258817723689</v>
      </c>
      <c r="BH118">
        <v>0.112171501207108</v>
      </c>
      <c r="BI118">
        <v>-2.4556055475543799</v>
      </c>
      <c r="BJ118">
        <v>-6.6573409497767994E-2</v>
      </c>
      <c r="BK118">
        <v>8.2221700274192497E-2</v>
      </c>
      <c r="BL118">
        <v>-5.8830088092843603E-2</v>
      </c>
      <c r="BM118">
        <v>0.31793563486438697</v>
      </c>
      <c r="BN118">
        <v>-4.5614763405612997E-2</v>
      </c>
      <c r="BO118">
        <v>-3.8892680921505801E-2</v>
      </c>
      <c r="BP118">
        <v>0.61851417874175996</v>
      </c>
      <c r="BQ118">
        <v>-0.765576694870024</v>
      </c>
      <c r="BR118">
        <v>-0.75938397633995403</v>
      </c>
      <c r="BS118">
        <v>-0.17973840552398401</v>
      </c>
      <c r="BT118">
        <v>0.463717704289414</v>
      </c>
      <c r="BU118">
        <v>0.37661390541874801</v>
      </c>
      <c r="BV118">
        <v>1.20098095269442</v>
      </c>
      <c r="BW118">
        <v>1.0545383116865801</v>
      </c>
      <c r="BX118">
        <v>0.40615016871284398</v>
      </c>
      <c r="BY118">
        <v>0.67766823743211202</v>
      </c>
      <c r="BZ118">
        <v>0.571500820774695</v>
      </c>
    </row>
    <row r="119" spans="1:78" x14ac:dyDescent="0.2">
      <c r="A119">
        <v>-6.4893119688577097E-2</v>
      </c>
      <c r="B119">
        <v>-0.80442613201704105</v>
      </c>
      <c r="C119">
        <v>-1.33796238741968</v>
      </c>
      <c r="D119">
        <v>1.0688908908400701</v>
      </c>
      <c r="E119">
        <v>-1.0873809996349399</v>
      </c>
      <c r="F119">
        <v>-0.36161878413579501</v>
      </c>
      <c r="G119">
        <v>-1.3345720812691599</v>
      </c>
      <c r="H119">
        <v>-1.2555186259346599E-2</v>
      </c>
      <c r="I119">
        <v>-0.32808877151813498</v>
      </c>
      <c r="J119">
        <v>-0.70277404685644296</v>
      </c>
      <c r="K119">
        <v>0.41476279651158598</v>
      </c>
      <c r="L119">
        <v>0.23287778385336799</v>
      </c>
      <c r="M119">
        <v>0.19931209097102801</v>
      </c>
      <c r="N119">
        <v>0.36818768530154899</v>
      </c>
      <c r="O119">
        <v>1.12916395405508</v>
      </c>
      <c r="P119">
        <v>-1.4726917439748799</v>
      </c>
      <c r="Q119">
        <v>-0.25905828558573701</v>
      </c>
      <c r="R119">
        <v>-0.100008560146074</v>
      </c>
      <c r="S119">
        <v>-1.2106543576731801</v>
      </c>
      <c r="T119">
        <v>0.41969436178359598</v>
      </c>
      <c r="U119">
        <v>-5.9819243829519697E-2</v>
      </c>
      <c r="V119">
        <v>-0.39526770384257998</v>
      </c>
      <c r="W119">
        <v>0.91313803633227497</v>
      </c>
      <c r="X119">
        <v>3.3545501828639503E-2</v>
      </c>
      <c r="Y119">
        <v>-7.0182839681358605E-2</v>
      </c>
      <c r="Z119">
        <v>-0.70082330242518398</v>
      </c>
      <c r="AA119">
        <v>-1.6166513705091601</v>
      </c>
      <c r="AB119">
        <v>1.1163778493757099</v>
      </c>
      <c r="AC119">
        <v>0.420296117548207</v>
      </c>
      <c r="AD119">
        <v>-0.18544893778497501</v>
      </c>
      <c r="AE119">
        <v>0.16667523942542201</v>
      </c>
      <c r="AF119">
        <v>0.16633101355896299</v>
      </c>
      <c r="AG119">
        <v>-0.21461968065585599</v>
      </c>
      <c r="AH119">
        <v>-0.30897608544897198</v>
      </c>
      <c r="AI119">
        <v>0.34673073425607698</v>
      </c>
      <c r="AJ119">
        <v>0.54918495369909504</v>
      </c>
      <c r="AK119">
        <v>0.36342395441276498</v>
      </c>
      <c r="AL119">
        <v>-8.5528219392250804E-2</v>
      </c>
      <c r="AM119">
        <v>2.1455195391112798</v>
      </c>
      <c r="AN119">
        <v>-0.94531293258256799</v>
      </c>
      <c r="AO119">
        <v>-1.4690252900382601</v>
      </c>
      <c r="AP119">
        <v>2.5888996765786501E-2</v>
      </c>
      <c r="AQ119">
        <v>-7.5085681033209298E-2</v>
      </c>
      <c r="AR119">
        <v>0.120095254407782</v>
      </c>
      <c r="AS119">
        <v>4.5019020756665501E-2</v>
      </c>
      <c r="AT119">
        <v>-0.176383024042402</v>
      </c>
      <c r="AU119">
        <v>0.173631043140868</v>
      </c>
      <c r="AV119">
        <v>-1.1086171895891001E-2</v>
      </c>
      <c r="AW119">
        <v>-0.41267296087768401</v>
      </c>
      <c r="AX119">
        <v>0.21264001591585599</v>
      </c>
      <c r="AY119">
        <v>-0.43412788206188102</v>
      </c>
      <c r="AZ119">
        <v>2.7703881137710301E-2</v>
      </c>
      <c r="BA119">
        <v>0.39870501122472002</v>
      </c>
      <c r="BB119">
        <v>-3.6777728504430399E-3</v>
      </c>
      <c r="BC119">
        <v>0.19250501583361099</v>
      </c>
      <c r="BD119">
        <v>-1.53616725927011E-2</v>
      </c>
      <c r="BE119">
        <v>-0.26487887591121201</v>
      </c>
      <c r="BF119">
        <v>7.9131516869762303E-2</v>
      </c>
      <c r="BG119">
        <v>-0.30558150040263798</v>
      </c>
      <c r="BH119">
        <v>1.1169169459361901</v>
      </c>
      <c r="BI119">
        <v>-2.7646200582539699</v>
      </c>
      <c r="BJ119">
        <v>0.788830595558908</v>
      </c>
      <c r="BK119">
        <v>0.580354451911828</v>
      </c>
      <c r="BL119">
        <v>0.334857417326763</v>
      </c>
      <c r="BM119">
        <v>0.69632995687316601</v>
      </c>
      <c r="BN119">
        <v>0.40548388040237698</v>
      </c>
      <c r="BO119">
        <v>1.4385476012887699</v>
      </c>
      <c r="BP119">
        <v>3.6471606445933098</v>
      </c>
      <c r="BQ119">
        <v>-3.8693265998542099</v>
      </c>
      <c r="BR119">
        <v>-0.72973494063958999</v>
      </c>
      <c r="BS119">
        <v>0.166595018587715</v>
      </c>
      <c r="BT119">
        <v>-0.34342890816553601</v>
      </c>
      <c r="BU119">
        <v>0.66333650810626799</v>
      </c>
      <c r="BV119">
        <v>1.14483373132119</v>
      </c>
      <c r="BW119">
        <v>0.42923369986417498</v>
      </c>
      <c r="BX119">
        <v>-8.0888653259260604E-2</v>
      </c>
      <c r="BY119">
        <v>0.22480495857694299</v>
      </c>
      <c r="BZ119">
        <v>0.25963827838921499</v>
      </c>
    </row>
    <row r="120" spans="1:78" x14ac:dyDescent="0.2">
      <c r="A120">
        <v>0.31109786542120998</v>
      </c>
      <c r="B120">
        <v>-0.83757871562214703</v>
      </c>
      <c r="C120">
        <v>-1.2664354661935799</v>
      </c>
      <c r="D120">
        <v>0.43439199118827798</v>
      </c>
      <c r="E120">
        <v>-0.85685129820477901</v>
      </c>
      <c r="F120">
        <v>-0.42690514150631897</v>
      </c>
      <c r="G120">
        <v>-0.68233157190923899</v>
      </c>
      <c r="H120">
        <v>-0.40910184017940399</v>
      </c>
      <c r="I120">
        <v>-0.80284325507555299</v>
      </c>
      <c r="J120">
        <v>-1.00618274393745</v>
      </c>
      <c r="K120">
        <v>-0.20599394038820901</v>
      </c>
      <c r="L120">
        <v>-0.94901961807192303</v>
      </c>
      <c r="M120">
        <v>-0.57357675210200898</v>
      </c>
      <c r="N120">
        <v>0.41063179699892599</v>
      </c>
      <c r="O120">
        <v>-0.33069872044221199</v>
      </c>
      <c r="P120">
        <v>0.25707418586166703</v>
      </c>
      <c r="Q120">
        <v>-0.32168609619866201</v>
      </c>
      <c r="R120">
        <v>-0.162156631914147</v>
      </c>
      <c r="S120">
        <v>-0.679127951588409</v>
      </c>
      <c r="T120">
        <v>-0.22502908177969699</v>
      </c>
      <c r="U120">
        <v>-0.50861214101702001</v>
      </c>
      <c r="V120">
        <v>-0.42913184184000602</v>
      </c>
      <c r="W120">
        <v>-0.47711798432409902</v>
      </c>
      <c r="X120">
        <v>0.403888747035267</v>
      </c>
      <c r="Y120">
        <v>0.223791062500796</v>
      </c>
      <c r="Z120">
        <v>4.7228888411823301E-2</v>
      </c>
      <c r="AA120">
        <v>0.54894894784750803</v>
      </c>
      <c r="AB120">
        <v>-0.487314014131842</v>
      </c>
      <c r="AC120">
        <v>-0.82192054184850105</v>
      </c>
      <c r="AD120">
        <v>0.45368626817587998</v>
      </c>
      <c r="AE120">
        <v>-8.2191733168086395E-2</v>
      </c>
      <c r="AF120">
        <v>-0.30590655952635698</v>
      </c>
      <c r="AG120">
        <v>-0.485366696601715</v>
      </c>
      <c r="AH120">
        <v>-0.959799742793226</v>
      </c>
      <c r="AI120">
        <v>-0.10804228969202</v>
      </c>
      <c r="AJ120">
        <v>-0.31103411426183097</v>
      </c>
      <c r="AK120">
        <v>0.26412679734130701</v>
      </c>
      <c r="AL120">
        <v>4.1659155880408E-2</v>
      </c>
      <c r="AM120">
        <v>-0.411426930948045</v>
      </c>
      <c r="AN120">
        <v>0.57908862488956603</v>
      </c>
      <c r="AO120">
        <v>-1.50955549326468</v>
      </c>
      <c r="AP120">
        <v>-0.54737550743445995</v>
      </c>
      <c r="AQ120">
        <v>0.126731361005331</v>
      </c>
      <c r="AR120">
        <v>0.64048402916569402</v>
      </c>
      <c r="AS120">
        <v>-0.53051520330093405</v>
      </c>
      <c r="AT120">
        <v>0.15135320212568601</v>
      </c>
      <c r="AU120">
        <v>0.26851533759792601</v>
      </c>
      <c r="AV120">
        <v>-0.23881946317855901</v>
      </c>
      <c r="AW120">
        <v>0.160353029373376</v>
      </c>
      <c r="AX120">
        <v>3.6880071135600899E-2</v>
      </c>
      <c r="AY120">
        <v>-0.34686518070921901</v>
      </c>
      <c r="AZ120">
        <v>-0.257008571395761</v>
      </c>
      <c r="BA120">
        <v>-0.50672201518289295</v>
      </c>
      <c r="BB120">
        <v>-0.25325712830896102</v>
      </c>
      <c r="BC120">
        <v>-0.24192882391044701</v>
      </c>
      <c r="BD120">
        <v>0.26068333649127501</v>
      </c>
      <c r="BE120">
        <v>-0.126939960916364</v>
      </c>
      <c r="BF120">
        <v>-1.88477848089375E-2</v>
      </c>
      <c r="BG120">
        <v>-0.237551928410106</v>
      </c>
      <c r="BH120">
        <v>-0.69773755468953902</v>
      </c>
      <c r="BI120">
        <v>-0.33488483900545701</v>
      </c>
      <c r="BJ120">
        <v>2.90283538003815E-2</v>
      </c>
      <c r="BK120">
        <v>-0.17829381035384201</v>
      </c>
      <c r="BL120">
        <v>1.04262545553749E-3</v>
      </c>
      <c r="BM120">
        <v>0.35093366050371899</v>
      </c>
      <c r="BN120">
        <v>-0.28006492097703201</v>
      </c>
      <c r="BO120">
        <v>1.0278570185590199</v>
      </c>
      <c r="BP120">
        <v>-0.70674181433608896</v>
      </c>
      <c r="BQ120">
        <v>0.77087936069509599</v>
      </c>
      <c r="BR120">
        <v>-0.85654154757767198</v>
      </c>
      <c r="BS120">
        <v>-0.14004731184531999</v>
      </c>
      <c r="BT120">
        <v>-0.23275827545469699</v>
      </c>
      <c r="BU120">
        <v>0.79361859639062404</v>
      </c>
      <c r="BV120">
        <v>1.56554548524383</v>
      </c>
      <c r="BW120">
        <v>1.2496615585809501</v>
      </c>
      <c r="BX120">
        <v>0.238027353817439</v>
      </c>
      <c r="BY120">
        <v>0.124190760296769</v>
      </c>
      <c r="BZ120">
        <v>1.6325338892754</v>
      </c>
    </row>
    <row r="121" spans="1:78" x14ac:dyDescent="0.2">
      <c r="A121">
        <v>0.35609421532728702</v>
      </c>
      <c r="B121">
        <v>-1.07540883385427</v>
      </c>
      <c r="C121">
        <v>-1.5797673013353499</v>
      </c>
      <c r="D121">
        <v>0.96490786093820202</v>
      </c>
      <c r="E121">
        <v>-1.0709159693287</v>
      </c>
      <c r="F121">
        <v>-0.471755594835779</v>
      </c>
      <c r="G121">
        <v>-1.10598265919295</v>
      </c>
      <c r="H121">
        <v>-0.37946649606441402</v>
      </c>
      <c r="I121">
        <v>-0.74971198790659299</v>
      </c>
      <c r="J121">
        <v>-1.1880310264777501</v>
      </c>
      <c r="K121">
        <v>5.4490809715406999E-2</v>
      </c>
      <c r="L121">
        <v>-0.63239517651455102</v>
      </c>
      <c r="M121">
        <v>-0.35901539226751999</v>
      </c>
      <c r="N121">
        <v>0.888027071049308</v>
      </c>
      <c r="O121">
        <v>0.302115490131247</v>
      </c>
      <c r="P121">
        <v>-0.261229242634549</v>
      </c>
      <c r="Q121">
        <v>-0.36020455472895602</v>
      </c>
      <c r="R121">
        <v>-3.07124995331403E-2</v>
      </c>
      <c r="S121">
        <v>-1.0827093260005101</v>
      </c>
      <c r="T121">
        <v>-3.6772342583124798E-2</v>
      </c>
      <c r="U121">
        <v>-0.417855189562372</v>
      </c>
      <c r="V121">
        <v>-0.62098180922229596</v>
      </c>
      <c r="W121">
        <v>-6.2708749555713303E-2</v>
      </c>
      <c r="X121">
        <v>0.37486389312266299</v>
      </c>
      <c r="Y121">
        <v>0.18468797498231199</v>
      </c>
      <c r="Z121">
        <v>-0.276892139014349</v>
      </c>
      <c r="AA121">
        <v>-0.37229970707926902</v>
      </c>
      <c r="AB121">
        <v>-4.83529386801195E-2</v>
      </c>
      <c r="AC121">
        <v>-0.48247976582451502</v>
      </c>
      <c r="AD121">
        <v>0.31409366330910998</v>
      </c>
      <c r="AE121">
        <v>-1.3572448533193801E-2</v>
      </c>
      <c r="AF121">
        <v>-0.18650038999461399</v>
      </c>
      <c r="AG121">
        <v>-0.39662528083328302</v>
      </c>
      <c r="AH121">
        <v>-0.80678507429377999</v>
      </c>
      <c r="AI121">
        <v>9.5841891970795297E-3</v>
      </c>
      <c r="AJ121">
        <v>-0.20666728828716499</v>
      </c>
      <c r="AK121">
        <v>0.35745213178632401</v>
      </c>
      <c r="AL121">
        <v>-0.20185530347262901</v>
      </c>
      <c r="AM121">
        <v>0.10018636494672099</v>
      </c>
      <c r="AN121">
        <v>0.52927257217482604</v>
      </c>
      <c r="AO121">
        <v>-1.58189928635543</v>
      </c>
      <c r="AP121">
        <v>-0.41164198308487499</v>
      </c>
      <c r="AQ121">
        <v>0.19011141354693301</v>
      </c>
      <c r="AR121">
        <v>0.63755534307717798</v>
      </c>
      <c r="AS121">
        <v>-0.50806490529577697</v>
      </c>
      <c r="AT121">
        <v>7.96993468225662E-2</v>
      </c>
      <c r="AU121">
        <v>0.24029686569855199</v>
      </c>
      <c r="AV121">
        <v>-0.176664863854708</v>
      </c>
      <c r="AW121">
        <v>-3.4691395221339301E-2</v>
      </c>
      <c r="AX121">
        <v>7.2759593672678202E-2</v>
      </c>
      <c r="AY121">
        <v>-0.55861478777749896</v>
      </c>
      <c r="AZ121">
        <v>-0.27794087039870302</v>
      </c>
      <c r="BA121">
        <v>-0.364133141931129</v>
      </c>
      <c r="BB121">
        <v>-0.243651231377816</v>
      </c>
      <c r="BC121">
        <v>-0.121546988644192</v>
      </c>
      <c r="BD121">
        <v>0.21732954831416601</v>
      </c>
      <c r="BE121">
        <v>-0.178620529947047</v>
      </c>
      <c r="BF121">
        <v>6.7397983816744902E-2</v>
      </c>
      <c r="BG121">
        <v>-0.308236427781647</v>
      </c>
      <c r="BH121">
        <v>3.3835724004367101E-2</v>
      </c>
      <c r="BI121">
        <v>-1.4969690560183</v>
      </c>
      <c r="BJ121">
        <v>0.12562301575207999</v>
      </c>
      <c r="BK121">
        <v>1.19917369026035E-2</v>
      </c>
      <c r="BL121">
        <v>-4.2175203984135996E-3</v>
      </c>
      <c r="BM121">
        <v>0.43697422426157101</v>
      </c>
      <c r="BN121">
        <v>-0.22094996351644899</v>
      </c>
      <c r="BO121">
        <v>0.96638459512469799</v>
      </c>
      <c r="BP121">
        <v>1.0577099838405499</v>
      </c>
      <c r="BQ121">
        <v>-8.5272602828299904E-3</v>
      </c>
      <c r="BR121">
        <v>-0.92981966213907896</v>
      </c>
      <c r="BS121">
        <v>-0.20896360294244101</v>
      </c>
      <c r="BT121">
        <v>-0.49955714128787698</v>
      </c>
      <c r="BU121">
        <v>0.57356203559528496</v>
      </c>
      <c r="BV121">
        <v>1.29085386122813</v>
      </c>
      <c r="BW121">
        <v>1.1323486782575101</v>
      </c>
      <c r="BX121">
        <v>0.22405785524748401</v>
      </c>
      <c r="BY121">
        <v>1.5173713822132199E-2</v>
      </c>
      <c r="BZ121">
        <v>1.26547205197423</v>
      </c>
    </row>
    <row r="122" spans="1:78" x14ac:dyDescent="0.2">
      <c r="A122">
        <v>0.336910056229904</v>
      </c>
      <c r="B122">
        <v>-0.157739895935534</v>
      </c>
      <c r="C122">
        <v>-0.68390435987398801</v>
      </c>
      <c r="D122">
        <v>0.46651410253426201</v>
      </c>
      <c r="E122">
        <v>-0.36440517301086101</v>
      </c>
      <c r="F122">
        <v>-0.16709387477814699</v>
      </c>
      <c r="G122">
        <v>-0.398207731045429</v>
      </c>
      <c r="H122">
        <v>2.26807378657281E-2</v>
      </c>
      <c r="I122">
        <v>-0.22755881009679799</v>
      </c>
      <c r="J122">
        <v>-0.10410560483549799</v>
      </c>
      <c r="K122">
        <v>0.19901035043351001</v>
      </c>
      <c r="L122">
        <v>0.23103475645735599</v>
      </c>
      <c r="M122">
        <v>0.29487519486617803</v>
      </c>
      <c r="N122">
        <v>0.85716190214366605</v>
      </c>
      <c r="O122">
        <v>1.01049245311596</v>
      </c>
      <c r="P122">
        <v>-0.112404047495534</v>
      </c>
      <c r="Q122">
        <v>-0.73207865536741901</v>
      </c>
      <c r="R122">
        <v>-0.79844495847753705</v>
      </c>
      <c r="S122">
        <v>-0.69236485686641502</v>
      </c>
      <c r="T122">
        <v>-0.35927883929118598</v>
      </c>
      <c r="U122">
        <v>-0.19744460840997599</v>
      </c>
      <c r="V122">
        <v>-9.1292738917812297E-2</v>
      </c>
      <c r="W122">
        <v>0.14024641483546199</v>
      </c>
      <c r="X122">
        <v>0.25991554370097097</v>
      </c>
      <c r="Y122">
        <v>8.5218058450346398E-2</v>
      </c>
      <c r="Z122">
        <v>-1.4538284951383399E-3</v>
      </c>
      <c r="AA122">
        <v>-0.29678301971248999</v>
      </c>
      <c r="AB122">
        <v>-1.3981726943313601E-2</v>
      </c>
      <c r="AC122">
        <v>5.4988169468079898E-2</v>
      </c>
      <c r="AD122">
        <v>0.25487306809314297</v>
      </c>
      <c r="AE122">
        <v>4.9828982896322503E-2</v>
      </c>
      <c r="AF122">
        <v>5.2956720940795503E-2</v>
      </c>
      <c r="AG122">
        <v>-0.47354091261116399</v>
      </c>
      <c r="AH122">
        <v>-1.2631421511576599</v>
      </c>
      <c r="AI122">
        <v>0.33727932215989198</v>
      </c>
      <c r="AJ122">
        <v>0.88235914015095795</v>
      </c>
      <c r="AK122">
        <v>0.43627997630355497</v>
      </c>
      <c r="AL122">
        <v>1.42394353777199</v>
      </c>
      <c r="AM122">
        <v>3.41721890720039</v>
      </c>
      <c r="AN122">
        <v>-1.462784567937</v>
      </c>
      <c r="AO122">
        <v>-1.2979969565301599</v>
      </c>
      <c r="AP122">
        <v>-2.7276387998658998E-2</v>
      </c>
      <c r="AQ122">
        <v>0.15656037768712799</v>
      </c>
      <c r="AR122">
        <v>0.35282725961052702</v>
      </c>
      <c r="AS122">
        <v>-0.27866344427066198</v>
      </c>
      <c r="AT122">
        <v>-5.7959885753361098E-2</v>
      </c>
      <c r="AU122">
        <v>0.157485536554024</v>
      </c>
      <c r="AV122">
        <v>-0.28332293469581299</v>
      </c>
      <c r="AW122">
        <v>-0.147227197299968</v>
      </c>
      <c r="AX122">
        <v>-0.246425571150822</v>
      </c>
      <c r="AY122">
        <v>-0.442262623997835</v>
      </c>
      <c r="AZ122">
        <v>-0.12809872810495701</v>
      </c>
      <c r="BA122">
        <v>1.53858233693384E-2</v>
      </c>
      <c r="BB122">
        <v>0.170740532249361</v>
      </c>
      <c r="BC122">
        <v>0.233470363777358</v>
      </c>
      <c r="BD122">
        <v>0.15204422293356201</v>
      </c>
      <c r="BE122">
        <v>-0.215098810361325</v>
      </c>
      <c r="BF122">
        <v>-0.26164210774333702</v>
      </c>
      <c r="BG122">
        <v>-0.33938461945960402</v>
      </c>
      <c r="BH122">
        <v>-0.27448433551867402</v>
      </c>
      <c r="BI122">
        <v>-1.03181830774672</v>
      </c>
      <c r="BJ122">
        <v>-4.4312292456551397E-2</v>
      </c>
      <c r="BK122">
        <v>-2.6806079243511499E-2</v>
      </c>
      <c r="BL122">
        <v>0.34872317360605398</v>
      </c>
      <c r="BM122">
        <v>0.85459642222778898</v>
      </c>
      <c r="BN122">
        <v>0.66239315857047298</v>
      </c>
      <c r="BO122">
        <v>3.4964660735618698</v>
      </c>
      <c r="BP122">
        <v>1.46227757472981</v>
      </c>
      <c r="BQ122">
        <v>-3.4997222943184201</v>
      </c>
      <c r="BR122">
        <v>-0.65814597156567101</v>
      </c>
      <c r="BS122">
        <v>-2.2308097064328399E-2</v>
      </c>
      <c r="BT122">
        <v>-0.19602595596542</v>
      </c>
      <c r="BU122">
        <v>1.8946156397301901</v>
      </c>
      <c r="BV122">
        <v>2.9797724153909799</v>
      </c>
      <c r="BW122">
        <v>1.2764585969461999</v>
      </c>
      <c r="BX122">
        <v>0.315669115595963</v>
      </c>
      <c r="BY122">
        <v>1.28921285870808</v>
      </c>
      <c r="BZ122">
        <v>2.3787721939480999</v>
      </c>
    </row>
    <row r="123" spans="1:78" x14ac:dyDescent="0.2">
      <c r="A123">
        <v>0.188590791406958</v>
      </c>
      <c r="B123">
        <v>-1.7406631124382199</v>
      </c>
      <c r="C123">
        <v>-1.4083517992994099</v>
      </c>
      <c r="D123">
        <v>0.82548580323731102</v>
      </c>
      <c r="E123">
        <v>-1.41512352632493</v>
      </c>
      <c r="F123">
        <v>-1.1545188143062</v>
      </c>
      <c r="G123">
        <v>-1.6530860319910601</v>
      </c>
      <c r="H123">
        <v>-0.30206544123435902</v>
      </c>
      <c r="I123">
        <v>-0.35021495060750102</v>
      </c>
      <c r="J123">
        <v>-0.70625394003029995</v>
      </c>
      <c r="K123">
        <v>-0.173801001977265</v>
      </c>
      <c r="L123">
        <v>-0.19328926987196701</v>
      </c>
      <c r="M123">
        <v>-1.2185240593747799</v>
      </c>
      <c r="N123">
        <v>0.41817302364057801</v>
      </c>
      <c r="O123">
        <v>0.72004527767525806</v>
      </c>
      <c r="P123">
        <v>0.34761823293808403</v>
      </c>
      <c r="Q123">
        <v>-8.8494402461463603E-3</v>
      </c>
      <c r="R123">
        <v>-0.12575342536428899</v>
      </c>
      <c r="S123">
        <v>-0.82198223234210499</v>
      </c>
      <c r="T123">
        <v>0.16209074644768801</v>
      </c>
      <c r="U123">
        <v>-1.5826754626899298E-2</v>
      </c>
      <c r="V123">
        <v>-0.26451106449630102</v>
      </c>
      <c r="W123">
        <v>0.62675197721992704</v>
      </c>
      <c r="X123">
        <v>-0.38295334649937701</v>
      </c>
      <c r="Y123">
        <v>-0.61751459483935001</v>
      </c>
      <c r="Z123">
        <v>-0.44087418243627002</v>
      </c>
      <c r="AA123">
        <v>-1.2222232813916201</v>
      </c>
      <c r="AB123">
        <v>0.25781469489016101</v>
      </c>
      <c r="AC123">
        <v>0.26534182441661802</v>
      </c>
      <c r="AD123">
        <v>-0.27883572633853698</v>
      </c>
      <c r="AE123">
        <v>-0.35219462350395497</v>
      </c>
      <c r="AF123">
        <v>-0.31136594690441599</v>
      </c>
      <c r="AG123">
        <v>-2.6497697280489698E-3</v>
      </c>
      <c r="AH123">
        <v>-1.0933571589328599</v>
      </c>
      <c r="AI123">
        <v>-0.36928936788648498</v>
      </c>
      <c r="AJ123">
        <v>0.179427167470979</v>
      </c>
      <c r="AK123">
        <v>-9.5737479586265797E-3</v>
      </c>
      <c r="AL123">
        <v>-0.18982195516764799</v>
      </c>
      <c r="AM123">
        <v>2.4629991099144299</v>
      </c>
      <c r="AN123">
        <v>-1.0898455481867599</v>
      </c>
      <c r="AO123">
        <v>-1.9813939504042299</v>
      </c>
      <c r="AP123">
        <v>-0.266403807852296</v>
      </c>
      <c r="AQ123">
        <v>2.8085791385589602E-3</v>
      </c>
      <c r="AR123">
        <v>1.2386948830195601</v>
      </c>
      <c r="AS123">
        <v>-0.29143020904029798</v>
      </c>
      <c r="AT123">
        <v>0.26849749419148899</v>
      </c>
      <c r="AU123">
        <v>0.131787278957743</v>
      </c>
      <c r="AV123">
        <v>-0.16120492561211</v>
      </c>
      <c r="AW123">
        <v>-7.8680000373334502E-2</v>
      </c>
      <c r="AX123">
        <v>0.13340484845718001</v>
      </c>
      <c r="AY123">
        <v>-0.88377630601011903</v>
      </c>
      <c r="AZ123">
        <v>-0.14160628483002499</v>
      </c>
      <c r="BA123">
        <v>-0.57937599525995698</v>
      </c>
      <c r="BB123">
        <v>-0.86397077816897705</v>
      </c>
      <c r="BC123">
        <v>-0.405565733979531</v>
      </c>
      <c r="BD123">
        <v>-0.48505665170591</v>
      </c>
      <c r="BE123">
        <v>-0.75104464545857097</v>
      </c>
      <c r="BF123">
        <v>-0.24592902180184401</v>
      </c>
      <c r="BG123">
        <v>-0.87610111162604598</v>
      </c>
      <c r="BH123">
        <v>0.129164946832037</v>
      </c>
      <c r="BI123">
        <v>-1.87935191901879</v>
      </c>
      <c r="BJ123">
        <v>0.29238075906297001</v>
      </c>
      <c r="BK123">
        <v>0.36443238110647602</v>
      </c>
      <c r="BL123">
        <v>-0.115418775202779</v>
      </c>
      <c r="BM123">
        <v>0.21251254780134901</v>
      </c>
      <c r="BN123">
        <v>-0.12509818069327699</v>
      </c>
      <c r="BO123">
        <v>2.1188333049608601</v>
      </c>
      <c r="BP123">
        <v>3.7078947204953101</v>
      </c>
      <c r="BQ123">
        <v>-3.3994244204815001</v>
      </c>
      <c r="BR123">
        <v>-0.64162373806367801</v>
      </c>
      <c r="BS123">
        <v>0.212225850291344</v>
      </c>
      <c r="BT123">
        <v>-0.89356618276976896</v>
      </c>
      <c r="BU123">
        <v>1.04715031217795</v>
      </c>
      <c r="BV123">
        <v>1.53208057277411</v>
      </c>
      <c r="BW123">
        <v>1.0631020579388399</v>
      </c>
      <c r="BX123">
        <v>0.69732706499539998</v>
      </c>
      <c r="BY123">
        <v>0.81177780273738898</v>
      </c>
      <c r="BZ123">
        <v>1.96847364282703</v>
      </c>
    </row>
    <row r="124" spans="1:78" x14ac:dyDescent="0.2">
      <c r="A124">
        <v>2.1431789937390502E-2</v>
      </c>
      <c r="B124">
        <v>0.336150432317736</v>
      </c>
      <c r="C124">
        <v>-1.04415765111493</v>
      </c>
      <c r="D124">
        <v>0.16173145969842401</v>
      </c>
      <c r="E124">
        <v>-0.29090476839294099</v>
      </c>
      <c r="F124">
        <v>-0.157252629455922</v>
      </c>
      <c r="G124">
        <v>-0.40183928994917201</v>
      </c>
      <c r="H124">
        <v>-9.9047913938826407E-2</v>
      </c>
      <c r="I124">
        <v>-0.75925746821873297</v>
      </c>
      <c r="J124">
        <v>-0.54347810441149103</v>
      </c>
      <c r="K124">
        <v>6.73792263099669E-2</v>
      </c>
      <c r="L124">
        <v>0.145145010237578</v>
      </c>
      <c r="M124">
        <v>0.68141314083239402</v>
      </c>
      <c r="N124">
        <v>-0.92674780026327497</v>
      </c>
      <c r="O124">
        <v>0.68690492611694298</v>
      </c>
      <c r="P124">
        <v>-1.27796818396798</v>
      </c>
      <c r="Q124">
        <v>-0.865728561369566</v>
      </c>
      <c r="R124">
        <v>-0.53310321265240801</v>
      </c>
      <c r="S124">
        <v>-0.89121969780687704</v>
      </c>
      <c r="T124">
        <v>-0.38803863364333402</v>
      </c>
      <c r="U124">
        <v>-0.50857221794742202</v>
      </c>
      <c r="V124">
        <v>-0.28287495293839199</v>
      </c>
      <c r="W124">
        <v>-2.32433108481209E-2</v>
      </c>
      <c r="X124">
        <v>0.60257359527706</v>
      </c>
      <c r="Y124">
        <v>0.32845196657646902</v>
      </c>
      <c r="Z124">
        <v>-0.42002275358543401</v>
      </c>
      <c r="AA124">
        <v>-0.29163721346083099</v>
      </c>
      <c r="AB124">
        <v>7.74376644726541E-2</v>
      </c>
      <c r="AC124">
        <v>-0.31644969970846298</v>
      </c>
      <c r="AD124">
        <v>0.14715739632130501</v>
      </c>
      <c r="AE124">
        <v>0.27792254916948</v>
      </c>
      <c r="AF124">
        <v>-3.7043785907406299E-2</v>
      </c>
      <c r="AG124">
        <v>-1.0110180574499401</v>
      </c>
      <c r="AH124">
        <v>-1.0123549272282599</v>
      </c>
      <c r="AI124">
        <v>0.58029552569593301</v>
      </c>
      <c r="AJ124">
        <v>0.58429407657275501</v>
      </c>
      <c r="AK124">
        <v>0.132810902010955</v>
      </c>
      <c r="AL124">
        <v>0.78664519073419903</v>
      </c>
      <c r="AM124">
        <v>1.54015663628702</v>
      </c>
      <c r="AN124">
        <v>-1.0277687970282801</v>
      </c>
      <c r="AO124">
        <v>-1.08729031628615</v>
      </c>
      <c r="AP124">
        <v>-0.245379584587197</v>
      </c>
      <c r="AQ124">
        <v>-0.34429082847359999</v>
      </c>
      <c r="AR124">
        <v>-0.139823964995513</v>
      </c>
      <c r="AS124">
        <v>-7.0876969901553302E-2</v>
      </c>
      <c r="AT124">
        <v>-0.32645111637176299</v>
      </c>
      <c r="AU124">
        <v>0.33236000290831602</v>
      </c>
      <c r="AV124">
        <v>-0.37352574912486303</v>
      </c>
      <c r="AW124">
        <v>-0.35113798691147602</v>
      </c>
      <c r="AX124">
        <v>-1.21708434017092E-2</v>
      </c>
      <c r="AY124">
        <v>1.36801000002828E-2</v>
      </c>
      <c r="AZ124">
        <v>-0.20744033054195901</v>
      </c>
      <c r="BA124">
        <v>0.40626737469750301</v>
      </c>
      <c r="BB124">
        <v>0.29852814548956702</v>
      </c>
      <c r="BC124">
        <v>8.9740099795811101E-2</v>
      </c>
      <c r="BD124">
        <v>0.31962059980348301</v>
      </c>
      <c r="BE124">
        <v>-0.30108842513568401</v>
      </c>
      <c r="BF124">
        <v>-0.30205642241569303</v>
      </c>
      <c r="BG124">
        <v>-0.40505203987267002</v>
      </c>
      <c r="BH124">
        <v>-0.75993410512548598</v>
      </c>
      <c r="BI124">
        <v>-1.00428513434097</v>
      </c>
      <c r="BJ124">
        <v>-0.18095752170563001</v>
      </c>
      <c r="BK124">
        <v>0.25909768957060098</v>
      </c>
      <c r="BL124">
        <v>0.42806227985598699</v>
      </c>
      <c r="BM124">
        <v>0.850011835734235</v>
      </c>
      <c r="BN124">
        <v>0.63172167964508097</v>
      </c>
      <c r="BO124">
        <v>2.46488842570853</v>
      </c>
      <c r="BP124">
        <v>-0.25275756666806698</v>
      </c>
      <c r="BQ124">
        <v>-3.2602043652889101</v>
      </c>
      <c r="BR124">
        <v>-0.73222750452251695</v>
      </c>
      <c r="BS124">
        <v>-0.267711377479881</v>
      </c>
      <c r="BT124">
        <v>0.33939164022663598</v>
      </c>
      <c r="BU124">
        <v>1.6002508150050401</v>
      </c>
      <c r="BV124">
        <v>2.5349416550495398</v>
      </c>
      <c r="BW124">
        <v>0.80148943269087503</v>
      </c>
      <c r="BX124">
        <v>-0.16658701670044901</v>
      </c>
      <c r="BY124">
        <v>0.83161828436892304</v>
      </c>
      <c r="BZ124">
        <v>1.14339125048991</v>
      </c>
    </row>
    <row r="125" spans="1:78" x14ac:dyDescent="0.2">
      <c r="A125">
        <v>0.42684122754466902</v>
      </c>
      <c r="B125">
        <v>0.187028249374768</v>
      </c>
      <c r="C125">
        <v>-1.2836214188242601</v>
      </c>
      <c r="D125">
        <v>1.01697635625948</v>
      </c>
      <c r="E125">
        <v>-0.47932324551828598</v>
      </c>
      <c r="F125">
        <v>0.37354162197518198</v>
      </c>
      <c r="G125">
        <v>-0.479412822962273</v>
      </c>
      <c r="H125">
        <v>-0.21065715086888101</v>
      </c>
      <c r="I125">
        <v>-0.93234798088321102</v>
      </c>
      <c r="J125">
        <v>-1.26937536261524</v>
      </c>
      <c r="K125">
        <v>0.428049225217908</v>
      </c>
      <c r="L125">
        <v>-0.51440183880840495</v>
      </c>
      <c r="M125">
        <v>0.84963914704693999</v>
      </c>
      <c r="N125">
        <v>0.34578673487908501</v>
      </c>
      <c r="O125">
        <v>0.435198164395939</v>
      </c>
      <c r="P125">
        <v>-1.0591824793640801</v>
      </c>
      <c r="Q125">
        <v>-5.0213787934653302E-2</v>
      </c>
      <c r="R125">
        <v>0.57358489297868598</v>
      </c>
      <c r="S125">
        <v>-0.95754939368951297</v>
      </c>
      <c r="T125">
        <v>0.17833498875149101</v>
      </c>
      <c r="U125">
        <v>-0.496949923067321</v>
      </c>
      <c r="V125">
        <v>-0.64760836591253601</v>
      </c>
      <c r="W125">
        <v>-0.160816241333083</v>
      </c>
      <c r="X125">
        <v>0.99342735483867695</v>
      </c>
      <c r="Y125">
        <v>0.75208093801722697</v>
      </c>
      <c r="Z125">
        <v>-0.486261385577058</v>
      </c>
      <c r="AA125">
        <v>-0.15178006902077501</v>
      </c>
      <c r="AB125">
        <v>0.20087324535474901</v>
      </c>
      <c r="AC125">
        <v>-0.72016420774717005</v>
      </c>
      <c r="AD125">
        <v>0.60645829816726604</v>
      </c>
      <c r="AE125">
        <v>0.45957491813567602</v>
      </c>
      <c r="AF125">
        <v>0.105384622830063</v>
      </c>
      <c r="AG125">
        <v>-0.74757730202449202</v>
      </c>
      <c r="AH125">
        <v>-0.118704347446074</v>
      </c>
      <c r="AI125">
        <v>0.52476174298199196</v>
      </c>
      <c r="AJ125">
        <v>-0.40205716100039202</v>
      </c>
      <c r="AK125">
        <v>0.43941280764226798</v>
      </c>
      <c r="AL125">
        <v>-0.28593874604646902</v>
      </c>
      <c r="AM125">
        <v>-1.30676686269496</v>
      </c>
      <c r="AN125">
        <v>1.94131248926976</v>
      </c>
      <c r="AO125">
        <v>-0.29558846317292498</v>
      </c>
      <c r="AP125">
        <v>6.65870167111864E-2</v>
      </c>
      <c r="AQ125">
        <v>0.37095908544172501</v>
      </c>
      <c r="AR125">
        <v>-5.4295141220801497E-3</v>
      </c>
      <c r="AS125">
        <v>8.5068342889895704E-2</v>
      </c>
      <c r="AT125">
        <v>6.12905930699809E-2</v>
      </c>
      <c r="AU125">
        <v>0.57877739646557802</v>
      </c>
      <c r="AV125">
        <v>8.2338267624811501E-2</v>
      </c>
      <c r="AW125">
        <v>-2.9774056564889399E-2</v>
      </c>
      <c r="AX125">
        <v>0.29452624196374999</v>
      </c>
      <c r="AY125">
        <v>9.4465932525702803E-2</v>
      </c>
      <c r="AZ125">
        <v>-0.284083908650831</v>
      </c>
      <c r="BA125">
        <v>0.23517135996893099</v>
      </c>
      <c r="BB125">
        <v>0.33799919610085299</v>
      </c>
      <c r="BC125">
        <v>6.2080032201481998E-2</v>
      </c>
      <c r="BD125">
        <v>0.60235247498807198</v>
      </c>
      <c r="BE125">
        <v>0.118004013075137</v>
      </c>
      <c r="BF125">
        <v>0.174206127592547</v>
      </c>
      <c r="BG125">
        <v>8.4079290212814503E-2</v>
      </c>
      <c r="BH125">
        <v>0.166727694816761</v>
      </c>
      <c r="BI125">
        <v>-1.4506857357041101</v>
      </c>
      <c r="BJ125">
        <v>0.119727388661899</v>
      </c>
      <c r="BK125">
        <v>-0.12564826912639099</v>
      </c>
      <c r="BL125">
        <v>5.5607495639786703E-2</v>
      </c>
      <c r="BM125">
        <v>0.42062417820711501</v>
      </c>
      <c r="BN125">
        <v>-0.20841106474599699</v>
      </c>
      <c r="BO125">
        <v>-0.30652667704795</v>
      </c>
      <c r="BP125">
        <v>-0.65183731998163097</v>
      </c>
      <c r="BQ125">
        <v>1.7214924210391001</v>
      </c>
      <c r="BR125">
        <v>-0.67470419740340504</v>
      </c>
      <c r="BS125">
        <v>-0.21109995918990601</v>
      </c>
      <c r="BT125">
        <v>0.37009236623227398</v>
      </c>
      <c r="BU125">
        <v>0.20782988889934501</v>
      </c>
      <c r="BV125">
        <v>0.90436734016071396</v>
      </c>
      <c r="BW125">
        <v>0.94683505172358995</v>
      </c>
      <c r="BX125">
        <v>0.101680963968966</v>
      </c>
      <c r="BY125">
        <v>6.38211150301638E-2</v>
      </c>
      <c r="BZ125">
        <v>0.53421962387558797</v>
      </c>
    </row>
    <row r="126" spans="1:78" x14ac:dyDescent="0.2">
      <c r="A126">
        <v>0.48977604032362698</v>
      </c>
      <c r="B126">
        <v>0.36594722696466098</v>
      </c>
      <c r="C126">
        <v>-0.77019527111339603</v>
      </c>
      <c r="D126">
        <v>0.665594585416735</v>
      </c>
      <c r="E126">
        <v>-0.23962220095881701</v>
      </c>
      <c r="F126">
        <v>7.0778160606200805E-2</v>
      </c>
      <c r="G126">
        <v>-0.278701438598009</v>
      </c>
      <c r="H126">
        <v>4.9088673411664403E-2</v>
      </c>
      <c r="I126">
        <v>-0.60647382843012698</v>
      </c>
      <c r="J126">
        <v>-0.47771719393358197</v>
      </c>
      <c r="K126">
        <v>0.24409342486648999</v>
      </c>
      <c r="L126">
        <v>-1.4632980277377401E-2</v>
      </c>
      <c r="M126">
        <v>0.63032935291688197</v>
      </c>
      <c r="N126">
        <v>-0.30429544051017998</v>
      </c>
      <c r="O126">
        <v>0.54600000625740397</v>
      </c>
      <c r="P126">
        <v>-0.76473519558746395</v>
      </c>
      <c r="Q126">
        <v>-0.55543894102329106</v>
      </c>
      <c r="R126">
        <v>-0.47025082331858398</v>
      </c>
      <c r="S126">
        <v>-0.97581546938555797</v>
      </c>
      <c r="T126">
        <v>-0.43736241986515001</v>
      </c>
      <c r="U126">
        <v>-0.73019878714056596</v>
      </c>
      <c r="V126">
        <v>-0.49463570918851901</v>
      </c>
      <c r="W126">
        <v>-0.283158670921411</v>
      </c>
      <c r="X126">
        <v>0.455270718769274</v>
      </c>
      <c r="Y126">
        <v>0.20434786406256999</v>
      </c>
      <c r="Z126">
        <v>-0.39475217503716897</v>
      </c>
      <c r="AA126">
        <v>-9.3228262037163098E-2</v>
      </c>
      <c r="AB126">
        <v>-0.186537343617178</v>
      </c>
      <c r="AC126">
        <v>-0.67127445595670598</v>
      </c>
      <c r="AD126">
        <v>0.16783117886406099</v>
      </c>
      <c r="AE126">
        <v>5.6694955905697203E-2</v>
      </c>
      <c r="AF126">
        <v>-0.24145869314322799</v>
      </c>
      <c r="AG126">
        <v>-1.0335316529308101</v>
      </c>
      <c r="AH126">
        <v>-1.20196901780607</v>
      </c>
      <c r="AI126">
        <v>0.13417193172042099</v>
      </c>
      <c r="AJ126">
        <v>8.7517206087643004E-2</v>
      </c>
      <c r="AK126">
        <v>5.6819765877647997E-2</v>
      </c>
      <c r="AL126">
        <v>0.53027607986389103</v>
      </c>
      <c r="AM126">
        <v>1.15752343699729</v>
      </c>
      <c r="AN126">
        <v>-0.29739913015860903</v>
      </c>
      <c r="AO126">
        <v>-1.0891222200714501</v>
      </c>
      <c r="AP126">
        <v>-0.20076175992611101</v>
      </c>
      <c r="AQ126">
        <v>-0.15222740378830699</v>
      </c>
      <c r="AR126">
        <v>6.3018374058925103E-2</v>
      </c>
      <c r="AS126">
        <v>-0.21527260057495701</v>
      </c>
      <c r="AT126">
        <v>-0.236838975985629</v>
      </c>
      <c r="AU126">
        <v>0.29183069111815602</v>
      </c>
      <c r="AV126">
        <v>-0.42754639974112901</v>
      </c>
      <c r="AW126">
        <v>-0.30658370559373499</v>
      </c>
      <c r="AX126">
        <v>-0.13061999441324501</v>
      </c>
      <c r="AY126">
        <v>-0.25984729462709399</v>
      </c>
      <c r="AZ126">
        <v>-0.37988861206573898</v>
      </c>
      <c r="BA126">
        <v>2.29563840754143E-2</v>
      </c>
      <c r="BB126">
        <v>3.1570622646089203E-2</v>
      </c>
      <c r="BC126">
        <v>-9.2260407415357196E-2</v>
      </c>
      <c r="BD126">
        <v>0.23847256938631201</v>
      </c>
      <c r="BE126">
        <v>-0.36665716243611401</v>
      </c>
      <c r="BF126">
        <v>-0.39327241452648398</v>
      </c>
      <c r="BG126">
        <v>-0.59884312603773204</v>
      </c>
      <c r="BH126">
        <v>-1.0980716946070701</v>
      </c>
      <c r="BI126">
        <v>-1.2887579839518499</v>
      </c>
      <c r="BJ126">
        <v>-0.42120630382358298</v>
      </c>
      <c r="BK126">
        <v>-0.353920044926674</v>
      </c>
      <c r="BL126">
        <v>-5.9495206511573501E-2</v>
      </c>
      <c r="BM126">
        <v>0.442079237484098</v>
      </c>
      <c r="BN126">
        <v>0.17463522489439201</v>
      </c>
      <c r="BO126">
        <v>2.16172562396227</v>
      </c>
      <c r="BP126">
        <v>-0.17751471488159901</v>
      </c>
      <c r="BQ126">
        <v>-1.98779106735101</v>
      </c>
      <c r="BR126">
        <v>-0.91276933193787602</v>
      </c>
      <c r="BS126">
        <v>-0.498093734278587</v>
      </c>
      <c r="BT126">
        <v>-0.10434272868908499</v>
      </c>
      <c r="BU126">
        <v>1.23042603202053</v>
      </c>
      <c r="BV126">
        <v>2.4053018169053302</v>
      </c>
      <c r="BW126">
        <v>1.21118540567782</v>
      </c>
      <c r="BX126">
        <v>0.28012798258326999</v>
      </c>
      <c r="BY126">
        <v>1.07183295596717</v>
      </c>
      <c r="BZ126">
        <v>1.86860734783122</v>
      </c>
    </row>
    <row r="127" spans="1:78" x14ac:dyDescent="0.2">
      <c r="A127">
        <v>0.63125327938324305</v>
      </c>
      <c r="B127">
        <v>-1.2400008791793999</v>
      </c>
      <c r="C127">
        <v>-1.1119222261622701</v>
      </c>
      <c r="D127">
        <v>1.3969040672902</v>
      </c>
      <c r="E127">
        <v>-0.92203928391310797</v>
      </c>
      <c r="F127">
        <v>-0.73707768149067698</v>
      </c>
      <c r="G127">
        <v>-1.25114607038713</v>
      </c>
      <c r="H127">
        <v>0.16244331526637601</v>
      </c>
      <c r="I127">
        <v>-7.5914735370158706E-2</v>
      </c>
      <c r="J127">
        <v>-0.30488176513180498</v>
      </c>
      <c r="K127">
        <v>0.39126034231884999</v>
      </c>
      <c r="L127">
        <v>0.49837243637283901</v>
      </c>
      <c r="M127">
        <v>-0.23331025390203899</v>
      </c>
      <c r="N127">
        <v>-3.9856967819295298E-2</v>
      </c>
      <c r="O127">
        <v>1.1196377282155801</v>
      </c>
      <c r="P127">
        <v>0.268447619725522</v>
      </c>
      <c r="Q127">
        <v>-0.26168131012041801</v>
      </c>
      <c r="R127">
        <v>-0.17996604298573901</v>
      </c>
      <c r="S127">
        <v>-1.1794699832370199</v>
      </c>
      <c r="T127">
        <v>6.1415110529475098E-2</v>
      </c>
      <c r="U127">
        <v>-0.16123883882957299</v>
      </c>
      <c r="V127">
        <v>-0.20149427448759799</v>
      </c>
      <c r="W127">
        <v>0.81494162514910296</v>
      </c>
      <c r="X127">
        <v>0.16788445159075599</v>
      </c>
      <c r="Y127">
        <v>-0.37533496867556498</v>
      </c>
      <c r="Z127">
        <v>-0.55048401903400201</v>
      </c>
      <c r="AA127">
        <v>-1.26061566490611</v>
      </c>
      <c r="AB127">
        <v>6.8005129708130496E-2</v>
      </c>
      <c r="AC127">
        <v>0.43374093135075298</v>
      </c>
      <c r="AD127">
        <v>0.100088964507137</v>
      </c>
      <c r="AE127">
        <v>-0.10254492282288399</v>
      </c>
      <c r="AF127">
        <v>-0.182033769074399</v>
      </c>
      <c r="AG127">
        <v>5.05622602244645E-2</v>
      </c>
      <c r="AH127">
        <v>-0.75189785361692096</v>
      </c>
      <c r="AI127">
        <v>5.9907504576131997E-2</v>
      </c>
      <c r="AJ127">
        <v>0.40806570973072498</v>
      </c>
      <c r="AK127">
        <v>0.28885211335988598</v>
      </c>
      <c r="AL127">
        <v>-0.34602399063047501</v>
      </c>
      <c r="AM127">
        <v>1.8491052442232401</v>
      </c>
      <c r="AN127">
        <v>-0.21652680248362099</v>
      </c>
      <c r="AO127">
        <v>-2.2174282041584998</v>
      </c>
      <c r="AP127">
        <v>-0.30871350475625098</v>
      </c>
      <c r="AQ127">
        <v>-0.172738866981273</v>
      </c>
      <c r="AR127">
        <v>1.1943781243313401</v>
      </c>
      <c r="AS127">
        <v>-0.37592083796070402</v>
      </c>
      <c r="AT127">
        <v>0.18760206841657301</v>
      </c>
      <c r="AU127">
        <v>0.19915406234007299</v>
      </c>
      <c r="AV127">
        <v>-0.29532203038589799</v>
      </c>
      <c r="AW127">
        <v>-0.132069907265185</v>
      </c>
      <c r="AX127">
        <v>0.28554846653805099</v>
      </c>
      <c r="AY127">
        <v>-0.63556414596178101</v>
      </c>
      <c r="AZ127">
        <v>-6.6355579255568701E-3</v>
      </c>
      <c r="BA127">
        <v>-6.5834830113809195E-2</v>
      </c>
      <c r="BB127">
        <v>-0.35984389049781601</v>
      </c>
      <c r="BC127">
        <v>2.9097133631881E-2</v>
      </c>
      <c r="BD127">
        <v>0.166555378393659</v>
      </c>
      <c r="BE127">
        <v>-0.53388681948468797</v>
      </c>
      <c r="BF127">
        <v>5.4320584515901202E-2</v>
      </c>
      <c r="BG127">
        <v>-0.81359543401208201</v>
      </c>
      <c r="BH127">
        <v>-8.6296294633512696E-2</v>
      </c>
      <c r="BI127">
        <v>-1.5097877102275401</v>
      </c>
      <c r="BJ127">
        <v>-1.1063624236902801E-2</v>
      </c>
      <c r="BK127">
        <v>0.69138228022751602</v>
      </c>
      <c r="BL127">
        <v>0.15118274767610401</v>
      </c>
      <c r="BM127">
        <v>0.52979021068222998</v>
      </c>
      <c r="BN127">
        <v>0.26698142762993998</v>
      </c>
      <c r="BO127">
        <v>2.3496117076405199</v>
      </c>
      <c r="BP127">
        <v>3.7136428449996899</v>
      </c>
      <c r="BQ127">
        <v>-2.7446600725090402</v>
      </c>
      <c r="BR127">
        <v>-1.4078645762636</v>
      </c>
      <c r="BS127">
        <v>-0.22174861431183701</v>
      </c>
      <c r="BT127">
        <v>-0.83472289326124505</v>
      </c>
      <c r="BU127">
        <v>0.92948314140205701</v>
      </c>
      <c r="BV127">
        <v>1.3824207587764901</v>
      </c>
      <c r="BW127">
        <v>0.83652582776477602</v>
      </c>
      <c r="BX127">
        <v>0.348376282848189</v>
      </c>
      <c r="BY127">
        <v>0.51167544466302495</v>
      </c>
      <c r="BZ127">
        <v>1.3226137692564801</v>
      </c>
    </row>
    <row r="128" spans="1:78" x14ac:dyDescent="0.2">
      <c r="A128">
        <v>0.264505246558493</v>
      </c>
      <c r="B128">
        <v>1.16926010524029</v>
      </c>
      <c r="C128">
        <v>-0.65038775678096905</v>
      </c>
      <c r="D128">
        <v>0.68658384186390198</v>
      </c>
      <c r="E128">
        <v>-9.2333186681534202E-2</v>
      </c>
      <c r="F128">
        <v>0.39503528316431102</v>
      </c>
      <c r="G128">
        <v>-0.37311482102024102</v>
      </c>
      <c r="H128">
        <v>0.23502145338199901</v>
      </c>
      <c r="I128">
        <v>-0.72081946416319298</v>
      </c>
      <c r="J128">
        <v>-0.48389006420536701</v>
      </c>
      <c r="K128">
        <v>0.76049125248573202</v>
      </c>
      <c r="L128">
        <v>0.74955136838720904</v>
      </c>
      <c r="M128">
        <v>1.86538662739442</v>
      </c>
      <c r="N128">
        <v>-1.9691254016887301</v>
      </c>
      <c r="O128">
        <v>0.87900451764846499</v>
      </c>
      <c r="P128">
        <v>-1.9721347452993701</v>
      </c>
      <c r="Q128">
        <v>-0.174791658849826</v>
      </c>
      <c r="R128">
        <v>5.1190944050655003E-2</v>
      </c>
      <c r="S128">
        <v>-1.35522725586808</v>
      </c>
      <c r="T128">
        <v>-0.14913596340385901</v>
      </c>
      <c r="U128">
        <v>-0.83835598481051099</v>
      </c>
      <c r="V128">
        <v>-0.52154348002843498</v>
      </c>
      <c r="W128">
        <v>0.40664617381454399</v>
      </c>
      <c r="X128">
        <v>0.78110567967382005</v>
      </c>
      <c r="Y128">
        <v>0.32147413093792798</v>
      </c>
      <c r="Z128">
        <v>-1.3010518302595599</v>
      </c>
      <c r="AA128">
        <v>-1.2231529893255</v>
      </c>
      <c r="AB128">
        <v>0.40194293386534302</v>
      </c>
      <c r="AC128">
        <v>-0.486509244494087</v>
      </c>
      <c r="AD128">
        <v>-7.6141203374519198E-2</v>
      </c>
      <c r="AE128">
        <v>0.46577232014136499</v>
      </c>
      <c r="AF128">
        <v>-6.3087805239465097E-2</v>
      </c>
      <c r="AG128">
        <v>-1.3054899662829</v>
      </c>
      <c r="AH128">
        <v>-0.34961034023822501</v>
      </c>
      <c r="AI128">
        <v>0.49236136191992402</v>
      </c>
      <c r="AJ128">
        <v>0.13292337959592099</v>
      </c>
      <c r="AK128">
        <v>-2.3132220755620402E-2</v>
      </c>
      <c r="AL128">
        <v>-0.255696954437444</v>
      </c>
      <c r="AM128">
        <v>0.46192731594764802</v>
      </c>
      <c r="AN128">
        <v>0.964436838672452</v>
      </c>
      <c r="AO128">
        <v>-0.237332962414884</v>
      </c>
      <c r="AP128">
        <v>5.9086365070781598E-2</v>
      </c>
      <c r="AQ128">
        <v>-0.60872121327623296</v>
      </c>
      <c r="AR128">
        <v>-0.71039215822303703</v>
      </c>
      <c r="AS128">
        <v>0.450764797341695</v>
      </c>
      <c r="AT128">
        <v>-0.53673737790441101</v>
      </c>
      <c r="AU128">
        <v>0.33624045891190701</v>
      </c>
      <c r="AV128">
        <v>-0.38983896055304401</v>
      </c>
      <c r="AW128">
        <v>-0.86423012726409898</v>
      </c>
      <c r="AX128">
        <v>9.9222017236003907E-2</v>
      </c>
      <c r="AY128">
        <v>0.13799486860075999</v>
      </c>
      <c r="AZ128">
        <v>-0.44028688561983897</v>
      </c>
      <c r="BA128">
        <v>0.73358092538354402</v>
      </c>
      <c r="BB128">
        <v>0.303568866499417</v>
      </c>
      <c r="BC128">
        <v>-4.36616674394723E-2</v>
      </c>
      <c r="BD128">
        <v>0.27307327720694502</v>
      </c>
      <c r="BE128">
        <v>-0.53775965447181895</v>
      </c>
      <c r="BF128">
        <v>-0.53502625128416403</v>
      </c>
      <c r="BG128">
        <v>-0.81670350057122698</v>
      </c>
      <c r="BH128">
        <v>-0.83295863988469798</v>
      </c>
      <c r="BI128">
        <v>-2.1791364711418399</v>
      </c>
      <c r="BJ128">
        <v>-0.21391386644265201</v>
      </c>
      <c r="BK128">
        <v>7.0852171926389998E-2</v>
      </c>
      <c r="BL128">
        <v>9.0342142000172196E-2</v>
      </c>
      <c r="BM128">
        <v>0.41148943411086703</v>
      </c>
      <c r="BN128">
        <v>0.44971653578806797</v>
      </c>
      <c r="BO128">
        <v>0.93907631972607297</v>
      </c>
      <c r="BP128">
        <v>0.69406142854069397</v>
      </c>
      <c r="BQ128">
        <v>-2.50492232449264</v>
      </c>
      <c r="BR128">
        <v>-1.2884255606667201</v>
      </c>
      <c r="BS128">
        <v>-0.73094879359595899</v>
      </c>
      <c r="BT128">
        <v>0.43762155086133397</v>
      </c>
      <c r="BU128">
        <v>0.564867434303708</v>
      </c>
      <c r="BV128">
        <v>1.4234372096269601</v>
      </c>
      <c r="BW128">
        <v>0.50899573558099398</v>
      </c>
      <c r="BX128">
        <v>-0.211163795427804</v>
      </c>
      <c r="BY128">
        <v>0.67372368921035097</v>
      </c>
      <c r="BZ128">
        <v>-3.1120831572466899E-3</v>
      </c>
    </row>
    <row r="129" spans="1:78" x14ac:dyDescent="0.2">
      <c r="A129">
        <v>9.0507563314208297E-2</v>
      </c>
      <c r="B129">
        <v>-1.06668453606825</v>
      </c>
      <c r="C129">
        <v>-1.6237265950769799</v>
      </c>
      <c r="D129">
        <v>0.88238045781543895</v>
      </c>
      <c r="E129">
        <v>-1.1472776365044699</v>
      </c>
      <c r="F129">
        <v>-0.68870896989925501</v>
      </c>
      <c r="G129">
        <v>-1.3375987480803999</v>
      </c>
      <c r="H129">
        <v>-0.21330076293873301</v>
      </c>
      <c r="I129">
        <v>-0.72457593286438005</v>
      </c>
      <c r="J129">
        <v>-1.11676854949102</v>
      </c>
      <c r="K129">
        <v>-9.0570943106639101E-2</v>
      </c>
      <c r="L129">
        <v>-0.262266944225656</v>
      </c>
      <c r="M129">
        <v>-0.35603728503527399</v>
      </c>
      <c r="N129">
        <v>-0.40316429460451703</v>
      </c>
      <c r="O129">
        <v>0.50536824531138402</v>
      </c>
      <c r="P129">
        <v>-0.83422421521762102</v>
      </c>
      <c r="Q129">
        <v>-0.50127606727011698</v>
      </c>
      <c r="R129">
        <v>-9.4929661962432396E-2</v>
      </c>
      <c r="S129">
        <v>-1.19482927169969</v>
      </c>
      <c r="T129">
        <v>3.6886927886590801E-2</v>
      </c>
      <c r="U129">
        <v>-0.38706029959433103</v>
      </c>
      <c r="V129">
        <v>-0.56570914689098695</v>
      </c>
      <c r="W129">
        <v>0.31875593864142898</v>
      </c>
      <c r="X129">
        <v>0.175528888949471</v>
      </c>
      <c r="Y129">
        <v>-5.7485938581292403E-2</v>
      </c>
      <c r="Z129">
        <v>-0.60288903512291403</v>
      </c>
      <c r="AA129">
        <v>-1.04508336548693</v>
      </c>
      <c r="AB129">
        <v>0.30440399671600099</v>
      </c>
      <c r="AC129">
        <v>-9.1805463767066095E-2</v>
      </c>
      <c r="AD129">
        <v>-5.3470227417834297E-2</v>
      </c>
      <c r="AE129">
        <v>1.9539280263010401E-2</v>
      </c>
      <c r="AF129">
        <v>-0.14601692084784601</v>
      </c>
      <c r="AG129">
        <v>-0.44316550792086601</v>
      </c>
      <c r="AH129">
        <v>-0.80040309770647999</v>
      </c>
      <c r="AI129">
        <v>0.19252881304067199</v>
      </c>
      <c r="AJ129">
        <v>0.14293831458030001</v>
      </c>
      <c r="AK129">
        <v>8.4500785024769098E-2</v>
      </c>
      <c r="AL129">
        <v>-0.46801635717129297</v>
      </c>
      <c r="AM129">
        <v>0.63325805452140704</v>
      </c>
      <c r="AN129">
        <v>-0.70023649792309595</v>
      </c>
      <c r="AO129">
        <v>-1.89825040040425</v>
      </c>
      <c r="AP129">
        <v>-0.39310685817653301</v>
      </c>
      <c r="AQ129">
        <v>-0.25974254400596802</v>
      </c>
      <c r="AR129">
        <v>0.60186158600314299</v>
      </c>
      <c r="AS129">
        <v>-0.26297084853965402</v>
      </c>
      <c r="AT129">
        <v>9.9457774155869393E-3</v>
      </c>
      <c r="AU129">
        <v>0.31609264519666802</v>
      </c>
      <c r="AV129">
        <v>-0.17297880276553401</v>
      </c>
      <c r="AW129">
        <v>-0.17675456154306199</v>
      </c>
      <c r="AX129">
        <v>0.32525812950906502</v>
      </c>
      <c r="AY129">
        <v>-0.33604634905929398</v>
      </c>
      <c r="AZ129">
        <v>-4.5549593514286703E-2</v>
      </c>
      <c r="BA129">
        <v>4.59703357332834E-2</v>
      </c>
      <c r="BB129">
        <v>-0.22132854951129199</v>
      </c>
      <c r="BC129">
        <v>-8.0749194757218007E-2</v>
      </c>
      <c r="BD129">
        <v>0.14651965550629401</v>
      </c>
      <c r="BE129">
        <v>-0.37857145912294099</v>
      </c>
      <c r="BF129">
        <v>4.8937398718110703E-2</v>
      </c>
      <c r="BG129">
        <v>-0.523865297597366</v>
      </c>
      <c r="BH129">
        <v>4.0782899921142E-2</v>
      </c>
      <c r="BI129">
        <v>-1.8435568175379</v>
      </c>
      <c r="BJ129">
        <v>0.19961653324185699</v>
      </c>
      <c r="BK129">
        <v>0.47293933148473</v>
      </c>
      <c r="BL129">
        <v>0.13037073244373101</v>
      </c>
      <c r="BM129">
        <v>0.49177890717094103</v>
      </c>
      <c r="BN129">
        <v>2.4792797938435199E-2</v>
      </c>
      <c r="BO129">
        <v>1.4002417035874299</v>
      </c>
      <c r="BP129">
        <v>1.77409562091705</v>
      </c>
      <c r="BQ129">
        <v>-2.7402539967539399</v>
      </c>
      <c r="BR129">
        <v>-0.96237774321644698</v>
      </c>
      <c r="BS129">
        <v>-0.12850304758987699</v>
      </c>
      <c r="BT129">
        <v>-0.425083336168814</v>
      </c>
      <c r="BU129">
        <v>0.86794492571256299</v>
      </c>
      <c r="BV129">
        <v>1.32368188011424</v>
      </c>
      <c r="BW129">
        <v>0.66247968238087795</v>
      </c>
      <c r="BX129">
        <v>3.3721307316661397E-2</v>
      </c>
      <c r="BY129">
        <v>0.21851370045493199</v>
      </c>
      <c r="BZ129">
        <v>0.80053679808102796</v>
      </c>
    </row>
    <row r="130" spans="1:78" x14ac:dyDescent="0.2">
      <c r="A130">
        <v>0.577403001092472</v>
      </c>
      <c r="B130">
        <v>-0.118288644735844</v>
      </c>
      <c r="C130">
        <v>-1.0292422645085499</v>
      </c>
      <c r="D130">
        <v>1.4000219087386601</v>
      </c>
      <c r="E130">
        <v>-0.58331359653257298</v>
      </c>
      <c r="F130">
        <v>-0.124561337839165</v>
      </c>
      <c r="G130">
        <v>-0.95738240164117605</v>
      </c>
      <c r="H130">
        <v>0.27656636314210897</v>
      </c>
      <c r="I130">
        <v>-0.35829581654819598</v>
      </c>
      <c r="J130">
        <v>-0.55209962527302603</v>
      </c>
      <c r="K130">
        <v>0.71781902843505896</v>
      </c>
      <c r="L130">
        <v>0.64565501440286699</v>
      </c>
      <c r="M130">
        <v>0.80456115047693799</v>
      </c>
      <c r="N130">
        <v>-0.84143172404570499</v>
      </c>
      <c r="O130">
        <v>1.2314292864771299</v>
      </c>
      <c r="P130">
        <v>-0.90719266499418305</v>
      </c>
      <c r="Q130">
        <v>8.9123961594690895E-2</v>
      </c>
      <c r="R130">
        <v>0.35960633240192202</v>
      </c>
      <c r="S130">
        <v>-1.2315476022064999</v>
      </c>
      <c r="T130">
        <v>0.33098892988742501</v>
      </c>
      <c r="U130">
        <v>-0.30108589789225199</v>
      </c>
      <c r="V130">
        <v>-0.31766916718358601</v>
      </c>
      <c r="W130">
        <v>0.89882547440856597</v>
      </c>
      <c r="X130">
        <v>0.62769744930656601</v>
      </c>
      <c r="Y130">
        <v>0.156083836270791</v>
      </c>
      <c r="Z130">
        <v>-0.88158667674010305</v>
      </c>
      <c r="AA130">
        <v>-1.3082167113102201</v>
      </c>
      <c r="AB130">
        <v>0.66528342803726404</v>
      </c>
      <c r="AC130">
        <v>0.17132556494432299</v>
      </c>
      <c r="AD130">
        <v>0.114360574260731</v>
      </c>
      <c r="AE130">
        <v>0.388231995924114</v>
      </c>
      <c r="AF130">
        <v>5.6522246892845802E-2</v>
      </c>
      <c r="AG130">
        <v>-0.41697109504706598</v>
      </c>
      <c r="AH130">
        <v>-0.26284230377343798</v>
      </c>
      <c r="AI130">
        <v>0.373784998909234</v>
      </c>
      <c r="AJ130">
        <v>0.271555573240785</v>
      </c>
      <c r="AK130">
        <v>0.29947299431386898</v>
      </c>
      <c r="AL130">
        <v>-0.51698655738495802</v>
      </c>
      <c r="AM130">
        <v>0.93064725969790896</v>
      </c>
      <c r="AN130">
        <v>0.88510719022305795</v>
      </c>
      <c r="AO130">
        <v>-1.19764156779235</v>
      </c>
      <c r="AP130">
        <v>1.6383142842535899E-2</v>
      </c>
      <c r="AQ130">
        <v>-0.18111101747650299</v>
      </c>
      <c r="AR130">
        <v>0.53482949018801695</v>
      </c>
      <c r="AS130">
        <v>0.29148745668502202</v>
      </c>
      <c r="AT130">
        <v>5.7279894872651199E-2</v>
      </c>
      <c r="AU130">
        <v>0.53583731949333002</v>
      </c>
      <c r="AV130">
        <v>-4.6626462538208797E-2</v>
      </c>
      <c r="AW130">
        <v>-0.30595650301641802</v>
      </c>
      <c r="AX130">
        <v>0.53133772323782502</v>
      </c>
      <c r="AY130">
        <v>-9.7374871806088503E-2</v>
      </c>
      <c r="AZ130">
        <v>-4.4528891159306999E-2</v>
      </c>
      <c r="BA130">
        <v>0.50576040273949496</v>
      </c>
      <c r="BB130">
        <v>3.1286782435183597E-2</v>
      </c>
      <c r="BC130">
        <v>9.5933901738554206E-2</v>
      </c>
      <c r="BD130">
        <v>0.35236102094190502</v>
      </c>
      <c r="BE130">
        <v>-0.39002166384398201</v>
      </c>
      <c r="BF130">
        <v>2.3089325926126301E-2</v>
      </c>
      <c r="BG130">
        <v>-0.65370492609133302</v>
      </c>
      <c r="BH130">
        <v>1.4636778597176801E-2</v>
      </c>
      <c r="BI130">
        <v>-2.1492008139221901</v>
      </c>
      <c r="BJ130">
        <v>0.19345427261470899</v>
      </c>
      <c r="BK130">
        <v>0.68434220129382695</v>
      </c>
      <c r="BL130">
        <v>0.23717785625346499</v>
      </c>
      <c r="BM130">
        <v>0.60123366196763905</v>
      </c>
      <c r="BN130">
        <v>0.39396106131887199</v>
      </c>
      <c r="BO130">
        <v>1.31652776287089</v>
      </c>
      <c r="BP130">
        <v>2.89655344848466</v>
      </c>
      <c r="BQ130">
        <v>-2.2578869148410101</v>
      </c>
      <c r="BR130">
        <v>-1.2417440564237701</v>
      </c>
      <c r="BS130">
        <v>-0.22422279518298299</v>
      </c>
      <c r="BT130">
        <v>-5.4332196518691402E-2</v>
      </c>
      <c r="BU130">
        <v>0.69605609710396199</v>
      </c>
      <c r="BV130">
        <v>1.3303329058947599</v>
      </c>
      <c r="BW130">
        <v>0.95081251334171801</v>
      </c>
      <c r="BX130">
        <v>0.35942777005568699</v>
      </c>
      <c r="BY130">
        <v>0.62634633603761902</v>
      </c>
      <c r="BZ130">
        <v>0.65565397138062897</v>
      </c>
    </row>
    <row r="131" spans="1:78" x14ac:dyDescent="0.2">
      <c r="A131">
        <v>1.7013915405375099E-2</v>
      </c>
      <c r="B131">
        <v>-0.73434706649394599</v>
      </c>
      <c r="C131">
        <v>-1.35910713986262</v>
      </c>
      <c r="D131">
        <v>0.38920505287885199</v>
      </c>
      <c r="E131">
        <v>-0.93619491631165197</v>
      </c>
      <c r="F131">
        <v>-0.55537489278059204</v>
      </c>
      <c r="G131">
        <v>-1.0700998552462</v>
      </c>
      <c r="H131">
        <v>-0.54910308485594495</v>
      </c>
      <c r="I131">
        <v>-0.74769379378818102</v>
      </c>
      <c r="J131">
        <v>-0.85438099590284999</v>
      </c>
      <c r="K131">
        <v>-0.238096509453633</v>
      </c>
      <c r="L131">
        <v>-0.44306730856652399</v>
      </c>
      <c r="M131">
        <v>-0.324992171385105</v>
      </c>
      <c r="N131">
        <v>1.0766363433785799</v>
      </c>
      <c r="O131">
        <v>1.18016281990816</v>
      </c>
      <c r="P131">
        <v>-0.38867105256463202</v>
      </c>
      <c r="Q131">
        <v>-0.73976059096914004</v>
      </c>
      <c r="R131">
        <v>-0.75081502702799696</v>
      </c>
      <c r="S131">
        <v>-1.11290159889934</v>
      </c>
      <c r="T131">
        <v>-0.49217516767212799</v>
      </c>
      <c r="U131">
        <v>-0.469761855964695</v>
      </c>
      <c r="V131">
        <v>-0.650899699971903</v>
      </c>
      <c r="W131">
        <v>-0.24914392451675399</v>
      </c>
      <c r="X131">
        <v>-0.26936400193735999</v>
      </c>
      <c r="Y131">
        <v>-0.450488956383504</v>
      </c>
      <c r="Z131">
        <v>-0.59021909393410699</v>
      </c>
      <c r="AA131">
        <v>-1.0657090789199</v>
      </c>
      <c r="AB131">
        <v>-0.245883769248396</v>
      </c>
      <c r="AC131">
        <v>-0.268881172274402</v>
      </c>
      <c r="AD131">
        <v>-0.16618368218712001</v>
      </c>
      <c r="AE131">
        <v>-0.41571713707754898</v>
      </c>
      <c r="AF131">
        <v>-0.33652373892425602</v>
      </c>
      <c r="AG131">
        <v>-0.80203006018725298</v>
      </c>
      <c r="AH131">
        <v>-1.5325060341171099</v>
      </c>
      <c r="AI131">
        <v>-0.23623492278149399</v>
      </c>
      <c r="AJ131">
        <v>0.106466714494653</v>
      </c>
      <c r="AK131">
        <v>-1.4290502333086199E-2</v>
      </c>
      <c r="AL131">
        <v>0.76746613530432795</v>
      </c>
      <c r="AM131">
        <v>3.0181450065896298</v>
      </c>
      <c r="AN131">
        <v>-1.14621991080381</v>
      </c>
      <c r="AO131">
        <v>-1.43263592689186</v>
      </c>
      <c r="AP131">
        <v>-0.128687210489285</v>
      </c>
      <c r="AQ131">
        <v>0.19199990792667401</v>
      </c>
      <c r="AR131">
        <v>0.22298860891793501</v>
      </c>
      <c r="AS131">
        <v>-0.45563159712861701</v>
      </c>
      <c r="AT131">
        <v>-0.25319411767108202</v>
      </c>
      <c r="AU131">
        <v>-9.7875431412588601E-2</v>
      </c>
      <c r="AV131">
        <v>-0.44480054404528402</v>
      </c>
      <c r="AW131">
        <v>-0.41279901412674203</v>
      </c>
      <c r="AX131">
        <v>-0.54849371539896097</v>
      </c>
      <c r="AY131">
        <v>-1.0034433142564501</v>
      </c>
      <c r="AZ131">
        <v>-0.69097407009928402</v>
      </c>
      <c r="BA131">
        <v>-0.56627616175477902</v>
      </c>
      <c r="BB131">
        <v>-0.46161350187950301</v>
      </c>
      <c r="BC131">
        <v>-0.33766745069555298</v>
      </c>
      <c r="BD131">
        <v>-0.44654882618493702</v>
      </c>
      <c r="BE131">
        <v>-0.72695217323629502</v>
      </c>
      <c r="BF131">
        <v>-0.65370661593798596</v>
      </c>
      <c r="BG131">
        <v>-0.71997157302400405</v>
      </c>
      <c r="BH131">
        <v>-8.7625557696846199E-2</v>
      </c>
      <c r="BI131">
        <v>-2.0531708905224502</v>
      </c>
      <c r="BJ131">
        <v>-0.56899536332884804</v>
      </c>
      <c r="BK131">
        <v>-0.69150898321744803</v>
      </c>
      <c r="BL131">
        <v>-0.46244667438265402</v>
      </c>
      <c r="BM131">
        <v>8.8792566321495195E-2</v>
      </c>
      <c r="BN131">
        <v>-0.184482908943882</v>
      </c>
      <c r="BO131">
        <v>2.3648776474061401</v>
      </c>
      <c r="BP131">
        <v>1.76160199230986</v>
      </c>
      <c r="BQ131">
        <v>-3.0215833694965299</v>
      </c>
      <c r="BR131">
        <v>-0.87523894275126102</v>
      </c>
      <c r="BS131">
        <v>-0.19904138734409901</v>
      </c>
      <c r="BT131">
        <v>-0.63669123676419703</v>
      </c>
      <c r="BU131">
        <v>1.1311865062595901</v>
      </c>
      <c r="BV131">
        <v>2.2798538560438</v>
      </c>
      <c r="BW131">
        <v>1.14977174427581</v>
      </c>
      <c r="BX131">
        <v>0.43965580265441201</v>
      </c>
      <c r="BY131">
        <v>1.2614299433029701</v>
      </c>
      <c r="BZ131">
        <v>2.44368949128837</v>
      </c>
    </row>
    <row r="132" spans="1:78" x14ac:dyDescent="0.2">
      <c r="A132">
        <v>0.66729183125653002</v>
      </c>
      <c r="B132">
        <v>0.69769588534024096</v>
      </c>
      <c r="C132">
        <v>-0.58475812974112695</v>
      </c>
      <c r="D132">
        <v>0.96341893712318505</v>
      </c>
      <c r="E132">
        <v>-0.189936880276348</v>
      </c>
      <c r="F132">
        <v>-1.3170754900748601E-2</v>
      </c>
      <c r="G132">
        <v>-0.55386694518347002</v>
      </c>
      <c r="H132">
        <v>0.44188434448895197</v>
      </c>
      <c r="I132">
        <v>-0.46058346463014799</v>
      </c>
      <c r="J132">
        <v>-0.25409696860639103</v>
      </c>
      <c r="K132">
        <v>0.59378559801853203</v>
      </c>
      <c r="L132">
        <v>0.88927963872600801</v>
      </c>
      <c r="M132">
        <v>1.0940007183032701</v>
      </c>
      <c r="N132">
        <v>-2.1941730643158599</v>
      </c>
      <c r="O132">
        <v>1.0580872398688801</v>
      </c>
      <c r="P132">
        <v>-0.80826160834777605</v>
      </c>
      <c r="Q132">
        <v>0.233740292156948</v>
      </c>
      <c r="R132">
        <v>0.25559589477253197</v>
      </c>
      <c r="S132">
        <v>-0.99602055437399295</v>
      </c>
      <c r="T132">
        <v>2.34541017003594E-2</v>
      </c>
      <c r="U132">
        <v>-0.56725300872357898</v>
      </c>
      <c r="V132">
        <v>-0.20409342537154199</v>
      </c>
      <c r="W132">
        <v>0.71273583193937096</v>
      </c>
      <c r="X132">
        <v>0.64095560862122802</v>
      </c>
      <c r="Y132">
        <v>0.112922308900191</v>
      </c>
      <c r="Z132">
        <v>-1.00635815018292</v>
      </c>
      <c r="AA132">
        <v>-1.05081115094217</v>
      </c>
      <c r="AB132">
        <v>0.37824507779793698</v>
      </c>
      <c r="AC132">
        <v>-0.173162599907807</v>
      </c>
      <c r="AD132">
        <v>-6.7732154194097102E-2</v>
      </c>
      <c r="AE132">
        <v>0.41463330462313702</v>
      </c>
      <c r="AF132">
        <v>-0.111071624089426</v>
      </c>
      <c r="AG132">
        <v>-0.92290576354966003</v>
      </c>
      <c r="AH132">
        <v>-0.71094939203890295</v>
      </c>
      <c r="AI132">
        <v>0.34154773786654402</v>
      </c>
      <c r="AJ132">
        <v>0.331802597865263</v>
      </c>
      <c r="AK132">
        <v>-0.12116557192675501</v>
      </c>
      <c r="AL132">
        <v>-0.21225699362570699</v>
      </c>
      <c r="AM132">
        <v>1.34844992784194</v>
      </c>
      <c r="AN132">
        <v>0.35384147512752701</v>
      </c>
      <c r="AO132">
        <v>-0.68532608588502397</v>
      </c>
      <c r="AP132">
        <v>0.10831623345536499</v>
      </c>
      <c r="AQ132">
        <v>-0.50505674826278302</v>
      </c>
      <c r="AR132">
        <v>0.441478252170249</v>
      </c>
      <c r="AS132">
        <v>0.58958470511516703</v>
      </c>
      <c r="AT132">
        <v>1.03850294834235E-2</v>
      </c>
      <c r="AU132">
        <v>0.67464974204414396</v>
      </c>
      <c r="AV132">
        <v>-0.21764402719227299</v>
      </c>
      <c r="AW132">
        <v>-0.42536032913430499</v>
      </c>
      <c r="AX132">
        <v>0.50282919780717805</v>
      </c>
      <c r="AY132">
        <v>0.14731465390660101</v>
      </c>
      <c r="AZ132">
        <v>-0.146695859491738</v>
      </c>
      <c r="BA132">
        <v>0.52704343303317203</v>
      </c>
      <c r="BB132">
        <v>-5.4910783568625603E-2</v>
      </c>
      <c r="BC132">
        <v>-0.14780675842146301</v>
      </c>
      <c r="BD132">
        <v>0.21799079375939401</v>
      </c>
      <c r="BE132">
        <v>-0.68878071084762105</v>
      </c>
      <c r="BF132">
        <v>-0.44202357153516098</v>
      </c>
      <c r="BG132">
        <v>-1.0760707510515199</v>
      </c>
      <c r="BH132">
        <v>-1.2022510120207801</v>
      </c>
      <c r="BI132">
        <v>-1.7624096355199701</v>
      </c>
      <c r="BJ132">
        <v>-0.12862325768268901</v>
      </c>
      <c r="BK132">
        <v>0.433154014530443</v>
      </c>
      <c r="BL132">
        <v>0.10941872673965899</v>
      </c>
      <c r="BM132">
        <v>0.43796514636165101</v>
      </c>
      <c r="BN132">
        <v>0.47469467029815199</v>
      </c>
      <c r="BO132">
        <v>2.0961133517201702</v>
      </c>
      <c r="BP132">
        <v>1.6788309124424099</v>
      </c>
      <c r="BQ132">
        <v>-3.6242447725164499</v>
      </c>
      <c r="BR132">
        <v>-0.92613181747319095</v>
      </c>
      <c r="BS132">
        <v>-0.392527024230994</v>
      </c>
      <c r="BT132">
        <v>0.24240278867548501</v>
      </c>
      <c r="BU132">
        <v>1.3344891682028399</v>
      </c>
      <c r="BV132">
        <v>2.1632075355217801</v>
      </c>
      <c r="BW132">
        <v>1.1297116311936699</v>
      </c>
      <c r="BX132">
        <v>0.59022613332514295</v>
      </c>
      <c r="BY132">
        <v>1.5169464551048499</v>
      </c>
      <c r="BZ132">
        <v>1.39982357571213</v>
      </c>
    </row>
    <row r="133" spans="1:78" x14ac:dyDescent="0.2">
      <c r="A133">
        <v>0.81171071532108197</v>
      </c>
      <c r="B133">
        <v>-0.75140149448765603</v>
      </c>
      <c r="C133">
        <v>-1.1035844380014499</v>
      </c>
      <c r="D133">
        <v>0.99491914643476798</v>
      </c>
      <c r="E133">
        <v>-0.65337889701270802</v>
      </c>
      <c r="F133">
        <v>-0.223249873922508</v>
      </c>
      <c r="G133">
        <v>-0.59207975988550599</v>
      </c>
      <c r="H133">
        <v>-0.25651872284421001</v>
      </c>
      <c r="I133">
        <v>-0.59301060514314896</v>
      </c>
      <c r="J133">
        <v>-0.87563426100389097</v>
      </c>
      <c r="K133">
        <v>0.24625981878139799</v>
      </c>
      <c r="L133">
        <v>-0.55824541656379301</v>
      </c>
      <c r="M133">
        <v>-0.174721560494975</v>
      </c>
      <c r="N133">
        <v>0.889160839067064</v>
      </c>
      <c r="O133">
        <v>5.7760241222053997E-3</v>
      </c>
      <c r="P133">
        <v>0.83165928011549795</v>
      </c>
      <c r="Q133">
        <v>8.0037158721385407E-2</v>
      </c>
      <c r="R133">
        <v>0.41571458820090301</v>
      </c>
      <c r="S133">
        <v>-0.58248701679521597</v>
      </c>
      <c r="T133">
        <v>1.71850619034065E-4</v>
      </c>
      <c r="U133">
        <v>-0.293720959322469</v>
      </c>
      <c r="V133">
        <v>-0.30257800426878501</v>
      </c>
      <c r="W133">
        <v>-0.16124703302277099</v>
      </c>
      <c r="X133">
        <v>0.82816112636054595</v>
      </c>
      <c r="Y133">
        <v>0.421433299239659</v>
      </c>
      <c r="Z133">
        <v>1.3643320694162299E-2</v>
      </c>
      <c r="AA133">
        <v>0.39476048807576603</v>
      </c>
      <c r="AB133">
        <v>-0.55486644470393798</v>
      </c>
      <c r="AC133">
        <v>-0.61516359224843598</v>
      </c>
      <c r="AD133">
        <v>0.78564275970961295</v>
      </c>
      <c r="AE133">
        <v>0.1058526433227</v>
      </c>
      <c r="AF133">
        <v>-0.16557807114228101</v>
      </c>
      <c r="AG133">
        <v>-0.20513879249995401</v>
      </c>
      <c r="AH133">
        <v>-0.56096288645787595</v>
      </c>
      <c r="AI133">
        <v>9.6674136284179299E-2</v>
      </c>
      <c r="AJ133">
        <v>-0.402270722623011</v>
      </c>
      <c r="AK133">
        <v>0.47994726566277202</v>
      </c>
      <c r="AL133">
        <v>-0.17566764021185599</v>
      </c>
      <c r="AM133">
        <v>-0.87371215999101903</v>
      </c>
      <c r="AN133">
        <v>1.9545762324751801</v>
      </c>
      <c r="AO133">
        <v>-0.920379142507607</v>
      </c>
      <c r="AP133">
        <v>-0.24934281450350901</v>
      </c>
      <c r="AQ133">
        <v>0.46933642765724298</v>
      </c>
      <c r="AR133">
        <v>1.0226541908233899</v>
      </c>
      <c r="AS133">
        <v>-0.40951414535985198</v>
      </c>
      <c r="AT133">
        <v>0.46983775407728201</v>
      </c>
      <c r="AU133">
        <v>0.43406450896643001</v>
      </c>
      <c r="AV133">
        <v>-7.9204605604305006E-2</v>
      </c>
      <c r="AW133">
        <v>0.314634503833358</v>
      </c>
      <c r="AX133">
        <v>0.20327124085464299</v>
      </c>
      <c r="AY133">
        <v>-0.30304904895970203</v>
      </c>
      <c r="AZ133">
        <v>-0.23630075233943401</v>
      </c>
      <c r="BA133">
        <v>-0.49702177876418102</v>
      </c>
      <c r="BB133">
        <v>-0.16821583427606199</v>
      </c>
      <c r="BC133">
        <v>-0.14666377583988299</v>
      </c>
      <c r="BD133">
        <v>0.460563923578238</v>
      </c>
      <c r="BE133">
        <v>-4.2698565884627199E-2</v>
      </c>
      <c r="BF133">
        <v>0.14223646319894701</v>
      </c>
      <c r="BG133">
        <v>-0.207527009830867</v>
      </c>
      <c r="BH133">
        <v>-0.49408132483800399</v>
      </c>
      <c r="BI133">
        <v>-0.24857197802356601</v>
      </c>
      <c r="BJ133">
        <v>-3.7154021123511398E-2</v>
      </c>
      <c r="BK133">
        <v>1.3197249581080499E-3</v>
      </c>
      <c r="BL133">
        <v>4.4161415916323402E-2</v>
      </c>
      <c r="BM133">
        <v>0.36247577855923901</v>
      </c>
      <c r="BN133">
        <v>-0.32026027486729203</v>
      </c>
      <c r="BO133">
        <v>0.64649221181656902</v>
      </c>
      <c r="BP133">
        <v>-0.11973731678954599</v>
      </c>
      <c r="BQ133">
        <v>2.58461953671216</v>
      </c>
      <c r="BR133">
        <v>-0.76087531772333905</v>
      </c>
      <c r="BS133">
        <v>-0.19347498548133199</v>
      </c>
      <c r="BT133">
        <v>-0.20700139403569801</v>
      </c>
      <c r="BU133">
        <v>0.55550521041866197</v>
      </c>
      <c r="BV133">
        <v>1.1245216603705701</v>
      </c>
      <c r="BW133">
        <v>1.3593265339535101</v>
      </c>
      <c r="BX133">
        <v>0.50237548207060501</v>
      </c>
      <c r="BY133">
        <v>0.112936793605504</v>
      </c>
      <c r="BZ133">
        <v>1.6433348553766201</v>
      </c>
    </row>
    <row r="134" spans="1:78" x14ac:dyDescent="0.2">
      <c r="A134">
        <v>0.89284792880158703</v>
      </c>
      <c r="B134">
        <v>-1.57634885580758</v>
      </c>
      <c r="C134">
        <v>-0.58571902785093599</v>
      </c>
      <c r="D134">
        <v>1.5965607304142999</v>
      </c>
      <c r="E134">
        <v>-1.0674609004535001</v>
      </c>
      <c r="F134">
        <v>-0.720300275084236</v>
      </c>
      <c r="G134">
        <v>-1.1814260145415401</v>
      </c>
      <c r="H134">
        <v>0.31562728598206702</v>
      </c>
      <c r="I134">
        <v>0.32811358070938301</v>
      </c>
      <c r="J134">
        <v>-0.164674404189182</v>
      </c>
      <c r="K134">
        <v>0.32276481064671397</v>
      </c>
      <c r="L134">
        <v>0.19656270279044399</v>
      </c>
      <c r="M134">
        <v>-0.94287846974766099</v>
      </c>
      <c r="N134">
        <v>1.1424499313040799</v>
      </c>
      <c r="O134">
        <v>9.5766062087289397E-2</v>
      </c>
      <c r="P134">
        <v>0.86556707883243</v>
      </c>
      <c r="Q134">
        <v>7.6015263158400306E-2</v>
      </c>
      <c r="R134">
        <v>-7.8282300100575103E-2</v>
      </c>
      <c r="S134">
        <v>-0.64058533559842601</v>
      </c>
      <c r="T134">
        <v>0.27344761989674998</v>
      </c>
      <c r="U134">
        <v>2.9187850016004501E-2</v>
      </c>
      <c r="V134">
        <v>-0.18700119233888199</v>
      </c>
      <c r="W134">
        <v>0.75060520090525995</v>
      </c>
      <c r="X134">
        <v>-0.25082730306287598</v>
      </c>
      <c r="Y134">
        <v>-0.37516531194004898</v>
      </c>
      <c r="Z134">
        <v>4.1492728824514997E-2</v>
      </c>
      <c r="AA134">
        <v>-0.73982392391914198</v>
      </c>
      <c r="AB134">
        <v>0.30888660137589002</v>
      </c>
      <c r="AC134">
        <v>0.33966938026816901</v>
      </c>
      <c r="AD134">
        <v>-0.10084789413777299</v>
      </c>
      <c r="AE134">
        <v>-0.32551774903016101</v>
      </c>
      <c r="AF134">
        <v>-0.19562963871903</v>
      </c>
      <c r="AG134">
        <v>0.35670848919607601</v>
      </c>
      <c r="AH134">
        <v>-1.1065825497467101</v>
      </c>
      <c r="AI134">
        <v>-0.448725657068823</v>
      </c>
      <c r="AJ134">
        <v>0.24795059294138699</v>
      </c>
      <c r="AK134">
        <v>0.208361963629596</v>
      </c>
      <c r="AL134">
        <v>-0.27919772250995001</v>
      </c>
      <c r="AM134">
        <v>2.1445618833675399</v>
      </c>
      <c r="AN134">
        <v>-1.0018880498143801</v>
      </c>
      <c r="AO134">
        <v>-2.0950064857199702</v>
      </c>
      <c r="AP134">
        <v>-0.19588132908087399</v>
      </c>
      <c r="AQ134">
        <v>0.110429932013867</v>
      </c>
      <c r="AR134">
        <v>1.5088893842934701</v>
      </c>
      <c r="AS134">
        <v>-0.47474885485663998</v>
      </c>
      <c r="AT134">
        <v>0.55451568456367795</v>
      </c>
      <c r="AU134">
        <v>0.194973589820366</v>
      </c>
      <c r="AV134">
        <v>-2.8367471840463999E-2</v>
      </c>
      <c r="AW134">
        <v>0.14149573247108399</v>
      </c>
      <c r="AX134">
        <v>0.240630263867465</v>
      </c>
      <c r="AY134">
        <v>-0.78057617477801999</v>
      </c>
      <c r="AZ134">
        <v>0.26254103712872401</v>
      </c>
      <c r="BA134">
        <v>-0.524562458243642</v>
      </c>
      <c r="BB134">
        <v>-0.65001807386160904</v>
      </c>
      <c r="BC134">
        <v>-0.12028323476755499</v>
      </c>
      <c r="BD134">
        <v>-0.178803589601185</v>
      </c>
      <c r="BE134">
        <v>-0.40451357096419999</v>
      </c>
      <c r="BF134">
        <v>3.4787143302191799E-2</v>
      </c>
      <c r="BG134">
        <v>-0.81869190506689304</v>
      </c>
      <c r="BH134">
        <v>-0.156612843391046</v>
      </c>
      <c r="BI134">
        <v>-1.8360114682555799</v>
      </c>
      <c r="BJ134">
        <v>0.45540488971855098</v>
      </c>
      <c r="BK134">
        <v>0.36989888075181998</v>
      </c>
      <c r="BL134">
        <v>3.6107312349290502E-2</v>
      </c>
      <c r="BM134">
        <v>0.37749664292149698</v>
      </c>
      <c r="BN134">
        <v>8.51665522531392E-3</v>
      </c>
      <c r="BO134">
        <v>2.4920263256990798</v>
      </c>
      <c r="BP134">
        <v>4.09997994280742</v>
      </c>
      <c r="BQ134">
        <v>-2.8346951119353698</v>
      </c>
      <c r="BR134">
        <v>-0.86265428712344405</v>
      </c>
      <c r="BS134">
        <v>5.2986452888001002E-2</v>
      </c>
      <c r="BT134">
        <v>-1.2835392428913901</v>
      </c>
      <c r="BU134">
        <v>1.1071768490718401</v>
      </c>
      <c r="BV134">
        <v>1.59004124580772</v>
      </c>
      <c r="BW134">
        <v>1.4288502909823599</v>
      </c>
      <c r="BX134">
        <v>0.98247055863315902</v>
      </c>
      <c r="BY134">
        <v>0.79873050893546804</v>
      </c>
      <c r="BZ134">
        <v>2.3571970088513101</v>
      </c>
    </row>
    <row r="135" spans="1:78" x14ac:dyDescent="0.2">
      <c r="A135">
        <v>4.8602318299096399E-2</v>
      </c>
      <c r="B135">
        <v>1.0594552041983401</v>
      </c>
      <c r="C135">
        <v>-0.98382686086900895</v>
      </c>
      <c r="D135">
        <v>0.32520882644355897</v>
      </c>
      <c r="E135">
        <v>-7.8229492364794595E-2</v>
      </c>
      <c r="F135">
        <v>0.51259643920328302</v>
      </c>
      <c r="G135">
        <v>-9.9763635773343504E-2</v>
      </c>
      <c r="H135">
        <v>-0.17203591068055499</v>
      </c>
      <c r="I135">
        <v>-1.02134195525889</v>
      </c>
      <c r="J135">
        <v>-0.91348599773380801</v>
      </c>
      <c r="K135">
        <v>0.34564780295532399</v>
      </c>
      <c r="L135">
        <v>-0.226847551703207</v>
      </c>
      <c r="M135">
        <v>1.41081749413257</v>
      </c>
      <c r="N135">
        <v>-0.85870420868076902</v>
      </c>
      <c r="O135">
        <v>0.68277272181059001</v>
      </c>
      <c r="P135">
        <v>-1.82209011358205</v>
      </c>
      <c r="Q135">
        <v>-0.49924002330481199</v>
      </c>
      <c r="R135">
        <v>0.12973998281819901</v>
      </c>
      <c r="S135">
        <v>-0.89400856734384804</v>
      </c>
      <c r="T135">
        <v>-3.4319139586762297E-2</v>
      </c>
      <c r="U135">
        <v>-0.57177343221594201</v>
      </c>
      <c r="V135">
        <v>-0.44011593941034099</v>
      </c>
      <c r="W135">
        <v>-0.23057598325399001</v>
      </c>
      <c r="X135">
        <v>1.0371154163301901</v>
      </c>
      <c r="Y135">
        <v>0.69196687177113003</v>
      </c>
      <c r="Z135">
        <v>-0.62789980852085203</v>
      </c>
      <c r="AA135">
        <v>-3.1722754941915801E-2</v>
      </c>
      <c r="AB135">
        <v>0.29588411134626902</v>
      </c>
      <c r="AC135">
        <v>-0.57080414246551803</v>
      </c>
      <c r="AD135">
        <v>0.45855273611056602</v>
      </c>
      <c r="AE135">
        <v>0.49271240898977298</v>
      </c>
      <c r="AF135">
        <v>0.13248345037440901</v>
      </c>
      <c r="AG135">
        <v>-1.22962224347848</v>
      </c>
      <c r="AH135">
        <v>-0.37556035366271601</v>
      </c>
      <c r="AI135">
        <v>0.62846964281932904</v>
      </c>
      <c r="AJ135">
        <v>1.100566523559E-2</v>
      </c>
      <c r="AK135">
        <v>0.32513245397174401</v>
      </c>
      <c r="AL135">
        <v>0.39822523181977099</v>
      </c>
      <c r="AM135">
        <v>-4.8467222564538198E-2</v>
      </c>
      <c r="AN135">
        <v>1.28724699542424</v>
      </c>
      <c r="AO135">
        <v>-0.42138141219095598</v>
      </c>
      <c r="AP135">
        <v>8.4364753952916496E-2</v>
      </c>
      <c r="AQ135">
        <v>6.4826778803166896E-2</v>
      </c>
      <c r="AR135">
        <v>-0.63734928818703196</v>
      </c>
      <c r="AS135">
        <v>0.37992781957051602</v>
      </c>
      <c r="AT135">
        <v>-0.238900862966067</v>
      </c>
      <c r="AU135">
        <v>0.58719480221707399</v>
      </c>
      <c r="AV135">
        <v>-3.8693560857813301E-2</v>
      </c>
      <c r="AW135">
        <v>-0.25803743512132699</v>
      </c>
      <c r="AX135">
        <v>0.14327232152184399</v>
      </c>
      <c r="AY135">
        <v>0.38543989381170302</v>
      </c>
      <c r="AZ135">
        <v>-0.34290692350069102</v>
      </c>
      <c r="BA135">
        <v>0.68521851170072301</v>
      </c>
      <c r="BB135">
        <v>0.619046133732857</v>
      </c>
      <c r="BC135">
        <v>8.0776692546776205E-2</v>
      </c>
      <c r="BD135">
        <v>0.51230066749297298</v>
      </c>
      <c r="BE135">
        <v>-0.110946638185178</v>
      </c>
      <c r="BF135">
        <v>-0.21299721427749599</v>
      </c>
      <c r="BG135">
        <v>-4.8682681987889997E-2</v>
      </c>
      <c r="BH135">
        <v>-0.36497362358961</v>
      </c>
      <c r="BI135">
        <v>-1.24500257059065</v>
      </c>
      <c r="BJ135">
        <v>-0.26507937245175101</v>
      </c>
      <c r="BK135">
        <v>-6.8296212112564397E-2</v>
      </c>
      <c r="BL135">
        <v>0.242400137666203</v>
      </c>
      <c r="BM135">
        <v>0.62523021751861996</v>
      </c>
      <c r="BN135">
        <v>0.31868807237011898</v>
      </c>
      <c r="BO135">
        <v>0.64931790614428497</v>
      </c>
      <c r="BP135">
        <v>-1.2899359500266501</v>
      </c>
      <c r="BQ135">
        <v>-0.35148591189824901</v>
      </c>
      <c r="BR135">
        <v>-1.2590778638230999</v>
      </c>
      <c r="BS135">
        <v>-0.119525075969312</v>
      </c>
      <c r="BT135">
        <v>1.02867146037249</v>
      </c>
      <c r="BU135">
        <v>0.84998657086600404</v>
      </c>
      <c r="BV135">
        <v>2.00379329867582</v>
      </c>
      <c r="BW135">
        <v>1.0968780776417999</v>
      </c>
      <c r="BX135">
        <v>-1.5713137681032899E-3</v>
      </c>
      <c r="BY135">
        <v>0.75955276016000695</v>
      </c>
      <c r="BZ135">
        <v>0.77286055791597197</v>
      </c>
    </row>
    <row r="136" spans="1:78" x14ac:dyDescent="0.2">
      <c r="A136">
        <v>0.68405155139413498</v>
      </c>
      <c r="B136">
        <v>0.20169426298100501</v>
      </c>
      <c r="C136">
        <v>-0.79532679550184504</v>
      </c>
      <c r="D136">
        <v>1.2149378276175999</v>
      </c>
      <c r="E136">
        <v>-0.21496906026329199</v>
      </c>
      <c r="F136">
        <v>0.38434702256241898</v>
      </c>
      <c r="G136">
        <v>-0.208293843398247</v>
      </c>
      <c r="H136">
        <v>0.14381511509775999</v>
      </c>
      <c r="I136">
        <v>-0.45032741489729899</v>
      </c>
      <c r="J136">
        <v>-0.75743081361077602</v>
      </c>
      <c r="K136">
        <v>0.322005809179019</v>
      </c>
      <c r="L136">
        <v>-0.26067557503045702</v>
      </c>
      <c r="M136">
        <v>0.58583720223517399</v>
      </c>
      <c r="N136">
        <v>0.95790029286046796</v>
      </c>
      <c r="O136">
        <v>0.57514348496658696</v>
      </c>
      <c r="P136">
        <v>-0.78914412041802995</v>
      </c>
      <c r="Q136">
        <v>-0.51321810927450995</v>
      </c>
      <c r="R136">
        <v>-0.152872311578302</v>
      </c>
      <c r="S136">
        <v>-0.916326421502907</v>
      </c>
      <c r="T136">
        <v>-0.15467980985945001</v>
      </c>
      <c r="U136">
        <v>-0.54721175459600002</v>
      </c>
      <c r="V136">
        <v>-0.67672104400439803</v>
      </c>
      <c r="W136">
        <v>-0.34437674689423298</v>
      </c>
      <c r="X136">
        <v>0.51129380110508704</v>
      </c>
      <c r="Y136">
        <v>0.51624298792753798</v>
      </c>
      <c r="Z136">
        <v>-8.4770515782622E-2</v>
      </c>
      <c r="AA136">
        <v>-1.28790841719718E-2</v>
      </c>
      <c r="AB136">
        <v>0.12634637495548501</v>
      </c>
      <c r="AC136">
        <v>-0.55239619582528798</v>
      </c>
      <c r="AD136">
        <v>0.35930223951768703</v>
      </c>
      <c r="AE136">
        <v>0.19489322511004201</v>
      </c>
      <c r="AF136">
        <v>4.1006688544966197E-2</v>
      </c>
      <c r="AG136">
        <v>-0.67702427804967402</v>
      </c>
      <c r="AH136">
        <v>-0.86434862247009903</v>
      </c>
      <c r="AI136">
        <v>0.26846658291095099</v>
      </c>
      <c r="AJ136">
        <v>-2.9971090177144201E-2</v>
      </c>
      <c r="AK136">
        <v>0.31287516953833799</v>
      </c>
      <c r="AL136">
        <v>0.339866497760689</v>
      </c>
      <c r="AM136">
        <v>0.365063942199846</v>
      </c>
      <c r="AN136">
        <v>-5.4294416967450999E-2</v>
      </c>
      <c r="AO136">
        <v>-0.90707142428167598</v>
      </c>
      <c r="AP136">
        <v>-4.9397773714634401E-4</v>
      </c>
      <c r="AQ136">
        <v>0.30663960297776599</v>
      </c>
      <c r="AR136">
        <v>0.21700312338854999</v>
      </c>
      <c r="AS136">
        <v>-0.23354810310813701</v>
      </c>
      <c r="AT136">
        <v>9.46990018085744E-3</v>
      </c>
      <c r="AU136">
        <v>0.44614671930900601</v>
      </c>
      <c r="AV136">
        <v>-3.7294363916674303E-2</v>
      </c>
      <c r="AW136">
        <v>1.4413753856426501E-2</v>
      </c>
      <c r="AX136">
        <v>7.9223374678447006E-2</v>
      </c>
      <c r="AY136">
        <v>-0.14898713613860901</v>
      </c>
      <c r="AZ136">
        <v>-0.118461613197925</v>
      </c>
      <c r="BA136">
        <v>0.123662519050803</v>
      </c>
      <c r="BB136">
        <v>0.29522144683274998</v>
      </c>
      <c r="BC136">
        <v>0.220321348682605</v>
      </c>
      <c r="BD136">
        <v>0.527525334901771</v>
      </c>
      <c r="BE136">
        <v>0.13337444183059599</v>
      </c>
      <c r="BF136">
        <v>0.124791424259485</v>
      </c>
      <c r="BG136">
        <v>-6.4794145257882199E-2</v>
      </c>
      <c r="BH136">
        <v>-0.190265698869658</v>
      </c>
      <c r="BI136">
        <v>-1.60382218880517</v>
      </c>
      <c r="BJ136">
        <v>-0.19735183509461299</v>
      </c>
      <c r="BK136">
        <v>-0.42093323697046098</v>
      </c>
      <c r="BL136">
        <v>-7.6274499876937296E-2</v>
      </c>
      <c r="BM136">
        <v>0.46848284326374601</v>
      </c>
      <c r="BN136">
        <v>-1.5968661113441699E-2</v>
      </c>
      <c r="BO136">
        <v>1.3571493861794699</v>
      </c>
      <c r="BP136">
        <v>-4.9288667679053599E-2</v>
      </c>
      <c r="BQ136">
        <v>-0.65744172413277102</v>
      </c>
      <c r="BR136">
        <v>-0.60059016662727405</v>
      </c>
      <c r="BS136">
        <v>-0.33972359931499202</v>
      </c>
      <c r="BT136">
        <v>-0.23554559549238099</v>
      </c>
      <c r="BU136">
        <v>0.85348279044094399</v>
      </c>
      <c r="BV136">
        <v>1.8736423428168201</v>
      </c>
      <c r="BW136">
        <v>1.27669890395398</v>
      </c>
      <c r="BX136">
        <v>0.44649230865224798</v>
      </c>
      <c r="BY136">
        <v>0.78350576654544202</v>
      </c>
      <c r="BZ136">
        <v>1.7117604913453</v>
      </c>
    </row>
    <row r="137" spans="1:78" x14ac:dyDescent="0.2">
      <c r="A137">
        <v>0.43620339532709002</v>
      </c>
      <c r="B137">
        <v>0.41040456553725602</v>
      </c>
      <c r="C137">
        <v>-0.75216017083419895</v>
      </c>
      <c r="D137">
        <v>0.41353234513319098</v>
      </c>
      <c r="E137">
        <v>-0.21684434233230901</v>
      </c>
      <c r="F137">
        <v>-4.6116400005769102E-2</v>
      </c>
      <c r="G137">
        <v>-0.35288733740762501</v>
      </c>
      <c r="H137">
        <v>-1.0264091715136999E-2</v>
      </c>
      <c r="I137">
        <v>-0.64099370204170802</v>
      </c>
      <c r="J137">
        <v>-0.38342089169064603</v>
      </c>
      <c r="K137">
        <v>0.20651115158806599</v>
      </c>
      <c r="L137">
        <v>0.25200424589737402</v>
      </c>
      <c r="M137">
        <v>0.75760034403777898</v>
      </c>
      <c r="N137">
        <v>-0.65972402575700295</v>
      </c>
      <c r="O137">
        <v>1.0225263311600901</v>
      </c>
      <c r="P137">
        <v>-0.28739969182604802</v>
      </c>
      <c r="Q137">
        <v>-0.43863180447123601</v>
      </c>
      <c r="R137">
        <v>-0.41106733448531402</v>
      </c>
      <c r="S137">
        <v>-0.92409638497294699</v>
      </c>
      <c r="T137">
        <v>-0.47564467848870701</v>
      </c>
      <c r="U137">
        <v>-0.60253217232603395</v>
      </c>
      <c r="V137">
        <v>-0.28197335014664399</v>
      </c>
      <c r="W137">
        <v>-1.70706272565243E-2</v>
      </c>
      <c r="X137">
        <v>0.52874216543935404</v>
      </c>
      <c r="Y137">
        <v>9.2580601657509295E-2</v>
      </c>
      <c r="Z137">
        <v>-0.58241610180435199</v>
      </c>
      <c r="AA137">
        <v>-0.484827306427069</v>
      </c>
      <c r="AB137">
        <v>-0.32819534151048202</v>
      </c>
      <c r="AC137">
        <v>-0.39132208802228102</v>
      </c>
      <c r="AD137">
        <v>0.220080460394178</v>
      </c>
      <c r="AE137">
        <v>0.140476539965458</v>
      </c>
      <c r="AF137">
        <v>-0.15295878149926401</v>
      </c>
      <c r="AG137">
        <v>-0.96733205809076706</v>
      </c>
      <c r="AH137">
        <v>-1.1650979950601601</v>
      </c>
      <c r="AI137">
        <v>0.288310556874118</v>
      </c>
      <c r="AJ137">
        <v>0.39098353522082302</v>
      </c>
      <c r="AK137">
        <v>0.113369189138828</v>
      </c>
      <c r="AL137">
        <v>0.73925654206990299</v>
      </c>
      <c r="AM137">
        <v>2.0241810035593799</v>
      </c>
      <c r="AN137">
        <v>-4.63789250497397E-2</v>
      </c>
      <c r="AO137">
        <v>-0.88540603560732301</v>
      </c>
      <c r="AP137">
        <v>-4.0661963181228097E-2</v>
      </c>
      <c r="AQ137">
        <v>-0.117502256003023</v>
      </c>
      <c r="AR137">
        <v>0.22979674923048801</v>
      </c>
      <c r="AS137">
        <v>2.9019973495964701E-2</v>
      </c>
      <c r="AT137">
        <v>-0.116425691635946</v>
      </c>
      <c r="AU137">
        <v>0.33633856053300598</v>
      </c>
      <c r="AV137">
        <v>-0.39858561420718303</v>
      </c>
      <c r="AW137">
        <v>-0.32560074526202898</v>
      </c>
      <c r="AX137">
        <v>-8.7167637954802299E-2</v>
      </c>
      <c r="AY137">
        <v>-0.20818129828800999</v>
      </c>
      <c r="AZ137">
        <v>-0.414579298052967</v>
      </c>
      <c r="BA137">
        <v>8.0963744398969903E-2</v>
      </c>
      <c r="BB137">
        <v>6.0075367652541303E-2</v>
      </c>
      <c r="BC137">
        <v>-7.5202569933764798E-2</v>
      </c>
      <c r="BD137">
        <v>0.19897894654675399</v>
      </c>
      <c r="BE137">
        <v>-0.51913719343951603</v>
      </c>
      <c r="BF137">
        <v>-0.52303742902794603</v>
      </c>
      <c r="BG137">
        <v>-0.72074782814857696</v>
      </c>
      <c r="BH137">
        <v>-1.0492672978523401</v>
      </c>
      <c r="BI137">
        <v>-1.0204639844441501</v>
      </c>
      <c r="BJ137">
        <v>-0.53220944179308105</v>
      </c>
      <c r="BK137">
        <v>-0.200136285753166</v>
      </c>
      <c r="BL137">
        <v>1.30070108652244E-2</v>
      </c>
      <c r="BM137">
        <v>0.46191153766882198</v>
      </c>
      <c r="BN137">
        <v>0.36110875671118098</v>
      </c>
      <c r="BO137">
        <v>2.6098925072444201</v>
      </c>
      <c r="BP137">
        <v>0.45809602981187503</v>
      </c>
      <c r="BQ137">
        <v>-2.5387823244004899</v>
      </c>
      <c r="BR137">
        <v>-1.0324772294636</v>
      </c>
      <c r="BS137">
        <v>-0.39020165761646403</v>
      </c>
      <c r="BT137">
        <v>0.12050418396331999</v>
      </c>
      <c r="BU137">
        <v>1.54757708334303</v>
      </c>
      <c r="BV137">
        <v>2.66498965612772</v>
      </c>
      <c r="BW137">
        <v>1.2659508296267099</v>
      </c>
      <c r="BX137">
        <v>0.37872920228926199</v>
      </c>
      <c r="BY137">
        <v>1.4416486831850299</v>
      </c>
      <c r="BZ137">
        <v>2.1164691523978498</v>
      </c>
    </row>
    <row r="138" spans="1:78" x14ac:dyDescent="0.2">
      <c r="A138">
        <v>0.53444918774370398</v>
      </c>
      <c r="B138">
        <v>-0.27581532128887198</v>
      </c>
      <c r="C138">
        <v>-0.820366614963841</v>
      </c>
      <c r="D138">
        <v>1.7223429194284401</v>
      </c>
      <c r="E138">
        <v>-0.68995599166907795</v>
      </c>
      <c r="F138">
        <v>6.0903074738652897E-2</v>
      </c>
      <c r="G138">
        <v>-0.97769336177559296</v>
      </c>
      <c r="H138">
        <v>0.35939469291944698</v>
      </c>
      <c r="I138">
        <v>-0.112925259794653</v>
      </c>
      <c r="J138">
        <v>-0.60793705797979103</v>
      </c>
      <c r="K138">
        <v>0.77107351085868203</v>
      </c>
      <c r="L138">
        <v>0.48519632439180199</v>
      </c>
      <c r="M138">
        <v>0.68663407163907597</v>
      </c>
      <c r="N138">
        <v>0.15091986573258701</v>
      </c>
      <c r="O138">
        <v>0.78354796447456398</v>
      </c>
      <c r="P138">
        <v>-1.4332665716252699</v>
      </c>
      <c r="Q138">
        <v>-7.9030856702125604E-2</v>
      </c>
      <c r="R138">
        <v>0.366192926637887</v>
      </c>
      <c r="S138">
        <v>-1.16741443485806</v>
      </c>
      <c r="T138">
        <v>0.53004213606553097</v>
      </c>
      <c r="U138">
        <v>-0.185744888011388</v>
      </c>
      <c r="V138">
        <v>-0.53392715209127695</v>
      </c>
      <c r="W138">
        <v>0.86191547023201098</v>
      </c>
      <c r="X138">
        <v>0.323684182544688</v>
      </c>
      <c r="Y138">
        <v>0.13510904031877699</v>
      </c>
      <c r="Z138">
        <v>-0.73142262128151703</v>
      </c>
      <c r="AA138">
        <v>-1.46002299534902</v>
      </c>
      <c r="AB138">
        <v>1.0833172763365599</v>
      </c>
      <c r="AC138">
        <v>0.30839964429108402</v>
      </c>
      <c r="AD138">
        <v>-0.110332984456639</v>
      </c>
      <c r="AE138">
        <v>0.21309247406062401</v>
      </c>
      <c r="AF138">
        <v>0.14870881994628801</v>
      </c>
      <c r="AG138">
        <v>-0.29082651798424303</v>
      </c>
      <c r="AH138">
        <v>-0.256832447488612</v>
      </c>
      <c r="AI138">
        <v>0.21593447445404401</v>
      </c>
      <c r="AJ138">
        <v>0.14382290790802599</v>
      </c>
      <c r="AK138">
        <v>0.264273488107935</v>
      </c>
      <c r="AL138">
        <v>-0.66547101052838198</v>
      </c>
      <c r="AM138">
        <v>0.909189736631278</v>
      </c>
      <c r="AN138">
        <v>0.14474160260136201</v>
      </c>
      <c r="AO138">
        <v>-1.2055062107399901</v>
      </c>
      <c r="AP138">
        <v>0.17078183457728399</v>
      </c>
      <c r="AQ138">
        <v>-1.3671004323401599E-2</v>
      </c>
      <c r="AR138">
        <v>0.24048813600861799</v>
      </c>
      <c r="AS138">
        <v>0.15450323216008399</v>
      </c>
      <c r="AT138">
        <v>7.3701711856864194E-2</v>
      </c>
      <c r="AU138">
        <v>0.41065753232204499</v>
      </c>
      <c r="AV138">
        <v>0.13956204722320101</v>
      </c>
      <c r="AW138">
        <v>-0.30093421880495902</v>
      </c>
      <c r="AX138">
        <v>0.41570956266914</v>
      </c>
      <c r="AY138">
        <v>-0.19347844514208001</v>
      </c>
      <c r="AZ138">
        <v>0.12623247727433301</v>
      </c>
      <c r="BA138">
        <v>0.49715779993005399</v>
      </c>
      <c r="BB138">
        <v>8.0687198681661507E-2</v>
      </c>
      <c r="BC138">
        <v>0.156722641073158</v>
      </c>
      <c r="BD138">
        <v>0.16520299056757601</v>
      </c>
      <c r="BE138">
        <v>-0.24206456376383501</v>
      </c>
      <c r="BF138">
        <v>0.112786630585632</v>
      </c>
      <c r="BG138">
        <v>-0.48682656110876898</v>
      </c>
      <c r="BH138">
        <v>0.57012901718502496</v>
      </c>
      <c r="BI138">
        <v>-3.0171054482428801</v>
      </c>
      <c r="BJ138">
        <v>0.38456376946292398</v>
      </c>
      <c r="BK138">
        <v>0.46694832116402002</v>
      </c>
      <c r="BL138">
        <v>0.14283008171184899</v>
      </c>
      <c r="BM138">
        <v>0.50093033688670996</v>
      </c>
      <c r="BN138">
        <v>0.20812752031878901</v>
      </c>
      <c r="BO138">
        <v>0.88650114361380705</v>
      </c>
      <c r="BP138">
        <v>3.3426948019074501</v>
      </c>
      <c r="BQ138">
        <v>-2.5706595820596401</v>
      </c>
      <c r="BR138">
        <v>-1.1741351816063701</v>
      </c>
      <c r="BS138">
        <v>-0.112331554820486</v>
      </c>
      <c r="BT138">
        <v>-0.36856433064662802</v>
      </c>
      <c r="BU138">
        <v>0.40162210062551801</v>
      </c>
      <c r="BV138">
        <v>0.95428755113466102</v>
      </c>
      <c r="BW138">
        <v>0.84014252579597404</v>
      </c>
      <c r="BX138">
        <v>0.38281547722131098</v>
      </c>
      <c r="BY138">
        <v>0.47251060554184898</v>
      </c>
      <c r="BZ138">
        <v>0.52624130139486502</v>
      </c>
    </row>
    <row r="139" spans="1:78" x14ac:dyDescent="0.2">
      <c r="A139">
        <v>-0.28791265566950602</v>
      </c>
      <c r="B139">
        <v>-0.44052632774248601</v>
      </c>
      <c r="C139">
        <v>-1.41574978339906</v>
      </c>
      <c r="D139">
        <v>0.41292436253430298</v>
      </c>
      <c r="E139">
        <v>-0.93968116533736501</v>
      </c>
      <c r="F139">
        <v>-0.46165715080602199</v>
      </c>
      <c r="G139">
        <v>-1.1663409039221</v>
      </c>
      <c r="H139">
        <v>-0.40525715167535498</v>
      </c>
      <c r="I139">
        <v>-0.67975367048921698</v>
      </c>
      <c r="J139">
        <v>-0.80289391882880601</v>
      </c>
      <c r="K139">
        <v>5.0998190156064598E-2</v>
      </c>
      <c r="L139">
        <v>-3.8112980345525703E-2</v>
      </c>
      <c r="M139">
        <v>0.18344815782686999</v>
      </c>
      <c r="N139">
        <v>0.55518011834499303</v>
      </c>
      <c r="O139">
        <v>1.23314960860116</v>
      </c>
      <c r="P139">
        <v>-1.69931302138205</v>
      </c>
      <c r="Q139">
        <v>-0.91337540809338702</v>
      </c>
      <c r="R139">
        <v>-0.62661219665060597</v>
      </c>
      <c r="S139">
        <v>-1.1688235913490701</v>
      </c>
      <c r="T139">
        <v>-9.44018697397766E-2</v>
      </c>
      <c r="U139">
        <v>-0.233548635056744</v>
      </c>
      <c r="V139">
        <v>-0.51406794534034495</v>
      </c>
      <c r="W139">
        <v>0.299057376473578</v>
      </c>
      <c r="X139">
        <v>-4.8005193833967397E-2</v>
      </c>
      <c r="Y139">
        <v>-0.17902358941959701</v>
      </c>
      <c r="Z139">
        <v>-0.686787946148532</v>
      </c>
      <c r="AA139">
        <v>-1.3628918142514199</v>
      </c>
      <c r="AB139">
        <v>0.67548693376069502</v>
      </c>
      <c r="AC139">
        <v>0.18318150743528999</v>
      </c>
      <c r="AD139">
        <v>-0.28841853145023499</v>
      </c>
      <c r="AE139">
        <v>-0.102236209761686</v>
      </c>
      <c r="AF139">
        <v>-3.3159004761412002E-2</v>
      </c>
      <c r="AG139">
        <v>-0.82990094834032102</v>
      </c>
      <c r="AH139">
        <v>-1.16744491864919</v>
      </c>
      <c r="AI139">
        <v>0.12403640944741701</v>
      </c>
      <c r="AJ139">
        <v>0.54026524238418805</v>
      </c>
      <c r="AK139">
        <v>0.16292370618677399</v>
      </c>
      <c r="AL139">
        <v>0.80025268625363799</v>
      </c>
      <c r="AM139">
        <v>3.4016493592008201</v>
      </c>
      <c r="AN139">
        <v>-1.5667488988353999</v>
      </c>
      <c r="AO139">
        <v>-1.53236724063434</v>
      </c>
      <c r="AP139">
        <v>-5.0721809006815999E-2</v>
      </c>
      <c r="AQ139">
        <v>8.0120173353915496E-4</v>
      </c>
      <c r="AR139">
        <v>-0.25590423155012498</v>
      </c>
      <c r="AS139">
        <v>-0.13655592784397999</v>
      </c>
      <c r="AT139">
        <v>-0.39554267659201298</v>
      </c>
      <c r="AU139">
        <v>3.3975888950457098E-2</v>
      </c>
      <c r="AV139">
        <v>-0.246451415635356</v>
      </c>
      <c r="AW139">
        <v>-0.57328179149965597</v>
      </c>
      <c r="AX139">
        <v>-0.33039558932618701</v>
      </c>
      <c r="AY139">
        <v>-0.66188676606186603</v>
      </c>
      <c r="AZ139">
        <v>-0.39894363437630198</v>
      </c>
      <c r="BA139">
        <v>0.109631966603479</v>
      </c>
      <c r="BB139">
        <v>-7.9688550291376697E-2</v>
      </c>
      <c r="BC139">
        <v>-8.2219398657879902E-2</v>
      </c>
      <c r="BD139">
        <v>-0.36896565004611098</v>
      </c>
      <c r="BE139">
        <v>-0.61776854411200799</v>
      </c>
      <c r="BF139">
        <v>-0.52336749003327898</v>
      </c>
      <c r="BG139">
        <v>-0.555691446213889</v>
      </c>
      <c r="BH139">
        <v>0.44414238005005802</v>
      </c>
      <c r="BI139">
        <v>-2.76362892907868</v>
      </c>
      <c r="BJ139">
        <v>-4.3931267734648297E-2</v>
      </c>
      <c r="BK139">
        <v>2.6502344352620399E-2</v>
      </c>
      <c r="BL139">
        <v>0.11288622135490201</v>
      </c>
      <c r="BM139">
        <v>0.63939578701878297</v>
      </c>
      <c r="BN139">
        <v>0.412363134306375</v>
      </c>
      <c r="BO139">
        <v>2.4475882081829798</v>
      </c>
      <c r="BP139">
        <v>2.5642536515449899</v>
      </c>
      <c r="BQ139">
        <v>-4.6278306924948298</v>
      </c>
      <c r="BR139">
        <v>-1.07038186709592</v>
      </c>
      <c r="BS139">
        <v>7.2111344509900102E-2</v>
      </c>
      <c r="BT139">
        <v>-0.16083864588039301</v>
      </c>
      <c r="BU139">
        <v>1.30914904242895</v>
      </c>
      <c r="BV139">
        <v>2.4629207309572299</v>
      </c>
      <c r="BW139">
        <v>1.0297745759308401</v>
      </c>
      <c r="BX139">
        <v>0.14947819826990899</v>
      </c>
      <c r="BY139">
        <v>1.0498527492963901</v>
      </c>
      <c r="BZ139">
        <v>1.54344693785302</v>
      </c>
    </row>
    <row r="140" spans="1:78" x14ac:dyDescent="0.2">
      <c r="A140">
        <v>9.4814997823583394E-2</v>
      </c>
      <c r="B140">
        <v>-2.49773276861182</v>
      </c>
      <c r="C140">
        <v>-1.34328635707114</v>
      </c>
      <c r="D140">
        <v>0.76005152803684395</v>
      </c>
      <c r="E140">
        <v>-1.56927004137417</v>
      </c>
      <c r="F140">
        <v>-1.2837051811817399</v>
      </c>
      <c r="G140">
        <v>-1.59017391113333</v>
      </c>
      <c r="H140">
        <v>-0.47181794204557598</v>
      </c>
      <c r="I140">
        <v>-0.110349615773266</v>
      </c>
      <c r="J140">
        <v>-0.65379774288429704</v>
      </c>
      <c r="K140">
        <v>-0.34806254231656403</v>
      </c>
      <c r="L140">
        <v>-0.67197986899374096</v>
      </c>
      <c r="M140">
        <v>-1.88492845163503</v>
      </c>
      <c r="N140">
        <v>1.7940509237886799</v>
      </c>
      <c r="O140">
        <v>1.8417413299669401E-2</v>
      </c>
      <c r="P140">
        <v>0.88888495138258505</v>
      </c>
      <c r="Q140">
        <v>-0.32719166116992199</v>
      </c>
      <c r="R140">
        <v>-0.385586264339778</v>
      </c>
      <c r="S140">
        <v>-0.598130883869601</v>
      </c>
      <c r="T140">
        <v>9.7977220024954695E-2</v>
      </c>
      <c r="U140">
        <v>0.15639557679822</v>
      </c>
      <c r="V140">
        <v>-0.26068450794557502</v>
      </c>
      <c r="W140">
        <v>0.29123303537234502</v>
      </c>
      <c r="X140">
        <v>-0.59995672131785804</v>
      </c>
      <c r="Y140">
        <v>-0.68029039428686799</v>
      </c>
      <c r="Z140">
        <v>0.104610441977583</v>
      </c>
      <c r="AA140">
        <v>-0.66214899544950301</v>
      </c>
      <c r="AB140">
        <v>-7.6731172393222594E-2</v>
      </c>
      <c r="AC140">
        <v>0.28121569870977398</v>
      </c>
      <c r="AD140">
        <v>-0.11326975387754799</v>
      </c>
      <c r="AE140">
        <v>-0.65234879569843995</v>
      </c>
      <c r="AF140">
        <v>-0.353106409811282</v>
      </c>
      <c r="AG140">
        <v>0.47597482458450902</v>
      </c>
      <c r="AH140">
        <v>-1.0022735971849199</v>
      </c>
      <c r="AI140">
        <v>-0.55868195911512697</v>
      </c>
      <c r="AJ140">
        <v>9.4787557991009002E-3</v>
      </c>
      <c r="AK140">
        <v>0.17763242739462901</v>
      </c>
      <c r="AL140">
        <v>-0.183935267481668</v>
      </c>
      <c r="AM140">
        <v>1.75634868343404</v>
      </c>
      <c r="AN140">
        <v>-1.31195373333837</v>
      </c>
      <c r="AO140">
        <v>-2.3446860028391399</v>
      </c>
      <c r="AP140">
        <v>-0.52038904539057196</v>
      </c>
      <c r="AQ140">
        <v>0.2162057081681</v>
      </c>
      <c r="AR140">
        <v>1.2744009641855401</v>
      </c>
      <c r="AS140">
        <v>-0.92194614029876298</v>
      </c>
      <c r="AT140">
        <v>0.31143601595457299</v>
      </c>
      <c r="AU140">
        <v>-0.22013591542921501</v>
      </c>
      <c r="AV140">
        <v>-0.191684680295234</v>
      </c>
      <c r="AW140">
        <v>0.15117978927807699</v>
      </c>
      <c r="AX140">
        <v>-0.12982466416639499</v>
      </c>
      <c r="AY140">
        <v>-1.14615565933162</v>
      </c>
      <c r="AZ140">
        <v>-4.0201571761851698E-2</v>
      </c>
      <c r="BA140">
        <v>-0.96474097137339698</v>
      </c>
      <c r="BB140">
        <v>-0.89156726620633397</v>
      </c>
      <c r="BC140">
        <v>-0.31132514614117102</v>
      </c>
      <c r="BD140">
        <v>-0.46908392723152997</v>
      </c>
      <c r="BE140">
        <v>-0.43365003983198303</v>
      </c>
      <c r="BF140">
        <v>4.5893185640951101E-2</v>
      </c>
      <c r="BG140">
        <v>-0.47191594725325098</v>
      </c>
      <c r="BH140">
        <v>0.52792708138375799</v>
      </c>
      <c r="BI140">
        <v>-1.17797483597074</v>
      </c>
      <c r="BJ140">
        <v>0.38702941040375599</v>
      </c>
      <c r="BK140">
        <v>0.23522459025838799</v>
      </c>
      <c r="BL140">
        <v>-8.6880640839654494E-2</v>
      </c>
      <c r="BM140">
        <v>0.17410285977110501</v>
      </c>
      <c r="BN140">
        <v>-0.363509077939697</v>
      </c>
      <c r="BO140">
        <v>1.6117353787952799</v>
      </c>
      <c r="BP140">
        <v>3.2156120237419601</v>
      </c>
      <c r="BQ140">
        <v>-1.60408215838584</v>
      </c>
      <c r="BR140">
        <v>-0.6203643607139</v>
      </c>
      <c r="BS140">
        <v>0.261735568528146</v>
      </c>
      <c r="BT140">
        <v>-1.3441762885509501</v>
      </c>
      <c r="BU140">
        <v>0.56629804911168702</v>
      </c>
      <c r="BV140">
        <v>0.74405686178091601</v>
      </c>
      <c r="BW140">
        <v>0.69913044362259102</v>
      </c>
      <c r="BX140">
        <v>0.35587341700578001</v>
      </c>
      <c r="BY140">
        <v>-8.9066366573522404E-2</v>
      </c>
      <c r="BZ140">
        <v>1.5820097628963601</v>
      </c>
    </row>
    <row r="141" spans="1:78" x14ac:dyDescent="0.2">
      <c r="A141">
        <v>0.790780407711551</v>
      </c>
      <c r="B141">
        <v>-1.2747042542801299</v>
      </c>
      <c r="C141">
        <v>-0.71769284570220304</v>
      </c>
      <c r="D141">
        <v>1.58572257919807</v>
      </c>
      <c r="E141">
        <v>-0.993749548118946</v>
      </c>
      <c r="F141">
        <v>-0.56229273880719799</v>
      </c>
      <c r="G141">
        <v>-1.2281693472448301</v>
      </c>
      <c r="H141">
        <v>0.13106065358375099</v>
      </c>
      <c r="I141">
        <v>0.17551543592917601</v>
      </c>
      <c r="J141">
        <v>-0.283226931253591</v>
      </c>
      <c r="K141">
        <v>0.43766314621394897</v>
      </c>
      <c r="L141">
        <v>0.269705222229561</v>
      </c>
      <c r="M141">
        <v>-0.54592557415054899</v>
      </c>
      <c r="N141">
        <v>1.6102581277513801</v>
      </c>
      <c r="O141">
        <v>0.76230379714569996</v>
      </c>
      <c r="P141">
        <v>0.39555640527434999</v>
      </c>
      <c r="Q141">
        <v>5.1563960920565199E-2</v>
      </c>
      <c r="R141">
        <v>-8.5066151720171193E-2</v>
      </c>
      <c r="S141">
        <v>-0.85621735545520805</v>
      </c>
      <c r="T141">
        <v>0.19060269203088201</v>
      </c>
      <c r="U141">
        <v>-2.8378900224542501E-2</v>
      </c>
      <c r="V141">
        <v>-0.38489823864398198</v>
      </c>
      <c r="W141">
        <v>0.67805369439964003</v>
      </c>
      <c r="X141">
        <v>-0.304570516127462</v>
      </c>
      <c r="Y141">
        <v>-0.450623194494155</v>
      </c>
      <c r="Z141">
        <v>-0.30846126759801901</v>
      </c>
      <c r="AA141">
        <v>-1.2703287126921601</v>
      </c>
      <c r="AB141">
        <v>0.35827849956876401</v>
      </c>
      <c r="AC141">
        <v>0.30930775364239799</v>
      </c>
      <c r="AD141">
        <v>-0.21153106788963599</v>
      </c>
      <c r="AE141">
        <v>-0.35672989910925801</v>
      </c>
      <c r="AF141">
        <v>-0.20534612598435101</v>
      </c>
      <c r="AG141">
        <v>9.1061484440951496E-2</v>
      </c>
      <c r="AH141">
        <v>-1.07574195475472</v>
      </c>
      <c r="AI141">
        <v>-0.45789375443407199</v>
      </c>
      <c r="AJ141">
        <v>0.11268335062417099</v>
      </c>
      <c r="AK141">
        <v>0.148604635091209</v>
      </c>
      <c r="AL141">
        <v>-9.34700286396348E-2</v>
      </c>
      <c r="AM141">
        <v>2.6913572017116101</v>
      </c>
      <c r="AN141">
        <v>-0.70125417967925996</v>
      </c>
      <c r="AO141">
        <v>-1.5521517911598499</v>
      </c>
      <c r="AP141">
        <v>3.1493374983883597E-2</v>
      </c>
      <c r="AQ141">
        <v>0.28123482351405499</v>
      </c>
      <c r="AR141">
        <v>1.10259562690206</v>
      </c>
      <c r="AS141">
        <v>-0.39608873240771397</v>
      </c>
      <c r="AT141">
        <v>0.30319821292332799</v>
      </c>
      <c r="AU141">
        <v>5.4728169340895701E-2</v>
      </c>
      <c r="AV141">
        <v>-0.10385864120164801</v>
      </c>
      <c r="AW141">
        <v>-0.140133695808487</v>
      </c>
      <c r="AX141">
        <v>-5.8034436836343198E-2</v>
      </c>
      <c r="AY141">
        <v>-1.0281189979555301</v>
      </c>
      <c r="AZ141">
        <v>-0.11630212869673601</v>
      </c>
      <c r="BA141">
        <v>-0.57445461729769798</v>
      </c>
      <c r="BB141">
        <v>-0.67848049103389596</v>
      </c>
      <c r="BC141">
        <v>-0.20545693084272901</v>
      </c>
      <c r="BD141">
        <v>-0.40106308237002403</v>
      </c>
      <c r="BE141">
        <v>-0.57270040387738597</v>
      </c>
      <c r="BF141">
        <v>-0.22375857760460699</v>
      </c>
      <c r="BG141">
        <v>-0.88209617093891401</v>
      </c>
      <c r="BH141">
        <v>0.19454416012842399</v>
      </c>
      <c r="BI141">
        <v>-2.5459317241247699</v>
      </c>
      <c r="BJ141">
        <v>0.13937847552989299</v>
      </c>
      <c r="BK141">
        <v>-2.25095613863464E-2</v>
      </c>
      <c r="BL141">
        <v>-0.25484848917665798</v>
      </c>
      <c r="BM141">
        <v>0.17342587570572801</v>
      </c>
      <c r="BN141">
        <v>-0.122262618682389</v>
      </c>
      <c r="BO141">
        <v>2.1859322557756902</v>
      </c>
      <c r="BP141">
        <v>4.4284378000966402</v>
      </c>
      <c r="BQ141">
        <v>-2.7120899928888602</v>
      </c>
      <c r="BR141">
        <v>-0.74873140193544496</v>
      </c>
      <c r="BS141">
        <v>-8.2418989151729197E-2</v>
      </c>
      <c r="BT141">
        <v>-1.2711394073128</v>
      </c>
      <c r="BU141">
        <v>0.79713116493727698</v>
      </c>
      <c r="BV141">
        <v>1.4646641677663499</v>
      </c>
      <c r="BW141">
        <v>1.3395715309829801</v>
      </c>
      <c r="BX141">
        <v>0.99120358946403297</v>
      </c>
      <c r="BY141">
        <v>0.99722696061407301</v>
      </c>
      <c r="BZ141">
        <v>2.3084545309937199</v>
      </c>
    </row>
    <row r="142" spans="1:78" x14ac:dyDescent="0.2">
      <c r="A142">
        <v>0.46538949568674998</v>
      </c>
      <c r="B142">
        <v>-0.33040144009946898</v>
      </c>
      <c r="C142">
        <v>-1.0611035729523699</v>
      </c>
      <c r="D142">
        <v>0.81264422169382799</v>
      </c>
      <c r="E142">
        <v>-0.48635013811709199</v>
      </c>
      <c r="F142">
        <v>6.8515814242009102E-2</v>
      </c>
      <c r="G142">
        <v>-0.35736828587573399</v>
      </c>
      <c r="H142">
        <v>-0.124380966363255</v>
      </c>
      <c r="I142">
        <v>-0.66977337951878102</v>
      </c>
      <c r="J142">
        <v>-1.0686823754322301</v>
      </c>
      <c r="K142">
        <v>8.2105384751787094E-2</v>
      </c>
      <c r="L142">
        <v>-0.60537681346776295</v>
      </c>
      <c r="M142">
        <v>0.20335752066190699</v>
      </c>
      <c r="N142">
        <v>0.62611066367422397</v>
      </c>
      <c r="O142">
        <v>-0.290169646539994</v>
      </c>
      <c r="P142">
        <v>-0.40285113666945299</v>
      </c>
      <c r="Q142">
        <v>-0.61032023043322903</v>
      </c>
      <c r="R142">
        <v>5.5202173809326899E-3</v>
      </c>
      <c r="S142">
        <v>-0.780649071515648</v>
      </c>
      <c r="T142">
        <v>-0.15314027462200999</v>
      </c>
      <c r="U142">
        <v>-0.49315674042392499</v>
      </c>
      <c r="V142">
        <v>-0.57018529704008203</v>
      </c>
      <c r="W142">
        <v>-0.39291725171203701</v>
      </c>
      <c r="X142">
        <v>0.77700875304386496</v>
      </c>
      <c r="Y142">
        <v>0.72078674752956295</v>
      </c>
      <c r="Z142">
        <v>9.6804448181298006E-2</v>
      </c>
      <c r="AA142">
        <v>0.377424945975534</v>
      </c>
      <c r="AB142">
        <v>-0.17405389223475701</v>
      </c>
      <c r="AC142">
        <v>-0.66516267153432496</v>
      </c>
      <c r="AD142">
        <v>0.591505765895456</v>
      </c>
      <c r="AE142">
        <v>0.27217831226256001</v>
      </c>
      <c r="AF142">
        <v>4.7639240365694502E-2</v>
      </c>
      <c r="AG142">
        <v>-0.462126450752044</v>
      </c>
      <c r="AH142">
        <v>-0.60998502879425498</v>
      </c>
      <c r="AI142">
        <v>0.380249319378899</v>
      </c>
      <c r="AJ142">
        <v>-9.5602625613290304E-2</v>
      </c>
      <c r="AK142">
        <v>0.468988490462176</v>
      </c>
      <c r="AL142">
        <v>-4.7864671504528597E-2</v>
      </c>
      <c r="AM142">
        <v>-1.13991172670004</v>
      </c>
      <c r="AN142">
        <v>0.63002559416131698</v>
      </c>
      <c r="AO142">
        <v>-1.0868600444621299</v>
      </c>
      <c r="AP142">
        <v>-0.36576263353518101</v>
      </c>
      <c r="AQ142">
        <v>0.173873702520465</v>
      </c>
      <c r="AR142">
        <v>0.31876538739202598</v>
      </c>
      <c r="AS142">
        <v>-0.439671917431808</v>
      </c>
      <c r="AT142">
        <v>0.14930597632347101</v>
      </c>
      <c r="AU142">
        <v>0.41442101688697802</v>
      </c>
      <c r="AV142">
        <v>-1.8577053586076898E-2</v>
      </c>
      <c r="AW142">
        <v>0.16942526189545401</v>
      </c>
      <c r="AX142">
        <v>0.21476569907263701</v>
      </c>
      <c r="AY142">
        <v>4.6081753852183799E-2</v>
      </c>
      <c r="AZ142">
        <v>2.43154787578343E-2</v>
      </c>
      <c r="BA142">
        <v>3.2245366354676203E-2</v>
      </c>
      <c r="BB142">
        <v>0.354715092908164</v>
      </c>
      <c r="BC142">
        <v>0.22032406473251701</v>
      </c>
      <c r="BD142">
        <v>0.729213193024288</v>
      </c>
      <c r="BE142">
        <v>0.31837216780482303</v>
      </c>
      <c r="BF142">
        <v>0.34304707160270098</v>
      </c>
      <c r="BG142">
        <v>0.127650959826104</v>
      </c>
      <c r="BH142">
        <v>-0.26742372468844</v>
      </c>
      <c r="BI142">
        <v>-0.65612262334521698</v>
      </c>
      <c r="BJ142">
        <v>5.9686646940466097E-2</v>
      </c>
      <c r="BK142">
        <v>8.3537033884902596E-3</v>
      </c>
      <c r="BL142">
        <v>0.27001452022578998</v>
      </c>
      <c r="BM142">
        <v>0.64041697236722706</v>
      </c>
      <c r="BN142">
        <v>-1.80777087879932E-2</v>
      </c>
      <c r="BO142">
        <v>0.67092022119571004</v>
      </c>
      <c r="BP142">
        <v>-0.95870998358215598</v>
      </c>
      <c r="BQ142">
        <v>0.96618199945217798</v>
      </c>
      <c r="BR142">
        <v>-0.83022133114813101</v>
      </c>
      <c r="BS142">
        <v>-0.31534278664391102</v>
      </c>
      <c r="BT142">
        <v>-6.74723027847728E-2</v>
      </c>
      <c r="BU142">
        <v>0.68529974169824903</v>
      </c>
      <c r="BV142">
        <v>1.2913592495078801</v>
      </c>
      <c r="BW142">
        <v>1.03064986975044</v>
      </c>
      <c r="BX142">
        <v>7.4001980470570698E-4</v>
      </c>
      <c r="BY142">
        <v>-0.17745029787238201</v>
      </c>
      <c r="BZ142">
        <v>0.88084266129919897</v>
      </c>
    </row>
    <row r="143" spans="1:78" x14ac:dyDescent="0.2">
      <c r="A143">
        <v>0.88910222043736697</v>
      </c>
      <c r="B143">
        <v>-1.25771376147279</v>
      </c>
      <c r="C143">
        <v>-1.00816664939653</v>
      </c>
      <c r="D143">
        <v>1.7126003085192401</v>
      </c>
      <c r="E143">
        <v>-0.89096752088714104</v>
      </c>
      <c r="F143">
        <v>-0.47159001369986903</v>
      </c>
      <c r="G143">
        <v>-1.1709781271391999</v>
      </c>
      <c r="H143">
        <v>0.123866263928889</v>
      </c>
      <c r="I143">
        <v>-2.4707248156712599E-2</v>
      </c>
      <c r="J143">
        <v>-0.60420614600905398</v>
      </c>
      <c r="K143">
        <v>0.40194514458895603</v>
      </c>
      <c r="L143">
        <v>0.115451491466566</v>
      </c>
      <c r="M143">
        <v>-0.47193855372024002</v>
      </c>
      <c r="N143">
        <v>0.96498800513527205</v>
      </c>
      <c r="O143">
        <v>1.0457605301050099</v>
      </c>
      <c r="P143">
        <v>0.79366159638405898</v>
      </c>
      <c r="Q143">
        <v>0.42695406916504403</v>
      </c>
      <c r="R143">
        <v>0.60871125478193</v>
      </c>
      <c r="S143">
        <v>-0.72981681486238403</v>
      </c>
      <c r="T143">
        <v>0.51086142990439698</v>
      </c>
      <c r="U143">
        <v>0.133025079536114</v>
      </c>
      <c r="V143">
        <v>-0.22018783592552699</v>
      </c>
      <c r="W143">
        <v>0.78293085955224695</v>
      </c>
      <c r="X143">
        <v>0.23105059977321099</v>
      </c>
      <c r="Y143">
        <v>-0.114577436087963</v>
      </c>
      <c r="Z143">
        <v>-0.28887243215501202</v>
      </c>
      <c r="AA143">
        <v>-0.99899037512836397</v>
      </c>
      <c r="AB143">
        <v>0.322322504629171</v>
      </c>
      <c r="AC143">
        <v>0.41071637117001802</v>
      </c>
      <c r="AD143">
        <v>0.27700893521389103</v>
      </c>
      <c r="AE143">
        <v>3.72875045754677E-2</v>
      </c>
      <c r="AF143">
        <v>2.1262927564586701E-2</v>
      </c>
      <c r="AG143">
        <v>0.37649458000834202</v>
      </c>
      <c r="AH143">
        <v>-0.36311355346638202</v>
      </c>
      <c r="AI143">
        <v>-3.0521618081292699E-2</v>
      </c>
      <c r="AJ143">
        <v>-1.79845283841416E-3</v>
      </c>
      <c r="AK143">
        <v>0.38261648453692598</v>
      </c>
      <c r="AL143">
        <v>-0.60704796837700503</v>
      </c>
      <c r="AM143">
        <v>0.95422272332313696</v>
      </c>
      <c r="AN143">
        <v>0.87921231367130004</v>
      </c>
      <c r="AO143">
        <v>-1.36137240500385</v>
      </c>
      <c r="AP143">
        <v>0.106191104618621</v>
      </c>
      <c r="AQ143">
        <v>0.47900418322740601</v>
      </c>
      <c r="AR143">
        <v>1.5823381860739001</v>
      </c>
      <c r="AS143">
        <v>-3.3792406672756799E-2</v>
      </c>
      <c r="AT143">
        <v>0.68645571751696299</v>
      </c>
      <c r="AU143">
        <v>0.51195285798630197</v>
      </c>
      <c r="AV143">
        <v>0.236273850646987</v>
      </c>
      <c r="AW143">
        <v>0.30593094407825</v>
      </c>
      <c r="AX143">
        <v>0.57495445751593399</v>
      </c>
      <c r="AY143">
        <v>-0.47609712838734097</v>
      </c>
      <c r="AZ143">
        <v>0.112924219821792</v>
      </c>
      <c r="BA143">
        <v>-0.23089239262890099</v>
      </c>
      <c r="BB143">
        <v>-0.40294502268249299</v>
      </c>
      <c r="BC143">
        <v>-7.2043240328556E-3</v>
      </c>
      <c r="BD143">
        <v>0.16604119137137799</v>
      </c>
      <c r="BE143">
        <v>-0.249009912378093</v>
      </c>
      <c r="BF143">
        <v>0.31905095655622201</v>
      </c>
      <c r="BG143">
        <v>-0.45236264331720899</v>
      </c>
      <c r="BH143">
        <v>0.54757138970730801</v>
      </c>
      <c r="BI143">
        <v>-1.60297354597924</v>
      </c>
      <c r="BJ143">
        <v>0.23396179145836701</v>
      </c>
      <c r="BK143">
        <v>0.47986055666836402</v>
      </c>
      <c r="BL143">
        <v>-6.8198115503735501E-2</v>
      </c>
      <c r="BM143">
        <v>0.24953913719301701</v>
      </c>
      <c r="BN143">
        <v>-0.18054888978184699</v>
      </c>
      <c r="BO143">
        <v>1.1067210425464999</v>
      </c>
      <c r="BP143">
        <v>3.6324654696876402</v>
      </c>
      <c r="BQ143">
        <v>-0.49610747224467699</v>
      </c>
      <c r="BR143">
        <v>-0.71745891246617299</v>
      </c>
      <c r="BS143">
        <v>0.16081033381776799</v>
      </c>
      <c r="BT143">
        <v>-0.69351649999863496</v>
      </c>
      <c r="BU143">
        <v>0.53580881857424101</v>
      </c>
      <c r="BV143">
        <v>0.85028163176402405</v>
      </c>
      <c r="BW143">
        <v>1.2664496431622301</v>
      </c>
      <c r="BX143">
        <v>1.02471555754254</v>
      </c>
      <c r="BY143">
        <v>0.68227999850287602</v>
      </c>
      <c r="BZ143">
        <v>1.73130539203436</v>
      </c>
    </row>
    <row r="144" spans="1:78" x14ac:dyDescent="0.2">
      <c r="A144">
        <v>0.56635569960857002</v>
      </c>
      <c r="B144">
        <v>-1.52859625426392</v>
      </c>
      <c r="C144">
        <v>-1.42543091527356</v>
      </c>
      <c r="D144">
        <v>1.30440983066924</v>
      </c>
      <c r="E144">
        <v>-1.20836410015207</v>
      </c>
      <c r="F144">
        <v>-0.64830382940689302</v>
      </c>
      <c r="G144">
        <v>-1.2828114670959401</v>
      </c>
      <c r="H144">
        <v>-0.28217154597142802</v>
      </c>
      <c r="I144">
        <v>-0.45855522201732901</v>
      </c>
      <c r="J144">
        <v>-1.02447930399855</v>
      </c>
      <c r="K144">
        <v>0.25790015022073598</v>
      </c>
      <c r="L144">
        <v>-0.368882706710976</v>
      </c>
      <c r="M144">
        <v>-0.49000207761553</v>
      </c>
      <c r="N144">
        <v>1.2283335797449</v>
      </c>
      <c r="O144">
        <v>-7.3230291378750201E-2</v>
      </c>
      <c r="P144">
        <v>5.8175322171231898E-2</v>
      </c>
      <c r="Q144">
        <v>-0.41286171536438099</v>
      </c>
      <c r="R144">
        <v>3.5130397533210803E-2</v>
      </c>
      <c r="S144">
        <v>-1.11094834358948</v>
      </c>
      <c r="T144">
        <v>2.2173039111199298E-2</v>
      </c>
      <c r="U144">
        <v>-0.30613459748972</v>
      </c>
      <c r="V144">
        <v>-0.59645625233799904</v>
      </c>
      <c r="W144">
        <v>0.20297929781090299</v>
      </c>
      <c r="X144">
        <v>0.36020980644015899</v>
      </c>
      <c r="Y144">
        <v>8.0165434754459503E-2</v>
      </c>
      <c r="Z144">
        <v>-0.25166964686381799</v>
      </c>
      <c r="AA144">
        <v>-0.62193061324087096</v>
      </c>
      <c r="AB144">
        <v>-0.115357787953216</v>
      </c>
      <c r="AC144">
        <v>-0.25557223427373899</v>
      </c>
      <c r="AD144">
        <v>0.276360841980545</v>
      </c>
      <c r="AE144">
        <v>-0.15545561715880801</v>
      </c>
      <c r="AF144">
        <v>-0.239573224491025</v>
      </c>
      <c r="AG144">
        <v>-0.108685338346352</v>
      </c>
      <c r="AH144">
        <v>-0.78962311780589001</v>
      </c>
      <c r="AI144">
        <v>-0.11645874164688701</v>
      </c>
      <c r="AJ144">
        <v>-0.230544665697342</v>
      </c>
      <c r="AK144">
        <v>0.40031720160014</v>
      </c>
      <c r="AL144">
        <v>-0.56733192290736301</v>
      </c>
      <c r="AM144">
        <v>-5.8401233088678901E-2</v>
      </c>
      <c r="AN144">
        <v>0.65321922552154299</v>
      </c>
      <c r="AO144">
        <v>-1.8301663089823601</v>
      </c>
      <c r="AP144">
        <v>-0.51015622197783494</v>
      </c>
      <c r="AQ144">
        <v>0.12992286351584101</v>
      </c>
      <c r="AR144">
        <v>0.83506107417039699</v>
      </c>
      <c r="AS144">
        <v>-0.79037101482902405</v>
      </c>
      <c r="AT144">
        <v>0.19509816712120201</v>
      </c>
      <c r="AU144">
        <v>7.8695196237733897E-2</v>
      </c>
      <c r="AV144">
        <v>-0.22826824934951001</v>
      </c>
      <c r="AW144">
        <v>-6.9702972376730996E-2</v>
      </c>
      <c r="AX144">
        <v>2.18704341603734E-2</v>
      </c>
      <c r="AY144">
        <v>-0.75172160580932301</v>
      </c>
      <c r="AZ144">
        <v>-0.17909258109346601</v>
      </c>
      <c r="BA144">
        <v>-0.52531690076533</v>
      </c>
      <c r="BB144">
        <v>-0.36602702066300802</v>
      </c>
      <c r="BC144">
        <v>-0.13688862252534001</v>
      </c>
      <c r="BD144">
        <v>0.14615933849347801</v>
      </c>
      <c r="BE144">
        <v>-0.24374243566780901</v>
      </c>
      <c r="BF144">
        <v>9.5766949029416001E-2</v>
      </c>
      <c r="BG144">
        <v>-0.50395352352951805</v>
      </c>
      <c r="BH144">
        <v>4.2936585669357402E-3</v>
      </c>
      <c r="BI144">
        <v>-1.6568971635069001</v>
      </c>
      <c r="BJ144">
        <v>0.14399923262317499</v>
      </c>
      <c r="BK144">
        <v>0.24455285316713199</v>
      </c>
      <c r="BL144">
        <v>7.93594261887689E-2</v>
      </c>
      <c r="BM144">
        <v>0.46180115442338898</v>
      </c>
      <c r="BN144">
        <v>-0.22640165169979001</v>
      </c>
      <c r="BO144">
        <v>0.98627696953859201</v>
      </c>
      <c r="BP144">
        <v>2.04880865174548</v>
      </c>
      <c r="BQ144">
        <v>0.25915410493242302</v>
      </c>
      <c r="BR144">
        <v>-1.2649800593338001</v>
      </c>
      <c r="BS144">
        <v>-0.36387324793716103</v>
      </c>
      <c r="BT144">
        <v>-0.918973963608964</v>
      </c>
      <c r="BU144">
        <v>0.38667797521749803</v>
      </c>
      <c r="BV144">
        <v>0.85382701564785002</v>
      </c>
      <c r="BW144">
        <v>1.0302259085794701</v>
      </c>
      <c r="BX144">
        <v>0.176618645123756</v>
      </c>
      <c r="BY144">
        <v>-0.36867715256030598</v>
      </c>
      <c r="BZ144">
        <v>1.04283760098778</v>
      </c>
    </row>
    <row r="145" spans="1:78" x14ac:dyDescent="0.2">
      <c r="A145">
        <v>-0.106424531406049</v>
      </c>
      <c r="B145">
        <v>-0.66095640370508402</v>
      </c>
      <c r="C145">
        <v>-1.18848760593703</v>
      </c>
      <c r="D145">
        <v>-8.3859628463714198E-2</v>
      </c>
      <c r="E145">
        <v>-0.73989643481154899</v>
      </c>
      <c r="F145">
        <v>-0.675329062808394</v>
      </c>
      <c r="G145">
        <v>-0.75850918172494797</v>
      </c>
      <c r="H145">
        <v>-0.47334841162355201</v>
      </c>
      <c r="I145">
        <v>-0.63834922062573296</v>
      </c>
      <c r="J145">
        <v>-0.50402102779221103</v>
      </c>
      <c r="K145">
        <v>-0.16105181099588001</v>
      </c>
      <c r="L145">
        <v>-0.15918631996971699</v>
      </c>
      <c r="M145">
        <v>-0.13616218524567</v>
      </c>
      <c r="N145">
        <v>0.59769835731077003</v>
      </c>
      <c r="O145">
        <v>0.40291838822944898</v>
      </c>
      <c r="P145">
        <v>-0.50311624980582703</v>
      </c>
      <c r="Q145">
        <v>-1.2890720919298</v>
      </c>
      <c r="R145">
        <v>-1.1534705218355401</v>
      </c>
      <c r="S145">
        <v>-0.94383844045292897</v>
      </c>
      <c r="T145">
        <v>-0.70175294881932604</v>
      </c>
      <c r="U145">
        <v>-0.425499120750857</v>
      </c>
      <c r="V145">
        <v>-0.31898567804456102</v>
      </c>
      <c r="W145">
        <v>-0.20176554070854699</v>
      </c>
      <c r="X145">
        <v>0.15546725436991399</v>
      </c>
      <c r="Y145">
        <v>-4.70630015590109E-2</v>
      </c>
      <c r="Z145">
        <v>-0.137069499744921</v>
      </c>
      <c r="AA145">
        <v>-0.30485312913705997</v>
      </c>
      <c r="AB145">
        <v>-0.37692699593519702</v>
      </c>
      <c r="AC145">
        <v>-0.25335211688215797</v>
      </c>
      <c r="AD145">
        <v>6.7531400832239394E-2</v>
      </c>
      <c r="AE145">
        <v>-0.20989652643013401</v>
      </c>
      <c r="AF145">
        <v>-0.252955176966983</v>
      </c>
      <c r="AG145">
        <v>-0.75109050863974702</v>
      </c>
      <c r="AH145">
        <v>-1.56363472425183</v>
      </c>
      <c r="AI145">
        <v>8.2071408527960701E-2</v>
      </c>
      <c r="AJ145">
        <v>0.62564761801985402</v>
      </c>
      <c r="AK145">
        <v>0.266547815718297</v>
      </c>
      <c r="AL145">
        <v>1.2067629829892601</v>
      </c>
      <c r="AM145">
        <v>2.7632375887963501</v>
      </c>
      <c r="AN145">
        <v>-1.57825935092396</v>
      </c>
      <c r="AO145">
        <v>-1.7900323720811</v>
      </c>
      <c r="AP145">
        <v>-0.58731788334485402</v>
      </c>
      <c r="AQ145">
        <v>-0.19799165296010099</v>
      </c>
      <c r="AR145">
        <v>-2.52526357467797E-3</v>
      </c>
      <c r="AS145">
        <v>-0.77636710776633799</v>
      </c>
      <c r="AT145">
        <v>-0.40626510502751401</v>
      </c>
      <c r="AU145">
        <v>-0.201540661415263</v>
      </c>
      <c r="AV145">
        <v>-0.63557633987545303</v>
      </c>
      <c r="AW145">
        <v>-0.436750646876362</v>
      </c>
      <c r="AX145">
        <v>-0.60624971403010397</v>
      </c>
      <c r="AY145">
        <v>-0.73785149978105302</v>
      </c>
      <c r="AZ145">
        <v>-0.43293762276015701</v>
      </c>
      <c r="BA145">
        <v>-0.32593773994077502</v>
      </c>
      <c r="BB145">
        <v>-8.1343391127308304E-2</v>
      </c>
      <c r="BC145">
        <v>-6.0554816412379101E-2</v>
      </c>
      <c r="BD145">
        <v>-9.2715989511173297E-2</v>
      </c>
      <c r="BE145">
        <v>-0.456962486559159</v>
      </c>
      <c r="BF145">
        <v>-0.52494937078048698</v>
      </c>
      <c r="BG145">
        <v>-0.55678304903643105</v>
      </c>
      <c r="BH145">
        <v>-0.64605458193882304</v>
      </c>
      <c r="BI145">
        <v>-0.97749123331881005</v>
      </c>
      <c r="BJ145">
        <v>-0.31095255310405401</v>
      </c>
      <c r="BK145">
        <v>-3.1584354506684703E-2</v>
      </c>
      <c r="BL145">
        <v>0.32277769786785598</v>
      </c>
      <c r="BM145">
        <v>0.82043144846995397</v>
      </c>
      <c r="BN145">
        <v>0.528856415076839</v>
      </c>
      <c r="BO145">
        <v>3.1877621381073999</v>
      </c>
      <c r="BP145">
        <v>0.78590566137917295</v>
      </c>
      <c r="BQ145">
        <v>-3.1838648837362</v>
      </c>
      <c r="BR145">
        <v>-1.12552986806822</v>
      </c>
      <c r="BS145">
        <v>-0.33109607167025201</v>
      </c>
      <c r="BT145">
        <v>-0.377560756207106</v>
      </c>
      <c r="BU145">
        <v>1.64038217287174</v>
      </c>
      <c r="BV145">
        <v>2.7231078204004802</v>
      </c>
      <c r="BW145">
        <v>1.0225786925159901</v>
      </c>
      <c r="BX145">
        <v>-0.19943603628914999</v>
      </c>
      <c r="BY145">
        <v>0.53865720796682404</v>
      </c>
      <c r="BZ145">
        <v>1.7645375721297101</v>
      </c>
    </row>
    <row r="146" spans="1:78" x14ac:dyDescent="0.2">
      <c r="A146">
        <v>0.58333550493321495</v>
      </c>
      <c r="B146">
        <v>0.27667026462164201</v>
      </c>
      <c r="C146">
        <v>-1.01307875189797</v>
      </c>
      <c r="D146">
        <v>0.77175750703408696</v>
      </c>
      <c r="E146">
        <v>-0.205772350780068</v>
      </c>
      <c r="F146">
        <v>0.23980752689714399</v>
      </c>
      <c r="G146">
        <v>-0.233767952581695</v>
      </c>
      <c r="H146">
        <v>-0.135498217058695</v>
      </c>
      <c r="I146">
        <v>-0.72797653182514599</v>
      </c>
      <c r="J146">
        <v>-0.82957104046823404</v>
      </c>
      <c r="K146">
        <v>0.35827933957608099</v>
      </c>
      <c r="L146">
        <v>-0.17330233482118099</v>
      </c>
      <c r="M146">
        <v>0.798470953902922</v>
      </c>
      <c r="N146">
        <v>0.712371349127641</v>
      </c>
      <c r="O146">
        <v>0.62650064530088601</v>
      </c>
      <c r="P146">
        <v>-0.54611632907835705</v>
      </c>
      <c r="Q146">
        <v>-0.43112679574427898</v>
      </c>
      <c r="R146">
        <v>-8.0939857930186696E-2</v>
      </c>
      <c r="S146">
        <v>-0.90512384823147196</v>
      </c>
      <c r="T146">
        <v>-0.32912142414867002</v>
      </c>
      <c r="U146">
        <v>-0.57289011477024798</v>
      </c>
      <c r="V146">
        <v>-0.54522782247067503</v>
      </c>
      <c r="W146">
        <v>-0.32513211525767699</v>
      </c>
      <c r="X146">
        <v>0.85799360898518595</v>
      </c>
      <c r="Y146">
        <v>0.68502133999273096</v>
      </c>
      <c r="Z146">
        <v>-0.20686710702461</v>
      </c>
      <c r="AA146">
        <v>3.8094676642714001E-2</v>
      </c>
      <c r="AB146">
        <v>-0.214531384411112</v>
      </c>
      <c r="AC146">
        <v>-0.74751979145177305</v>
      </c>
      <c r="AD146">
        <v>0.55104944690618596</v>
      </c>
      <c r="AE146">
        <v>0.35834160521955799</v>
      </c>
      <c r="AF146">
        <v>3.8800710029774799E-3</v>
      </c>
      <c r="AG146">
        <v>-0.80893376084536694</v>
      </c>
      <c r="AH146">
        <v>-0.74753058505983705</v>
      </c>
      <c r="AI146">
        <v>0.45268460158331397</v>
      </c>
      <c r="AJ146">
        <v>7.0224619942624803E-3</v>
      </c>
      <c r="AK146">
        <v>0.41219649367504602</v>
      </c>
      <c r="AL146">
        <v>0.53103912219549099</v>
      </c>
      <c r="AM146">
        <v>0.146480012062498</v>
      </c>
      <c r="AN146">
        <v>0.80187011169487799</v>
      </c>
      <c r="AO146">
        <v>-0.38612093573177397</v>
      </c>
      <c r="AP146">
        <v>-9.9300507189206202E-2</v>
      </c>
      <c r="AQ146">
        <v>0.25883399290348102</v>
      </c>
      <c r="AR146">
        <v>0.11710960876061199</v>
      </c>
      <c r="AS146">
        <v>-0.244391619363653</v>
      </c>
      <c r="AT146">
        <v>-9.9293941186099202E-2</v>
      </c>
      <c r="AU146">
        <v>0.36713596778926499</v>
      </c>
      <c r="AV146">
        <v>-0.21653058353236701</v>
      </c>
      <c r="AW146">
        <v>-0.137774283966383</v>
      </c>
      <c r="AX146">
        <v>-6.7708400981242201E-2</v>
      </c>
      <c r="AY146">
        <v>-0.18396840391387301</v>
      </c>
      <c r="AZ146">
        <v>-0.38605990143585001</v>
      </c>
      <c r="BA146">
        <v>-7.21153236908366E-3</v>
      </c>
      <c r="BB146">
        <v>0.28670859495113499</v>
      </c>
      <c r="BC146">
        <v>0.12866488604066501</v>
      </c>
      <c r="BD146">
        <v>0.54907911146303501</v>
      </c>
      <c r="BE146">
        <v>5.58997836084816E-2</v>
      </c>
      <c r="BF146">
        <v>-5.1902159195854697E-2</v>
      </c>
      <c r="BG146">
        <v>-0.123715390507742</v>
      </c>
      <c r="BH146">
        <v>-0.42628307264683901</v>
      </c>
      <c r="BI146">
        <v>-1.05318339233692</v>
      </c>
      <c r="BJ146">
        <v>-0.221420127577139</v>
      </c>
      <c r="BK146">
        <v>-0.29816226379340599</v>
      </c>
      <c r="BL146">
        <v>9.5638593845598599E-2</v>
      </c>
      <c r="BM146">
        <v>0.59546656617423899</v>
      </c>
      <c r="BN146">
        <v>0.111393718841861</v>
      </c>
      <c r="BO146">
        <v>1.2623829477275901</v>
      </c>
      <c r="BP146">
        <v>-0.58382151329055099</v>
      </c>
      <c r="BQ146">
        <v>0.42752116813408197</v>
      </c>
      <c r="BR146">
        <v>-0.43471853319674902</v>
      </c>
      <c r="BS146">
        <v>-0.50311314117469097</v>
      </c>
      <c r="BT146">
        <v>3.2319394804872198E-2</v>
      </c>
      <c r="BU146">
        <v>0.85686073289672704</v>
      </c>
      <c r="BV146">
        <v>1.8101678148020699</v>
      </c>
      <c r="BW146">
        <v>1.1676502439292999</v>
      </c>
      <c r="BX146">
        <v>0.16948720480778601</v>
      </c>
      <c r="BY146">
        <v>0.46000226603873001</v>
      </c>
      <c r="BZ146">
        <v>1.3448513701586899</v>
      </c>
    </row>
    <row r="147" spans="1:78" x14ac:dyDescent="0.2">
      <c r="A147">
        <v>3.7347628743349501E-2</v>
      </c>
      <c r="B147">
        <v>0.20386197788260699</v>
      </c>
      <c r="C147">
        <v>-0.870321504306099</v>
      </c>
      <c r="D147">
        <v>-0.21840264300793899</v>
      </c>
      <c r="E147">
        <v>-0.269725899597135</v>
      </c>
      <c r="F147">
        <v>-0.31516657357114702</v>
      </c>
      <c r="G147">
        <v>-0.427876873788126</v>
      </c>
      <c r="H147">
        <v>-0.448143285479988</v>
      </c>
      <c r="I147">
        <v>-0.73352905559114001</v>
      </c>
      <c r="J147">
        <v>-0.42137386025129497</v>
      </c>
      <c r="K147">
        <v>-0.161621189384201</v>
      </c>
      <c r="L147">
        <v>-1.3810932214260599E-3</v>
      </c>
      <c r="M147">
        <v>0.33442427447955497</v>
      </c>
      <c r="N147">
        <v>0.29497661164836703</v>
      </c>
      <c r="O147">
        <v>1.28662824467411</v>
      </c>
      <c r="P147">
        <v>-0.28209229834984501</v>
      </c>
      <c r="Q147">
        <v>-0.84550826894616604</v>
      </c>
      <c r="R147">
        <v>-0.93260324311489595</v>
      </c>
      <c r="S147">
        <v>-0.84902018873184004</v>
      </c>
      <c r="T147">
        <v>-0.80445440861067297</v>
      </c>
      <c r="U147">
        <v>-0.52943471356348304</v>
      </c>
      <c r="V147">
        <v>-0.35450233144865301</v>
      </c>
      <c r="W147">
        <v>-0.36131762954492402</v>
      </c>
      <c r="X147">
        <v>9.8209026209902295E-2</v>
      </c>
      <c r="Y147">
        <v>-0.15231740228983201</v>
      </c>
      <c r="Z147">
        <v>-0.46308225674259401</v>
      </c>
      <c r="AA147">
        <v>-0.55723526116887101</v>
      </c>
      <c r="AB147">
        <v>-0.50927713342229297</v>
      </c>
      <c r="AC147">
        <v>-0.36164716578759898</v>
      </c>
      <c r="AD147">
        <v>-1.7422150250226899E-2</v>
      </c>
      <c r="AE147">
        <v>-0.14798897957823701</v>
      </c>
      <c r="AF147">
        <v>-0.26151948239327699</v>
      </c>
      <c r="AG147">
        <v>-1.0542142717101199</v>
      </c>
      <c r="AH147">
        <v>-1.5761703697806799</v>
      </c>
      <c r="AI147">
        <v>-3.9929043392619198E-2</v>
      </c>
      <c r="AJ147">
        <v>0.43549106287210199</v>
      </c>
      <c r="AK147">
        <v>3.1662205765794697E-2</v>
      </c>
      <c r="AL147">
        <v>1.4186214957911001</v>
      </c>
      <c r="AM147">
        <v>3.3346092803894001</v>
      </c>
      <c r="AN147">
        <v>-0.80606276152479805</v>
      </c>
      <c r="AO147">
        <v>-0.82439466118463001</v>
      </c>
      <c r="AP147">
        <v>-0.14573749174238601</v>
      </c>
      <c r="AQ147">
        <v>3.3606796321986702E-2</v>
      </c>
      <c r="AR147">
        <v>-5.8018273715377003E-2</v>
      </c>
      <c r="AS147">
        <v>-0.23939559863221299</v>
      </c>
      <c r="AT147">
        <v>-0.391129762902233</v>
      </c>
      <c r="AU147">
        <v>-4.4152373922045102E-2</v>
      </c>
      <c r="AV147">
        <v>-0.54576604567602904</v>
      </c>
      <c r="AW147">
        <v>-0.49551177444272199</v>
      </c>
      <c r="AX147">
        <v>-0.64334301508863101</v>
      </c>
      <c r="AY147">
        <v>-0.67337234731377404</v>
      </c>
      <c r="AZ147">
        <v>-0.760783229149117</v>
      </c>
      <c r="BA147">
        <v>-0.33286035442726197</v>
      </c>
      <c r="BB147">
        <v>-0.15281638539294001</v>
      </c>
      <c r="BC147">
        <v>-0.22722604975340699</v>
      </c>
      <c r="BD147">
        <v>-0.259733626303841</v>
      </c>
      <c r="BE147">
        <v>-0.67832711030217396</v>
      </c>
      <c r="BF147">
        <v>-0.860108362614047</v>
      </c>
      <c r="BG147">
        <v>-0.73179007547821495</v>
      </c>
      <c r="BH147">
        <v>-0.82239502520914098</v>
      </c>
      <c r="BI147">
        <v>-1.1143943959467999</v>
      </c>
      <c r="BJ147">
        <v>-0.90830835505752305</v>
      </c>
      <c r="BK147">
        <v>-0.62435822142348596</v>
      </c>
      <c r="BL147">
        <v>-0.212811263817762</v>
      </c>
      <c r="BM147">
        <v>0.32682189739340001</v>
      </c>
      <c r="BN147">
        <v>0.31770779113778602</v>
      </c>
      <c r="BO147">
        <v>2.9556705690439999</v>
      </c>
      <c r="BP147">
        <v>0.63012533824427397</v>
      </c>
      <c r="BQ147">
        <v>-2.98778034198964</v>
      </c>
      <c r="BR147">
        <v>-0.86639405821489901</v>
      </c>
      <c r="BS147">
        <v>-0.37522054069031702</v>
      </c>
      <c r="BT147">
        <v>-6.9938391667313193E-2</v>
      </c>
      <c r="BU147">
        <v>1.57125922072839</v>
      </c>
      <c r="BV147">
        <v>2.96023325387283</v>
      </c>
      <c r="BW147">
        <v>1.3691312514587599</v>
      </c>
      <c r="BX147">
        <v>0.41929058550234599</v>
      </c>
      <c r="BY147">
        <v>1.5823559384747601</v>
      </c>
      <c r="BZ147">
        <v>2.5343180712207101</v>
      </c>
    </row>
    <row r="148" spans="1:78" x14ac:dyDescent="0.2">
      <c r="A148">
        <v>0.35275134800871699</v>
      </c>
      <c r="B148">
        <v>-1.08481007424909</v>
      </c>
      <c r="C148">
        <v>-1.0932154341854501</v>
      </c>
      <c r="D148">
        <v>1.29902919226209</v>
      </c>
      <c r="E148">
        <v>-1.0685180307951001</v>
      </c>
      <c r="F148">
        <v>-0.53147228971187299</v>
      </c>
      <c r="G148">
        <v>-1.3535473445952499</v>
      </c>
      <c r="H148">
        <v>7.4677125063507002E-2</v>
      </c>
      <c r="I148">
        <v>-0.12296360650751401</v>
      </c>
      <c r="J148">
        <v>-0.54865299039979798</v>
      </c>
      <c r="K148">
        <v>0.343270165131633</v>
      </c>
      <c r="L148">
        <v>0.23792131195692401</v>
      </c>
      <c r="M148">
        <v>-0.25289477840417401</v>
      </c>
      <c r="N148">
        <v>0.51351939716664996</v>
      </c>
      <c r="O148">
        <v>1.1576402688609799</v>
      </c>
      <c r="P148">
        <v>-0.29159219466865899</v>
      </c>
      <c r="Q148">
        <v>4.8712961336442803E-2</v>
      </c>
      <c r="R148">
        <v>3.4546647224998797E-2</v>
      </c>
      <c r="S148">
        <v>-1.0492042002153601</v>
      </c>
      <c r="T148">
        <v>0.38955250566527999</v>
      </c>
      <c r="U148">
        <v>-1.71264274047844E-2</v>
      </c>
      <c r="V148">
        <v>-0.30905920757857902</v>
      </c>
      <c r="W148">
        <v>0.90241958080440798</v>
      </c>
      <c r="X148">
        <v>-0.108398255709375</v>
      </c>
      <c r="Y148">
        <v>-0.31775187009292699</v>
      </c>
      <c r="Z148">
        <v>-0.58103936376564802</v>
      </c>
      <c r="AA148">
        <v>-1.5016521564601799</v>
      </c>
      <c r="AB148">
        <v>0.73547776061330306</v>
      </c>
      <c r="AC148">
        <v>0.47806223266466502</v>
      </c>
      <c r="AD148">
        <v>-0.146695646520589</v>
      </c>
      <c r="AE148">
        <v>-3.2837992983891499E-2</v>
      </c>
      <c r="AF148">
        <v>1.13353230262166E-2</v>
      </c>
      <c r="AG148">
        <v>3.3029995189923902E-2</v>
      </c>
      <c r="AH148">
        <v>-0.57290593454424299</v>
      </c>
      <c r="AI148">
        <v>-5.6493602747974901E-2</v>
      </c>
      <c r="AJ148">
        <v>0.35923282251990302</v>
      </c>
      <c r="AK148">
        <v>0.28612320937380498</v>
      </c>
      <c r="AL148">
        <v>-0.26831810713781101</v>
      </c>
      <c r="AM148">
        <v>2.32501371832993</v>
      </c>
      <c r="AN148">
        <v>-0.39893352546633698</v>
      </c>
      <c r="AO148">
        <v>-1.70159277261245</v>
      </c>
      <c r="AP148">
        <v>1.8138949395212899E-2</v>
      </c>
      <c r="AQ148">
        <v>8.8260229575048199E-2</v>
      </c>
      <c r="AR148">
        <v>0.84545947055072701</v>
      </c>
      <c r="AS148">
        <v>1.3927894468568E-2</v>
      </c>
      <c r="AT148">
        <v>0.19059577102883901</v>
      </c>
      <c r="AU148">
        <v>0.25233499058405601</v>
      </c>
      <c r="AV148">
        <v>3.94857670561298E-2</v>
      </c>
      <c r="AW148">
        <v>-0.16655443504124001</v>
      </c>
      <c r="AX148">
        <v>0.30086360167520398</v>
      </c>
      <c r="AY148">
        <v>-0.59418380679550498</v>
      </c>
      <c r="AZ148">
        <v>2.3834531644604501E-2</v>
      </c>
      <c r="BA148">
        <v>1.19199289870366E-2</v>
      </c>
      <c r="BB148">
        <v>-0.34714416289882699</v>
      </c>
      <c r="BC148">
        <v>6.7074046056568902E-3</v>
      </c>
      <c r="BD148">
        <v>-0.117215249733103</v>
      </c>
      <c r="BE148">
        <v>-0.44003471864347099</v>
      </c>
      <c r="BF148">
        <v>1.6273213681046301E-2</v>
      </c>
      <c r="BG148">
        <v>-0.59978059774313197</v>
      </c>
      <c r="BH148">
        <v>0.68975941043792699</v>
      </c>
      <c r="BI148">
        <v>-2.4269416870207001</v>
      </c>
      <c r="BJ148">
        <v>0.43884546332612701</v>
      </c>
      <c r="BK148">
        <v>0.437793987700419</v>
      </c>
      <c r="BL148">
        <v>3.3158156750529397E-2</v>
      </c>
      <c r="BM148">
        <v>0.39907286068599002</v>
      </c>
      <c r="BN148">
        <v>0.15832345149826299</v>
      </c>
      <c r="BO148">
        <v>1.7179584232268601</v>
      </c>
      <c r="BP148">
        <v>4.2831934068114199</v>
      </c>
      <c r="BQ148">
        <v>-3.2600018058744999</v>
      </c>
      <c r="BR148">
        <v>-0.99582640967761005</v>
      </c>
      <c r="BS148">
        <v>0.16076966003732199</v>
      </c>
      <c r="BT148">
        <v>-0.65205927927316398</v>
      </c>
      <c r="BU148">
        <v>0.75154127870303999</v>
      </c>
      <c r="BV148">
        <v>1.3141794301891501</v>
      </c>
      <c r="BW148">
        <v>1.01058696957005</v>
      </c>
      <c r="BX148">
        <v>0.597715756329109</v>
      </c>
      <c r="BY148">
        <v>0.73443683449663999</v>
      </c>
      <c r="BZ148">
        <v>1.3365781876171401</v>
      </c>
    </row>
    <row r="149" spans="1:78" x14ac:dyDescent="0.2">
      <c r="A149">
        <v>0.25520225178315098</v>
      </c>
      <c r="B149">
        <v>-0.73561673813926398</v>
      </c>
      <c r="C149">
        <v>-0.99396703024879696</v>
      </c>
      <c r="D149">
        <v>1.3163020868384101</v>
      </c>
      <c r="E149">
        <v>-0.99362855648981097</v>
      </c>
      <c r="F149">
        <v>-0.227461956707559</v>
      </c>
      <c r="G149">
        <v>-1.2305003068090601</v>
      </c>
      <c r="H149">
        <v>0.15034473473310001</v>
      </c>
      <c r="I149">
        <v>-0.171769699189567</v>
      </c>
      <c r="J149">
        <v>-0.68754967556312196</v>
      </c>
      <c r="K149">
        <v>0.33384515137016701</v>
      </c>
      <c r="L149">
        <v>0.16037285041912799</v>
      </c>
      <c r="M149">
        <v>-1.1907635707163701E-2</v>
      </c>
      <c r="N149">
        <v>0.66084447141510705</v>
      </c>
      <c r="O149">
        <v>1.0676673314735501</v>
      </c>
      <c r="P149">
        <v>-0.87384892261957803</v>
      </c>
      <c r="Q149">
        <v>0.10961600760130701</v>
      </c>
      <c r="R149">
        <v>5.1378676503012498E-2</v>
      </c>
      <c r="S149">
        <v>-1.07352690826422</v>
      </c>
      <c r="T149">
        <v>0.40234039139543498</v>
      </c>
      <c r="U149">
        <v>-0.139176423322771</v>
      </c>
      <c r="V149">
        <v>-0.52686995324419506</v>
      </c>
      <c r="W149">
        <v>0.78139205093084696</v>
      </c>
      <c r="X149">
        <v>-0.24831681665533101</v>
      </c>
      <c r="Y149">
        <v>-0.189947417401441</v>
      </c>
      <c r="Z149">
        <v>-0.64777419918070001</v>
      </c>
      <c r="AA149">
        <v>-1.6564320990250101</v>
      </c>
      <c r="AB149">
        <v>1.01405324660228</v>
      </c>
      <c r="AC149">
        <v>0.27394977784583902</v>
      </c>
      <c r="AD149">
        <v>-0.33527055293726798</v>
      </c>
      <c r="AE149">
        <v>5.6648538773834502E-2</v>
      </c>
      <c r="AF149">
        <v>0.10379722014090099</v>
      </c>
      <c r="AG149">
        <v>-0.148877628902194</v>
      </c>
      <c r="AH149">
        <v>-0.50244879037581802</v>
      </c>
      <c r="AI149">
        <v>2.76419438136923E-2</v>
      </c>
      <c r="AJ149">
        <v>0.30725426442904102</v>
      </c>
      <c r="AK149">
        <v>0.15661251295638701</v>
      </c>
      <c r="AL149">
        <v>-0.276127297724653</v>
      </c>
      <c r="AM149">
        <v>2.1394374150762698</v>
      </c>
      <c r="AN149">
        <v>-0.94847820155511597</v>
      </c>
      <c r="AO149">
        <v>-1.14817374923545</v>
      </c>
      <c r="AP149">
        <v>0.21106352716325</v>
      </c>
      <c r="AQ149">
        <v>8.1782924803867701E-2</v>
      </c>
      <c r="AR149">
        <v>0.44636137034891699</v>
      </c>
      <c r="AS149">
        <v>0.158642571099088</v>
      </c>
      <c r="AT149">
        <v>4.7800758435070603E-2</v>
      </c>
      <c r="AU149">
        <v>0.25292472300923002</v>
      </c>
      <c r="AV149">
        <v>0.121517999864905</v>
      </c>
      <c r="AW149">
        <v>-0.28552864641134501</v>
      </c>
      <c r="AX149">
        <v>0.269752395472796</v>
      </c>
      <c r="AY149">
        <v>-0.49627369472751498</v>
      </c>
      <c r="AZ149">
        <v>4.2160495284109201E-2</v>
      </c>
      <c r="BA149">
        <v>0.13919769770722601</v>
      </c>
      <c r="BB149">
        <v>-0.22554453504438299</v>
      </c>
      <c r="BC149">
        <v>6.8131888251480602E-2</v>
      </c>
      <c r="BD149">
        <v>-0.14715974042951299</v>
      </c>
      <c r="BE149">
        <v>-0.29033144863772598</v>
      </c>
      <c r="BF149">
        <v>2.24942338468909E-2</v>
      </c>
      <c r="BG149">
        <v>-0.45606569311773898</v>
      </c>
      <c r="BH149">
        <v>0.93871987085393205</v>
      </c>
      <c r="BI149">
        <v>-2.9914959398572898</v>
      </c>
      <c r="BJ149">
        <v>0.64138839140314996</v>
      </c>
      <c r="BK149">
        <v>0.11707043863406399</v>
      </c>
      <c r="BL149">
        <v>-9.4019047192769101E-2</v>
      </c>
      <c r="BM149">
        <v>0.27475640312789701</v>
      </c>
      <c r="BN149">
        <v>4.5575375783847599E-2</v>
      </c>
      <c r="BO149">
        <v>1.29092603848537</v>
      </c>
      <c r="BP149">
        <v>3.87572992599938</v>
      </c>
      <c r="BQ149">
        <v>-3.7765765205136401</v>
      </c>
      <c r="BR149">
        <v>-0.42726382306133498</v>
      </c>
      <c r="BS149">
        <v>0.110792572389511</v>
      </c>
      <c r="BT149">
        <v>-0.65570540596242299</v>
      </c>
      <c r="BU149">
        <v>0.58840587523834997</v>
      </c>
      <c r="BV149">
        <v>1.09489463356807</v>
      </c>
      <c r="BW149">
        <v>0.74987982080091298</v>
      </c>
      <c r="BX149">
        <v>0.49116453362420698</v>
      </c>
      <c r="BY149">
        <v>0.74361116061744803</v>
      </c>
      <c r="BZ149">
        <v>1.0290943842584299</v>
      </c>
    </row>
    <row r="150" spans="1:78" x14ac:dyDescent="0.2">
      <c r="A150">
        <v>0.88753314350942403</v>
      </c>
      <c r="B150">
        <v>-0.92971012299057798</v>
      </c>
      <c r="C150">
        <v>-0.53058633018415202</v>
      </c>
      <c r="D150">
        <v>1.96449265959146</v>
      </c>
      <c r="E150">
        <v>-0.76038175882433101</v>
      </c>
      <c r="F150">
        <v>-7.5640892510683302E-2</v>
      </c>
      <c r="G150">
        <v>-1.0111603453053799</v>
      </c>
      <c r="H150">
        <v>0.44033704226034398</v>
      </c>
      <c r="I150">
        <v>0.37617949699700398</v>
      </c>
      <c r="J150">
        <v>-0.29053595838596902</v>
      </c>
      <c r="K150">
        <v>0.71801141576083305</v>
      </c>
      <c r="L150">
        <v>0.438726876632068</v>
      </c>
      <c r="M150">
        <v>-4.4879394654105099E-2</v>
      </c>
      <c r="N150">
        <v>1.83436832765109</v>
      </c>
      <c r="O150">
        <v>1.08505128574234</v>
      </c>
      <c r="P150">
        <v>8.9281514744147999E-2</v>
      </c>
      <c r="Q150">
        <v>0.31291465784342498</v>
      </c>
      <c r="R150">
        <v>0.174496699200205</v>
      </c>
      <c r="S150">
        <v>-0.94141156488701006</v>
      </c>
      <c r="T150">
        <v>0.48420737062227298</v>
      </c>
      <c r="U150">
        <v>3.5856003380383403E-2</v>
      </c>
      <c r="V150">
        <v>-0.42555986672692703</v>
      </c>
      <c r="W150">
        <v>0.89286422017353095</v>
      </c>
      <c r="X150">
        <v>-0.17027516848077101</v>
      </c>
      <c r="Y150">
        <v>-0.119955915130289</v>
      </c>
      <c r="Z150">
        <v>-0.261044147569782</v>
      </c>
      <c r="AA150">
        <v>-1.37866011672039</v>
      </c>
      <c r="AB150">
        <v>0.85260774094111202</v>
      </c>
      <c r="AC150">
        <v>0.45424225998965201</v>
      </c>
      <c r="AD150">
        <v>-8.6233461241387505E-2</v>
      </c>
      <c r="AE150">
        <v>5.6018854107403497E-3</v>
      </c>
      <c r="AF150">
        <v>0.140227288857351</v>
      </c>
      <c r="AG150">
        <v>0.35439673054715398</v>
      </c>
      <c r="AH150">
        <v>-0.423917320206324</v>
      </c>
      <c r="AI150">
        <v>-0.19294899691612999</v>
      </c>
      <c r="AJ150">
        <v>0.22360562215771801</v>
      </c>
      <c r="AK150">
        <v>0.42921939520100999</v>
      </c>
      <c r="AL150">
        <v>-0.333282302800196</v>
      </c>
      <c r="AM150">
        <v>2.0482222582163798</v>
      </c>
      <c r="AN150">
        <v>-0.122389797324475</v>
      </c>
      <c r="AO150">
        <v>-1.20204942934161</v>
      </c>
      <c r="AP150">
        <v>0.23820769700285899</v>
      </c>
      <c r="AQ150">
        <v>0.41580390883214802</v>
      </c>
      <c r="AR150">
        <v>0.97889439766137598</v>
      </c>
      <c r="AS150">
        <v>-8.2872698064023906E-2</v>
      </c>
      <c r="AT150">
        <v>0.33143731417820199</v>
      </c>
      <c r="AU150">
        <v>0.22294530660334599</v>
      </c>
      <c r="AV150">
        <v>0.21559890167598</v>
      </c>
      <c r="AW150">
        <v>-4.5262972521170598E-2</v>
      </c>
      <c r="AX150">
        <v>0.269748258047596</v>
      </c>
      <c r="AY150">
        <v>-0.69990679920812404</v>
      </c>
      <c r="AZ150">
        <v>0.15644661294627099</v>
      </c>
      <c r="BA150">
        <v>-0.10064272696113601</v>
      </c>
      <c r="BB150">
        <v>-0.26328288217840601</v>
      </c>
      <c r="BC150">
        <v>0.22112085315281099</v>
      </c>
      <c r="BD150">
        <v>1.44082988954547E-2</v>
      </c>
      <c r="BE150">
        <v>-8.6119715988177803E-2</v>
      </c>
      <c r="BF150">
        <v>0.25901354399988602</v>
      </c>
      <c r="BG150">
        <v>-0.41554881511185898</v>
      </c>
      <c r="BH150">
        <v>0.98847227056829701</v>
      </c>
      <c r="BI150">
        <v>-2.7771399930662799</v>
      </c>
      <c r="BJ150">
        <v>0.53048554008322801</v>
      </c>
      <c r="BK150">
        <v>9.1090784816134696E-2</v>
      </c>
      <c r="BL150">
        <v>-0.142086107582754</v>
      </c>
      <c r="BM150">
        <v>0.279202981790793</v>
      </c>
      <c r="BN150">
        <v>1.3887286402832801E-2</v>
      </c>
      <c r="BO150">
        <v>1.3615178997658901</v>
      </c>
      <c r="BP150">
        <v>4.8308656845340101</v>
      </c>
      <c r="BQ150">
        <v>-2.1229856245037699</v>
      </c>
      <c r="BR150">
        <v>-0.59658606435814399</v>
      </c>
      <c r="BS150">
        <v>-1.63884230129481E-2</v>
      </c>
      <c r="BT150">
        <v>-1.1170080504951601</v>
      </c>
      <c r="BU150">
        <v>0.342551277167085</v>
      </c>
      <c r="BV150">
        <v>0.868983201054083</v>
      </c>
      <c r="BW150">
        <v>1.1828078452873101</v>
      </c>
      <c r="BX150">
        <v>0.93092544289433399</v>
      </c>
      <c r="BY150">
        <v>0.67082968231037199</v>
      </c>
      <c r="BZ150">
        <v>1.49757194217471</v>
      </c>
    </row>
    <row r="151" spans="1:78" x14ac:dyDescent="0.2">
      <c r="A151">
        <v>0.61650037894456799</v>
      </c>
      <c r="B151">
        <v>-1.02458367348145</v>
      </c>
      <c r="C151">
        <v>-1.25609857242717</v>
      </c>
      <c r="D151">
        <v>1.47245781114639</v>
      </c>
      <c r="E151">
        <v>-0.97947228273524101</v>
      </c>
      <c r="F151">
        <v>-0.113502203833411</v>
      </c>
      <c r="G151">
        <v>-0.95601255273709596</v>
      </c>
      <c r="H151">
        <v>-7.7897404841489895E-2</v>
      </c>
      <c r="I151">
        <v>-0.444500609095763</v>
      </c>
      <c r="J151">
        <v>-1.1436960602211199</v>
      </c>
      <c r="K151">
        <v>0.26407164590145998</v>
      </c>
      <c r="L151">
        <v>-0.60780016934990799</v>
      </c>
      <c r="M151">
        <v>-0.25203472330067</v>
      </c>
      <c r="N151">
        <v>1.3822485941865601</v>
      </c>
      <c r="O151">
        <v>0.193985623326585</v>
      </c>
      <c r="P151">
        <v>-7.68173239217049E-2</v>
      </c>
      <c r="Q151">
        <v>7.1872039701364604E-3</v>
      </c>
      <c r="R151">
        <v>0.384249639789917</v>
      </c>
      <c r="S151">
        <v>-0.90440054485410204</v>
      </c>
      <c r="T151">
        <v>0.33774284576497698</v>
      </c>
      <c r="U151">
        <v>-0.234622094280768</v>
      </c>
      <c r="V151">
        <v>-0.60181572526609795</v>
      </c>
      <c r="W151">
        <v>0.132123691677972</v>
      </c>
      <c r="X151">
        <v>0.405305669616492</v>
      </c>
      <c r="Y151">
        <v>0.35178331267981899</v>
      </c>
      <c r="Z151">
        <v>-0.10387324348438701</v>
      </c>
      <c r="AA151">
        <v>-0.350082352788332</v>
      </c>
      <c r="AB151">
        <v>0.29675317130086099</v>
      </c>
      <c r="AC151">
        <v>-0.296530813816131</v>
      </c>
      <c r="AD151">
        <v>0.42623259167207</v>
      </c>
      <c r="AE151">
        <v>0.12664151671462301</v>
      </c>
      <c r="AF151">
        <v>6.0287512500790001E-2</v>
      </c>
      <c r="AG151">
        <v>-3.33540146520881E-2</v>
      </c>
      <c r="AH151">
        <v>-0.39456308671921703</v>
      </c>
      <c r="AI151">
        <v>9.6961663992764499E-2</v>
      </c>
      <c r="AJ151">
        <v>-0.25014896171276202</v>
      </c>
      <c r="AK151">
        <v>0.51353477412976001</v>
      </c>
      <c r="AL151">
        <v>-0.51524918759597405</v>
      </c>
      <c r="AM151">
        <v>-0.44569998550489098</v>
      </c>
      <c r="AN151">
        <v>0.89093597060282403</v>
      </c>
      <c r="AO151">
        <v>-1.3096139147696499</v>
      </c>
      <c r="AP151">
        <v>-0.105243402868324</v>
      </c>
      <c r="AQ151">
        <v>0.469997494976368</v>
      </c>
      <c r="AR151">
        <v>0.82445457327106397</v>
      </c>
      <c r="AS151">
        <v>-0.28325189221318198</v>
      </c>
      <c r="AT151">
        <v>0.399091775237362</v>
      </c>
      <c r="AU151">
        <v>0.44076699085030302</v>
      </c>
      <c r="AV151">
        <v>0.19662769220631399</v>
      </c>
      <c r="AW151">
        <v>0.23637514057592701</v>
      </c>
      <c r="AX151">
        <v>0.387575592808025</v>
      </c>
      <c r="AY151">
        <v>-0.31735908760723402</v>
      </c>
      <c r="AZ151">
        <v>5.9432804353745802E-2</v>
      </c>
      <c r="BA151">
        <v>-0.17017006900153001</v>
      </c>
      <c r="BB151">
        <v>-4.9024821077123699E-2</v>
      </c>
      <c r="BC151">
        <v>0.10315686075148101</v>
      </c>
      <c r="BD151">
        <v>0.41996138436144498</v>
      </c>
      <c r="BE151">
        <v>0.15565347215931699</v>
      </c>
      <c r="BF151">
        <v>0.43951777098615402</v>
      </c>
      <c r="BG151">
        <v>-2.9009194835608598E-3</v>
      </c>
      <c r="BH151">
        <v>0.582920482506323</v>
      </c>
      <c r="BI151">
        <v>-1.6770172124727101</v>
      </c>
      <c r="BJ151">
        <v>0.47992796271240101</v>
      </c>
      <c r="BK151">
        <v>4.1171319924800401E-2</v>
      </c>
      <c r="BL151">
        <v>9.1141049821353293E-3</v>
      </c>
      <c r="BM151">
        <v>0.38451102834287798</v>
      </c>
      <c r="BN151">
        <v>-0.32438163683974502</v>
      </c>
      <c r="BO151">
        <v>0.34364449556078502</v>
      </c>
      <c r="BP151">
        <v>1.4756528258744599</v>
      </c>
      <c r="BQ151">
        <v>0.69238133811617297</v>
      </c>
      <c r="BR151">
        <v>-0.74494580542528699</v>
      </c>
      <c r="BS151">
        <v>9.1746161348004798E-3</v>
      </c>
      <c r="BT151">
        <v>-0.51055874330934004</v>
      </c>
      <c r="BU151">
        <v>0.315650622849314</v>
      </c>
      <c r="BV151">
        <v>0.80887127857060104</v>
      </c>
      <c r="BW151">
        <v>1.1637694055167001</v>
      </c>
      <c r="BX151">
        <v>0.46293178983305</v>
      </c>
      <c r="BY151">
        <v>-1.18935857931833E-2</v>
      </c>
      <c r="BZ151">
        <v>1.16399001618234</v>
      </c>
    </row>
    <row r="152" spans="1:78" x14ac:dyDescent="0.2">
      <c r="A152">
        <v>0.85924460974404604</v>
      </c>
      <c r="B152">
        <v>7.8062236808264795E-2</v>
      </c>
      <c r="C152">
        <v>-0.51004896814021605</v>
      </c>
      <c r="D152">
        <v>0.92017076392400499</v>
      </c>
      <c r="E152">
        <v>-2.7767508676763E-2</v>
      </c>
      <c r="F152">
        <v>7.1231844980426604E-2</v>
      </c>
      <c r="G152">
        <v>-7.0481857100626696E-2</v>
      </c>
      <c r="H152">
        <v>0.13454631199390299</v>
      </c>
      <c r="I152">
        <v>-0.21768516320787201</v>
      </c>
      <c r="J152">
        <v>-0.21478658818801399</v>
      </c>
      <c r="K152">
        <v>0.32656004621034801</v>
      </c>
      <c r="L152">
        <v>0.114249066612319</v>
      </c>
      <c r="M152">
        <v>0.38933254345281998</v>
      </c>
      <c r="N152">
        <v>0.77683539429971005</v>
      </c>
      <c r="O152">
        <v>0.69712463795070301</v>
      </c>
      <c r="P152">
        <v>0.317358708497256</v>
      </c>
      <c r="Q152">
        <v>-0.494863704768434</v>
      </c>
      <c r="R152">
        <v>-0.20441015123307199</v>
      </c>
      <c r="S152">
        <v>-0.49526966903513803</v>
      </c>
      <c r="T152">
        <v>-0.26624794280876402</v>
      </c>
      <c r="U152">
        <v>-0.24374216537927401</v>
      </c>
      <c r="V152">
        <v>-0.16270286823603899</v>
      </c>
      <c r="W152">
        <v>-0.141952621270832</v>
      </c>
      <c r="X152">
        <v>0.67432423800323904</v>
      </c>
      <c r="Y152">
        <v>0.356527846219031</v>
      </c>
      <c r="Z152">
        <v>0.14078508811718099</v>
      </c>
      <c r="AA152">
        <v>0.28272809372392699</v>
      </c>
      <c r="AB152">
        <v>-0.33793708584737803</v>
      </c>
      <c r="AC152">
        <v>-0.19025741364049001</v>
      </c>
      <c r="AD152">
        <v>0.57243969045885001</v>
      </c>
      <c r="AE152">
        <v>0.113061981805241</v>
      </c>
      <c r="AF152">
        <v>-1.4137433997539301E-2</v>
      </c>
      <c r="AG152">
        <v>-0.43439935488959402</v>
      </c>
      <c r="AH152">
        <v>-1.0707289577305601</v>
      </c>
      <c r="AI152">
        <v>0.27838824379507299</v>
      </c>
      <c r="AJ152">
        <v>0.29243009358378902</v>
      </c>
      <c r="AK152">
        <v>0.38486127877165599</v>
      </c>
      <c r="AL152">
        <v>0.841799869597468</v>
      </c>
      <c r="AM152">
        <v>1.4026560653545199</v>
      </c>
      <c r="AN152">
        <v>5.1409050461561898E-2</v>
      </c>
      <c r="AO152">
        <v>-0.98461862636826103</v>
      </c>
      <c r="AP152">
        <v>-7.53808091227769E-3</v>
      </c>
      <c r="AQ152">
        <v>0.37059407656616</v>
      </c>
      <c r="AR152">
        <v>0.73767516324828097</v>
      </c>
      <c r="AS152">
        <v>-0.28455007206467198</v>
      </c>
      <c r="AT152">
        <v>0.27780881685148801</v>
      </c>
      <c r="AU152">
        <v>0.44619617805610401</v>
      </c>
      <c r="AV152">
        <v>-0.13248167515356801</v>
      </c>
      <c r="AW152">
        <v>0.19376941150238899</v>
      </c>
      <c r="AX152">
        <v>1.8562283684481699E-2</v>
      </c>
      <c r="AY152">
        <v>-0.19515077991166199</v>
      </c>
      <c r="AZ152">
        <v>-0.103056891070104</v>
      </c>
      <c r="BA152">
        <v>-6.8102066344830403E-2</v>
      </c>
      <c r="BB152">
        <v>0.17771815113324099</v>
      </c>
      <c r="BC152">
        <v>0.14276924508587099</v>
      </c>
      <c r="BD152">
        <v>0.44641406061189998</v>
      </c>
      <c r="BE152">
        <v>-9.1934889456867494E-2</v>
      </c>
      <c r="BF152">
        <v>-5.9430489290422897E-2</v>
      </c>
      <c r="BG152">
        <v>-0.290458351208008</v>
      </c>
      <c r="BH152">
        <v>-0.74768041562054799</v>
      </c>
      <c r="BI152">
        <v>-0.49835160124766198</v>
      </c>
      <c r="BJ152">
        <v>-0.488040269321103</v>
      </c>
      <c r="BK152">
        <v>-7.2007001970917694E-2</v>
      </c>
      <c r="BL152">
        <v>0.15657448526189999</v>
      </c>
      <c r="BM152">
        <v>0.63289436014867595</v>
      </c>
      <c r="BN152">
        <v>0.28032156476606801</v>
      </c>
      <c r="BO152">
        <v>2.50231097838072</v>
      </c>
      <c r="BP152">
        <v>0.21087576018339099</v>
      </c>
      <c r="BQ152">
        <v>-0.65194763664112598</v>
      </c>
      <c r="BR152">
        <v>-0.73909824282971703</v>
      </c>
      <c r="BS152">
        <v>-0.20023850616793301</v>
      </c>
      <c r="BT152">
        <v>-0.107196645750404</v>
      </c>
      <c r="BU152">
        <v>1.4819736419596501</v>
      </c>
      <c r="BV152">
        <v>2.48334288880109</v>
      </c>
      <c r="BW152">
        <v>1.562545828767</v>
      </c>
      <c r="BX152">
        <v>0.70136621551641398</v>
      </c>
      <c r="BY152">
        <v>1.2272480994984001</v>
      </c>
      <c r="BZ152">
        <v>2.5232712865236802</v>
      </c>
    </row>
    <row r="153" spans="1:78" x14ac:dyDescent="0.2">
      <c r="A153">
        <v>0.82912788814551197</v>
      </c>
      <c r="B153">
        <v>-0.46577214617492801</v>
      </c>
      <c r="C153">
        <v>-0.77217806502366804</v>
      </c>
      <c r="D153">
        <v>1.9905634856573999</v>
      </c>
      <c r="E153">
        <v>-0.68200988296668696</v>
      </c>
      <c r="F153">
        <v>9.5310645161194807E-2</v>
      </c>
      <c r="G153">
        <v>-0.94059408458835403</v>
      </c>
      <c r="H153">
        <v>0.44131799743209499</v>
      </c>
      <c r="I153">
        <v>-6.92693334223123E-3</v>
      </c>
      <c r="J153">
        <v>-0.63563086965480697</v>
      </c>
      <c r="K153">
        <v>0.70744797450807995</v>
      </c>
      <c r="L153">
        <v>0.26205417456744201</v>
      </c>
      <c r="M153">
        <v>0.294153978570736</v>
      </c>
      <c r="N153">
        <v>0.52647246393337499</v>
      </c>
      <c r="O153">
        <v>0.93983068016722005</v>
      </c>
      <c r="P153">
        <v>-0.60039430753940104</v>
      </c>
      <c r="Q153">
        <v>0.42637541584105798</v>
      </c>
      <c r="R153">
        <v>0.65983927157130295</v>
      </c>
      <c r="S153">
        <v>-0.96749703568846901</v>
      </c>
      <c r="T153">
        <v>0.69533690193946895</v>
      </c>
      <c r="U153">
        <v>-9.5246089738291198E-2</v>
      </c>
      <c r="V153">
        <v>-0.47629660888537101</v>
      </c>
      <c r="W153">
        <v>0.815164942748836</v>
      </c>
      <c r="X153">
        <v>0.25283074637814501</v>
      </c>
      <c r="Y153">
        <v>0.12529633759754299</v>
      </c>
      <c r="Z153">
        <v>-0.510943553662357</v>
      </c>
      <c r="AA153">
        <v>-1.15380731311545</v>
      </c>
      <c r="AB153">
        <v>1.00699837280555</v>
      </c>
      <c r="AC153">
        <v>0.25007453600622798</v>
      </c>
      <c r="AD153">
        <v>4.7677713185399498E-2</v>
      </c>
      <c r="AE153">
        <v>0.23243906619177801</v>
      </c>
      <c r="AF153">
        <v>0.158883712099432</v>
      </c>
      <c r="AG153">
        <v>1.1849104596953101E-2</v>
      </c>
      <c r="AH153">
        <v>-0.14779967405915301</v>
      </c>
      <c r="AI153">
        <v>6.4936490285326207E-2</v>
      </c>
      <c r="AJ153">
        <v>-6.0144065349571597E-2</v>
      </c>
      <c r="AK153">
        <v>0.30903047428421199</v>
      </c>
      <c r="AL153">
        <v>-0.81978849837867296</v>
      </c>
      <c r="AM153">
        <v>0.55256057990566998</v>
      </c>
      <c r="AN153">
        <v>0.68184448515205398</v>
      </c>
      <c r="AO153">
        <v>-1.1170649087345801</v>
      </c>
      <c r="AP153">
        <v>0.27726536002567398</v>
      </c>
      <c r="AQ153">
        <v>0.28779269813378999</v>
      </c>
      <c r="AR153">
        <v>0.84848597767276701</v>
      </c>
      <c r="AS153">
        <v>0.27726370359014801</v>
      </c>
      <c r="AT153">
        <v>0.402588746164595</v>
      </c>
      <c r="AU153">
        <v>0.61381300332283495</v>
      </c>
      <c r="AV153">
        <v>0.34516759502467798</v>
      </c>
      <c r="AW153">
        <v>5.3661814618963001E-2</v>
      </c>
      <c r="AX153">
        <v>0.66918069553239701</v>
      </c>
      <c r="AY153">
        <v>-0.17998500361802899</v>
      </c>
      <c r="AZ153">
        <v>0.213199438470001</v>
      </c>
      <c r="BA153">
        <v>0.30062994684097</v>
      </c>
      <c r="BB153">
        <v>-8.4952244353298303E-2</v>
      </c>
      <c r="BC153">
        <v>0.138865609521684</v>
      </c>
      <c r="BD153">
        <v>0.26139562320038101</v>
      </c>
      <c r="BE153">
        <v>-0.10264115056128</v>
      </c>
      <c r="BF153">
        <v>0.345137060620827</v>
      </c>
      <c r="BG153">
        <v>-0.35669296703468201</v>
      </c>
      <c r="BH153">
        <v>0.69657813227844101</v>
      </c>
      <c r="BI153">
        <v>-2.6646884298701599</v>
      </c>
      <c r="BJ153">
        <v>0.48188133975893199</v>
      </c>
      <c r="BK153">
        <v>0.33563338566835899</v>
      </c>
      <c r="BL153">
        <v>-7.1332029343909198E-2</v>
      </c>
      <c r="BM153">
        <v>0.28910518357439702</v>
      </c>
      <c r="BN153">
        <v>-7.4868832769280996E-2</v>
      </c>
      <c r="BO153">
        <v>0.57425434163455202</v>
      </c>
      <c r="BP153">
        <v>3.4333061553004298</v>
      </c>
      <c r="BQ153">
        <v>-1.4435856603153601</v>
      </c>
      <c r="BR153">
        <v>-0.79906772344996002</v>
      </c>
      <c r="BS153">
        <v>7.0235743981104395E-2</v>
      </c>
      <c r="BT153">
        <v>-0.47789829232233899</v>
      </c>
      <c r="BU153">
        <v>0.28080659759472199</v>
      </c>
      <c r="BV153">
        <v>0.79305859669260803</v>
      </c>
      <c r="BW153">
        <v>1.15731548097245</v>
      </c>
      <c r="BX153">
        <v>0.87630589082555799</v>
      </c>
      <c r="BY153">
        <v>0.69774208581782904</v>
      </c>
      <c r="BZ153">
        <v>1.09214806452344</v>
      </c>
    </row>
    <row r="154" spans="1:78" x14ac:dyDescent="0.2">
      <c r="A154">
        <v>0.67216495276730304</v>
      </c>
      <c r="B154">
        <v>-7.6448466778997207E-2</v>
      </c>
      <c r="C154">
        <v>-1.05845596526977</v>
      </c>
      <c r="D154">
        <v>1.16407417439003</v>
      </c>
      <c r="E154">
        <v>-0.362715163981569</v>
      </c>
      <c r="F154">
        <v>0.24786682384238401</v>
      </c>
      <c r="G154">
        <v>-0.35006150401798503</v>
      </c>
      <c r="H154">
        <v>-6.3762495183539497E-3</v>
      </c>
      <c r="I154">
        <v>-0.52118197697711399</v>
      </c>
      <c r="J154">
        <v>-0.79542956072012305</v>
      </c>
      <c r="K154">
        <v>0.50913185944786998</v>
      </c>
      <c r="L154">
        <v>-0.20502657435789901</v>
      </c>
      <c r="M154">
        <v>0.66046897467704502</v>
      </c>
      <c r="N154">
        <v>1.1253614691176299</v>
      </c>
      <c r="O154">
        <v>0.57868626314306204</v>
      </c>
      <c r="P154">
        <v>-0.50860987218800402</v>
      </c>
      <c r="Q154">
        <v>-0.419975252290961</v>
      </c>
      <c r="R154">
        <v>3.1727875740146301E-2</v>
      </c>
      <c r="S154">
        <v>-0.91243099541291495</v>
      </c>
      <c r="T154">
        <v>-3.0179196019573699E-2</v>
      </c>
      <c r="U154">
        <v>-0.37395535945146502</v>
      </c>
      <c r="V154">
        <v>-0.462981029503998</v>
      </c>
      <c r="W154">
        <v>-9.4093314177257997E-2</v>
      </c>
      <c r="X154">
        <v>0.90429229942400702</v>
      </c>
      <c r="Y154">
        <v>0.71819981975577996</v>
      </c>
      <c r="Z154">
        <v>-3.0903600614291302E-2</v>
      </c>
      <c r="AA154">
        <v>0.107450814134451</v>
      </c>
      <c r="AB154">
        <v>5.95239087265821E-2</v>
      </c>
      <c r="AC154">
        <v>-0.457909089068881</v>
      </c>
      <c r="AD154">
        <v>0.70179217162338403</v>
      </c>
      <c r="AE154">
        <v>0.37340810098592497</v>
      </c>
      <c r="AF154">
        <v>0.13463406688823701</v>
      </c>
      <c r="AG154">
        <v>-0.470747840366884</v>
      </c>
      <c r="AH154">
        <v>-0.53428518541408199</v>
      </c>
      <c r="AI154">
        <v>0.51028269087404299</v>
      </c>
      <c r="AJ154">
        <v>9.0238542570315494E-2</v>
      </c>
      <c r="AK154">
        <v>0.66196779575320497</v>
      </c>
      <c r="AL154">
        <v>0.37507897475326402</v>
      </c>
      <c r="AM154">
        <v>6.07629587926556E-2</v>
      </c>
      <c r="AN154">
        <v>0.89928052663011304</v>
      </c>
      <c r="AO154">
        <v>-0.90269134951741903</v>
      </c>
      <c r="AP154">
        <v>-9.2888399280551301E-2</v>
      </c>
      <c r="AQ154">
        <v>0.40116062292485599</v>
      </c>
      <c r="AR154">
        <v>0.33832611167367799</v>
      </c>
      <c r="AS154">
        <v>-0.29380692394216401</v>
      </c>
      <c r="AT154">
        <v>8.3009356045923299E-2</v>
      </c>
      <c r="AU154">
        <v>0.448946922460153</v>
      </c>
      <c r="AV154">
        <v>-4.4228909012793499E-2</v>
      </c>
      <c r="AW154">
        <v>6.4011607001613693E-2</v>
      </c>
      <c r="AX154">
        <v>0.13200583107671501</v>
      </c>
      <c r="AY154">
        <v>-0.141322980474055</v>
      </c>
      <c r="AZ154">
        <v>-0.12270865638134799</v>
      </c>
      <c r="BA154">
        <v>0.13174697753380099</v>
      </c>
      <c r="BB154">
        <v>0.39468381662118401</v>
      </c>
      <c r="BC154">
        <v>0.31206188063423501</v>
      </c>
      <c r="BD154">
        <v>0.71018504854940201</v>
      </c>
      <c r="BE154">
        <v>0.23764661806592799</v>
      </c>
      <c r="BF154">
        <v>0.26989737880826298</v>
      </c>
      <c r="BG154">
        <v>8.6049691179013496E-2</v>
      </c>
      <c r="BH154">
        <v>3.7550622383574199E-2</v>
      </c>
      <c r="BI154">
        <v>-1.1318636621978899</v>
      </c>
      <c r="BJ154">
        <v>9.3946317998177598E-2</v>
      </c>
      <c r="BK154">
        <v>5.5968615560814004E-3</v>
      </c>
      <c r="BL154">
        <v>0.29526752222887098</v>
      </c>
      <c r="BM154">
        <v>0.79339447049386003</v>
      </c>
      <c r="BN154">
        <v>0.187137550136144</v>
      </c>
      <c r="BO154">
        <v>1.2293135103372601</v>
      </c>
      <c r="BP154">
        <v>0.120597693106506</v>
      </c>
      <c r="BQ154">
        <v>0.64522721460883103</v>
      </c>
      <c r="BR154">
        <v>-0.73109870124710397</v>
      </c>
      <c r="BS154">
        <v>-0.25953122002687901</v>
      </c>
      <c r="BT154">
        <v>-3.1817523116176798E-2</v>
      </c>
      <c r="BU154">
        <v>0.80824404705642805</v>
      </c>
      <c r="BV154">
        <v>1.6897921707458501</v>
      </c>
      <c r="BW154">
        <v>1.23990297550517</v>
      </c>
      <c r="BX154">
        <v>0.18833757183585501</v>
      </c>
      <c r="BY154">
        <v>0.23950554365788099</v>
      </c>
      <c r="BZ154">
        <v>1.2533391350913401</v>
      </c>
    </row>
    <row r="155" spans="1:78" x14ac:dyDescent="0.2">
      <c r="A155">
        <v>0.38832889766072098</v>
      </c>
      <c r="B155">
        <v>1.0186828522901701</v>
      </c>
      <c r="C155">
        <v>-0.86659136553271399</v>
      </c>
      <c r="D155">
        <v>0.95056161593460398</v>
      </c>
      <c r="E155">
        <v>-5.5663517636028302E-2</v>
      </c>
      <c r="F155">
        <v>0.71297475243705</v>
      </c>
      <c r="G155">
        <v>-0.16775153955331101</v>
      </c>
      <c r="H155">
        <v>0.169902143714558</v>
      </c>
      <c r="I155">
        <v>-0.80229433047630805</v>
      </c>
      <c r="J155">
        <v>-0.94568140946359902</v>
      </c>
      <c r="K155">
        <v>0.63826211439244795</v>
      </c>
      <c r="L155">
        <v>0.101265207308809</v>
      </c>
      <c r="M155">
        <v>1.63726210200357</v>
      </c>
      <c r="N155">
        <v>-0.87836343048920795</v>
      </c>
      <c r="O155">
        <v>0.77711551817661695</v>
      </c>
      <c r="P155">
        <v>-1.64924159428005</v>
      </c>
      <c r="Q155">
        <v>8.0212124070497496E-3</v>
      </c>
      <c r="R155">
        <v>0.56336047530343802</v>
      </c>
      <c r="S155">
        <v>-1.0323949648685</v>
      </c>
      <c r="T155">
        <v>0.19822691549829999</v>
      </c>
      <c r="U155">
        <v>-0.58601824593150298</v>
      </c>
      <c r="V155">
        <v>-0.54203155580802798</v>
      </c>
      <c r="W155">
        <v>0.138583161346748</v>
      </c>
      <c r="X155">
        <v>1.0987501033514899</v>
      </c>
      <c r="Y155">
        <v>0.84691849074456005</v>
      </c>
      <c r="Z155">
        <v>-0.75883744783553597</v>
      </c>
      <c r="AA155">
        <v>-0.48860320293871301</v>
      </c>
      <c r="AB155">
        <v>0.539405458500124</v>
      </c>
      <c r="AC155">
        <v>-0.53880721238778595</v>
      </c>
      <c r="AD155">
        <v>0.450121725375487</v>
      </c>
      <c r="AE155">
        <v>0.74774463005343605</v>
      </c>
      <c r="AF155">
        <v>0.280384600268057</v>
      </c>
      <c r="AG155">
        <v>-0.92096450614814496</v>
      </c>
      <c r="AH155">
        <v>0.12608889645575799</v>
      </c>
      <c r="AI155">
        <v>0.80226517024490696</v>
      </c>
      <c r="AJ155">
        <v>-4.1166133990885999E-2</v>
      </c>
      <c r="AK155">
        <v>0.36243308391282802</v>
      </c>
      <c r="AL155">
        <v>-0.29226065364606402</v>
      </c>
      <c r="AM155">
        <v>-1.002470052049</v>
      </c>
      <c r="AN155">
        <v>1.7373606886063999</v>
      </c>
      <c r="AO155">
        <v>3.8138175977564998E-2</v>
      </c>
      <c r="AP155">
        <v>0.24257125151113901</v>
      </c>
      <c r="AQ155">
        <v>2.86492779314611E-2</v>
      </c>
      <c r="AR155">
        <v>-0.363252262011239</v>
      </c>
      <c r="AS155">
        <v>0.54998019967912204</v>
      </c>
      <c r="AT155">
        <v>-9.8029554749250403E-2</v>
      </c>
      <c r="AU155">
        <v>0.71383623691777998</v>
      </c>
      <c r="AV155">
        <v>0.12654766691498701</v>
      </c>
      <c r="AW155">
        <v>-0.23204760310126499</v>
      </c>
      <c r="AX155">
        <v>0.50140102533162101</v>
      </c>
      <c r="AY155">
        <v>0.51717678567950298</v>
      </c>
      <c r="AZ155">
        <v>-0.12240036015321</v>
      </c>
      <c r="BA155">
        <v>0.84552730154977196</v>
      </c>
      <c r="BB155">
        <v>0.67352411641580601</v>
      </c>
      <c r="BC155">
        <v>0.279903285711389</v>
      </c>
      <c r="BD155">
        <v>0.78094067546166002</v>
      </c>
      <c r="BE155">
        <v>0.14050321696991599</v>
      </c>
      <c r="BF155">
        <v>0.152959903693002</v>
      </c>
      <c r="BG155">
        <v>2.17267878598657E-2</v>
      </c>
      <c r="BH155">
        <v>2.4740525948890601E-2</v>
      </c>
      <c r="BI155">
        <v>-1.6022804879489501</v>
      </c>
      <c r="BJ155">
        <v>0.134407067683118</v>
      </c>
      <c r="BK155">
        <v>9.0063089761312207E-2</v>
      </c>
      <c r="BL155">
        <v>0.21236832717850301</v>
      </c>
      <c r="BM155">
        <v>0.53088451628474698</v>
      </c>
      <c r="BN155">
        <v>0.21366855172221899</v>
      </c>
      <c r="BO155">
        <v>-0.11133100303573799</v>
      </c>
      <c r="BP155">
        <v>-0.47538081307670299</v>
      </c>
      <c r="BQ155">
        <v>0.10135266385547601</v>
      </c>
      <c r="BR155">
        <v>-0.76512260190076398</v>
      </c>
      <c r="BS155">
        <v>-0.30305605223524501</v>
      </c>
      <c r="BT155">
        <v>0.74816602338129801</v>
      </c>
      <c r="BU155">
        <v>0.35586886334270601</v>
      </c>
      <c r="BV155">
        <v>1.0433998981841099</v>
      </c>
      <c r="BW155">
        <v>0.72040942351705295</v>
      </c>
      <c r="BX155">
        <v>-2.23576071466309E-2</v>
      </c>
      <c r="BY155">
        <v>0.35878974167799599</v>
      </c>
      <c r="BZ155">
        <v>2.5594813214395002E-3</v>
      </c>
    </row>
    <row r="156" spans="1:78" x14ac:dyDescent="0.2">
      <c r="A156">
        <v>3.3979148881149897E-2</v>
      </c>
      <c r="B156">
        <v>-0.75879459301895003</v>
      </c>
      <c r="C156">
        <v>-1.5626989233353601</v>
      </c>
      <c r="D156">
        <v>0.31478490515157198</v>
      </c>
      <c r="E156">
        <v>-0.92322742047139195</v>
      </c>
      <c r="F156">
        <v>-0.50621062018327201</v>
      </c>
      <c r="G156">
        <v>-0.91987347117534102</v>
      </c>
      <c r="H156">
        <v>-0.59963364162711696</v>
      </c>
      <c r="I156">
        <v>-0.93784515235920596</v>
      </c>
      <c r="J156">
        <v>-1.1314737995689901</v>
      </c>
      <c r="K156">
        <v>-0.23202417453023899</v>
      </c>
      <c r="L156">
        <v>-0.72125418734984503</v>
      </c>
      <c r="M156">
        <v>-0.319600975888223</v>
      </c>
      <c r="N156">
        <v>0.67863527697735404</v>
      </c>
      <c r="O156">
        <v>0.47917133449004401</v>
      </c>
      <c r="P156">
        <v>-0.33789598034708801</v>
      </c>
      <c r="Q156">
        <v>-0.649414990053095</v>
      </c>
      <c r="R156">
        <v>-0.20639740762766201</v>
      </c>
      <c r="S156">
        <v>-0.77385246586505096</v>
      </c>
      <c r="T156">
        <v>-0.18290351992474699</v>
      </c>
      <c r="U156">
        <v>-0.27790373672458102</v>
      </c>
      <c r="V156">
        <v>-0.42068981538966399</v>
      </c>
      <c r="W156">
        <v>-0.230864078883844</v>
      </c>
      <c r="X156">
        <v>0.411132898081151</v>
      </c>
      <c r="Y156">
        <v>0.15642127110037299</v>
      </c>
      <c r="Z156">
        <v>-0.21690041962287099</v>
      </c>
      <c r="AA156">
        <v>-0.20633853648793801</v>
      </c>
      <c r="AB156">
        <v>-0.172977503794112</v>
      </c>
      <c r="AC156">
        <v>-0.34813563943157999</v>
      </c>
      <c r="AD156">
        <v>0.344879964593794</v>
      </c>
      <c r="AE156">
        <v>-2.9900439678614998E-2</v>
      </c>
      <c r="AF156">
        <v>-0.114705693438777</v>
      </c>
      <c r="AG156">
        <v>-0.62712498073985201</v>
      </c>
      <c r="AH156">
        <v>-1.0630459684373901</v>
      </c>
      <c r="AI156">
        <v>0.202196367855137</v>
      </c>
      <c r="AJ156">
        <v>8.4853137686260502E-2</v>
      </c>
      <c r="AK156">
        <v>0.298390724491501</v>
      </c>
      <c r="AL156">
        <v>0.54463636132155002</v>
      </c>
      <c r="AM156">
        <v>1.15886087281697</v>
      </c>
      <c r="AN156">
        <v>-0.14363460813763301</v>
      </c>
      <c r="AO156">
        <v>-1.3525919490181599</v>
      </c>
      <c r="AP156">
        <v>-0.24083290627443499</v>
      </c>
      <c r="AQ156">
        <v>0.29394744339932199</v>
      </c>
      <c r="AR156">
        <v>0.42030316713564397</v>
      </c>
      <c r="AS156">
        <v>-0.344398811992286</v>
      </c>
      <c r="AT156">
        <v>8.68677905932667E-2</v>
      </c>
      <c r="AU156">
        <v>0.28495809378730702</v>
      </c>
      <c r="AV156">
        <v>-0.15883974083330701</v>
      </c>
      <c r="AW156">
        <v>9.6670915976975191E-3</v>
      </c>
      <c r="AX156">
        <v>-8.0754784377849095E-2</v>
      </c>
      <c r="AY156">
        <v>-0.40902927483785101</v>
      </c>
      <c r="AZ156">
        <v>-0.33973833784708501</v>
      </c>
      <c r="BA156">
        <v>-0.28243899707265602</v>
      </c>
      <c r="BB156">
        <v>-9.6119309137847497E-2</v>
      </c>
      <c r="BC156">
        <v>-0.16114657461356799</v>
      </c>
      <c r="BD156">
        <v>6.9316880024436894E-2</v>
      </c>
      <c r="BE156">
        <v>-0.30228183268249098</v>
      </c>
      <c r="BF156">
        <v>-0.191670847281213</v>
      </c>
      <c r="BG156">
        <v>-0.24121629587631899</v>
      </c>
      <c r="BH156">
        <v>-8.7980050934189993E-2</v>
      </c>
      <c r="BI156">
        <v>-1.04768287771473</v>
      </c>
      <c r="BJ156">
        <v>-0.122255845062785</v>
      </c>
      <c r="BK156">
        <v>-4.1131613531443602E-2</v>
      </c>
      <c r="BL156">
        <v>0.1125520261793</v>
      </c>
      <c r="BM156">
        <v>0.53499091430046797</v>
      </c>
      <c r="BN156">
        <v>-2.81827981540483E-2</v>
      </c>
      <c r="BO156">
        <v>1.67910129790913</v>
      </c>
      <c r="BP156">
        <v>0.210794020260263</v>
      </c>
      <c r="BQ156">
        <v>-0.93617822661774897</v>
      </c>
      <c r="BR156">
        <v>-0.810890232475734</v>
      </c>
      <c r="BS156">
        <v>8.1433927500529302E-2</v>
      </c>
      <c r="BT156">
        <v>5.4899074168769796E-3</v>
      </c>
      <c r="BU156">
        <v>1.22979710508539</v>
      </c>
      <c r="BV156">
        <v>2.1069903450500802</v>
      </c>
      <c r="BW156">
        <v>1.2299028051491701</v>
      </c>
      <c r="BX156">
        <v>0.24765386455406199</v>
      </c>
      <c r="BY156">
        <v>0.63247124321681203</v>
      </c>
      <c r="BZ156">
        <v>1.8666503395080101</v>
      </c>
    </row>
    <row r="157" spans="1:78" x14ac:dyDescent="0.2">
      <c r="A157">
        <v>0.715605239688337</v>
      </c>
      <c r="B157">
        <v>0.60955204478116598</v>
      </c>
      <c r="C157">
        <v>-0.65633591888602905</v>
      </c>
      <c r="D157">
        <v>1.01967612638174</v>
      </c>
      <c r="E157">
        <v>1.9181421778478602E-2</v>
      </c>
      <c r="F157">
        <v>0.58900126628997695</v>
      </c>
      <c r="G157">
        <v>0.109038774965191</v>
      </c>
      <c r="H157">
        <v>0.15350804755038</v>
      </c>
      <c r="I157">
        <v>-0.66703015791868603</v>
      </c>
      <c r="J157">
        <v>-0.79323514508014303</v>
      </c>
      <c r="K157">
        <v>0.49522474599291599</v>
      </c>
      <c r="L157">
        <v>-0.27098139887923101</v>
      </c>
      <c r="M157">
        <v>1.1050561549220199</v>
      </c>
      <c r="N157">
        <v>-0.512777264687307</v>
      </c>
      <c r="O157">
        <v>-0.13247773638676</v>
      </c>
      <c r="P157">
        <v>-0.69637637903804805</v>
      </c>
      <c r="Q157">
        <v>-0.245344291205536</v>
      </c>
      <c r="R157">
        <v>0.41400606574106202</v>
      </c>
      <c r="S157">
        <v>-0.79229445694609302</v>
      </c>
      <c r="T157">
        <v>-6.2456706536441503E-2</v>
      </c>
      <c r="U157">
        <v>-0.67917104826840202</v>
      </c>
      <c r="V157">
        <v>-0.50979062865663904</v>
      </c>
      <c r="W157">
        <v>-0.39193629987337902</v>
      </c>
      <c r="X157">
        <v>1.17473567946244</v>
      </c>
      <c r="Y157">
        <v>0.80272571256657299</v>
      </c>
      <c r="Z157">
        <v>-0.27964853115851102</v>
      </c>
      <c r="AA157">
        <v>0.48771241509562802</v>
      </c>
      <c r="AB157">
        <v>-0.27559783405890398</v>
      </c>
      <c r="AC157">
        <v>-0.841631080245276</v>
      </c>
      <c r="AD157">
        <v>0.74963164070066302</v>
      </c>
      <c r="AE157">
        <v>0.42120205907770097</v>
      </c>
      <c r="AF157">
        <v>2.8618116579997902E-3</v>
      </c>
      <c r="AG157">
        <v>-0.75450883338977304</v>
      </c>
      <c r="AH157">
        <v>-0.16223182795534399</v>
      </c>
      <c r="AI157">
        <v>0.52772938147109405</v>
      </c>
      <c r="AJ157">
        <v>-0.430192071781547</v>
      </c>
      <c r="AK157">
        <v>0.34201440101758102</v>
      </c>
      <c r="AL157">
        <v>-0.44217743375596702</v>
      </c>
      <c r="AM157">
        <v>-2.2688371629680901</v>
      </c>
      <c r="AN157">
        <v>2.0559249988365398</v>
      </c>
      <c r="AO157">
        <v>-0.493260703329503</v>
      </c>
      <c r="AP157">
        <v>-0.12277612825274301</v>
      </c>
      <c r="AQ157">
        <v>6.5764411235472206E-2</v>
      </c>
      <c r="AR157">
        <v>2.4434710109326001E-2</v>
      </c>
      <c r="AS157">
        <v>-6.7757530776030903E-2</v>
      </c>
      <c r="AT157">
        <v>0.10163382963256599</v>
      </c>
      <c r="AU157">
        <v>0.59707892221728298</v>
      </c>
      <c r="AV157">
        <v>-6.3522985592965001E-2</v>
      </c>
      <c r="AW157">
        <v>8.5949960121400104E-2</v>
      </c>
      <c r="AX157">
        <v>0.36791868080864998</v>
      </c>
      <c r="AY157">
        <v>0.40569933681893799</v>
      </c>
      <c r="AZ157">
        <v>-9.7303622051376701E-2</v>
      </c>
      <c r="BA157">
        <v>0.37859602020425198</v>
      </c>
      <c r="BB157">
        <v>0.52170172472359999</v>
      </c>
      <c r="BC157">
        <v>0.15159191314079601</v>
      </c>
      <c r="BD157">
        <v>0.92379552841614698</v>
      </c>
      <c r="BE157">
        <v>0.209864973493576</v>
      </c>
      <c r="BF157">
        <v>0.24627575759287901</v>
      </c>
      <c r="BG157">
        <v>1.6355668240489198E-2</v>
      </c>
      <c r="BH157">
        <v>-0.78681482900063204</v>
      </c>
      <c r="BI157">
        <v>-0.41054751290559499</v>
      </c>
      <c r="BJ157">
        <v>-0.27150897240097999</v>
      </c>
      <c r="BK157">
        <v>-7.6743809229569707E-2</v>
      </c>
      <c r="BL157">
        <v>0.12490404074854999</v>
      </c>
      <c r="BM157">
        <v>0.40699501434929702</v>
      </c>
      <c r="BN157">
        <v>-0.10728525455965</v>
      </c>
      <c r="BO157">
        <v>-0.127436923069258</v>
      </c>
      <c r="BP157">
        <v>-1.9630875223072499</v>
      </c>
      <c r="BQ157">
        <v>2.25402431575298</v>
      </c>
      <c r="BR157">
        <v>-1.1131188460135599</v>
      </c>
      <c r="BS157">
        <v>-0.51471136644064097</v>
      </c>
      <c r="BT157">
        <v>0.39747731627357502</v>
      </c>
      <c r="BU157">
        <v>0.26160274668101302</v>
      </c>
      <c r="BV157">
        <v>0.86243571396871999</v>
      </c>
      <c r="BW157">
        <v>0.81231653612449095</v>
      </c>
      <c r="BX157">
        <v>-3.03272180745877E-2</v>
      </c>
      <c r="BY157">
        <v>-7.6224658697981599E-3</v>
      </c>
      <c r="BZ157">
        <v>0.43059479829800801</v>
      </c>
    </row>
    <row r="158" spans="1:78" x14ac:dyDescent="0.2">
      <c r="A158">
        <v>0.47043126857574302</v>
      </c>
      <c r="B158">
        <v>-0.31304894139949102</v>
      </c>
      <c r="C158">
        <v>-1.2838633750603501</v>
      </c>
      <c r="D158">
        <v>1.4819612586811699</v>
      </c>
      <c r="E158">
        <v>-0.79286804862618698</v>
      </c>
      <c r="F158">
        <v>2.3352215352869601E-2</v>
      </c>
      <c r="G158">
        <v>-0.96691847591675295</v>
      </c>
      <c r="H158">
        <v>8.7028593243409197E-2</v>
      </c>
      <c r="I158">
        <v>-0.570707932067262</v>
      </c>
      <c r="J158">
        <v>-0.94766352608447202</v>
      </c>
      <c r="K158">
        <v>0.66659068792981402</v>
      </c>
      <c r="L158">
        <v>7.2985792801801994E-2</v>
      </c>
      <c r="M158">
        <v>0.74838224599204795</v>
      </c>
      <c r="N158">
        <v>-8.6156539853487105E-2</v>
      </c>
      <c r="O158">
        <v>0.62494687359562295</v>
      </c>
      <c r="P158">
        <v>-1.35623813392088</v>
      </c>
      <c r="Q158">
        <v>-0.22466631725189801</v>
      </c>
      <c r="R158">
        <v>0.241905438117028</v>
      </c>
      <c r="S158">
        <v>-1.41404813065352</v>
      </c>
      <c r="T158">
        <v>0.25524305331761699</v>
      </c>
      <c r="U158">
        <v>-0.50422824196659</v>
      </c>
      <c r="V158">
        <v>-0.64909498613308902</v>
      </c>
      <c r="W158">
        <v>0.45050659282236599</v>
      </c>
      <c r="X158">
        <v>0.65873416087701597</v>
      </c>
      <c r="Y158">
        <v>0.32573282261243802</v>
      </c>
      <c r="Z158">
        <v>-0.77005802170940096</v>
      </c>
      <c r="AA158">
        <v>-0.98660922618367197</v>
      </c>
      <c r="AB158">
        <v>0.55774617640054702</v>
      </c>
      <c r="AC158">
        <v>-0.247211064075469</v>
      </c>
      <c r="AD158">
        <v>0.22438066927435099</v>
      </c>
      <c r="AE158">
        <v>0.27750633683266002</v>
      </c>
      <c r="AF158">
        <v>1.66685688942567E-3</v>
      </c>
      <c r="AG158">
        <v>-0.566233924939891</v>
      </c>
      <c r="AH158">
        <v>-0.28085059190574102</v>
      </c>
      <c r="AI158">
        <v>0.341118153365156</v>
      </c>
      <c r="AJ158">
        <v>-7.7138643736039E-2</v>
      </c>
      <c r="AK158">
        <v>0.38645537144771902</v>
      </c>
      <c r="AL158">
        <v>-0.65317643729710495</v>
      </c>
      <c r="AM158">
        <v>-0.170839575388296</v>
      </c>
      <c r="AN158">
        <v>1.00443558196657</v>
      </c>
      <c r="AO158">
        <v>-1.3608150852679399</v>
      </c>
      <c r="AP158">
        <v>-0.147350272095534</v>
      </c>
      <c r="AQ158">
        <v>-8.9038631469485499E-2</v>
      </c>
      <c r="AR158">
        <v>0.13957379037965401</v>
      </c>
      <c r="AS158">
        <v>-8.76758232327286E-2</v>
      </c>
      <c r="AT158">
        <v>-9.5765058239722603E-2</v>
      </c>
      <c r="AU158">
        <v>0.38330870748624601</v>
      </c>
      <c r="AV158">
        <v>-0.113938323855964</v>
      </c>
      <c r="AW158">
        <v>-0.33011558014752002</v>
      </c>
      <c r="AX158">
        <v>0.32379026139861</v>
      </c>
      <c r="AY158">
        <v>-0.205624942804045</v>
      </c>
      <c r="AZ158">
        <v>-0.13203124391454801</v>
      </c>
      <c r="BA158">
        <v>0.36224428523675001</v>
      </c>
      <c r="BB158">
        <v>0.129458619289644</v>
      </c>
      <c r="BC158">
        <v>0.103544042675791</v>
      </c>
      <c r="BD158">
        <v>0.43875154116140602</v>
      </c>
      <c r="BE158">
        <v>-0.17603790899558</v>
      </c>
      <c r="BF158">
        <v>0.13277558072826701</v>
      </c>
      <c r="BG158">
        <v>-0.38877883326292201</v>
      </c>
      <c r="BH158">
        <v>0.19129703230286599</v>
      </c>
      <c r="BI158">
        <v>-2.3540124045947999</v>
      </c>
      <c r="BJ158">
        <v>0.28140238388294703</v>
      </c>
      <c r="BK158">
        <v>0.32984549767544602</v>
      </c>
      <c r="BL158">
        <v>0.16798489902234501</v>
      </c>
      <c r="BM158">
        <v>0.57524187947858296</v>
      </c>
      <c r="BN158">
        <v>9.2655147537780203E-2</v>
      </c>
      <c r="BO158">
        <v>0.59862479135394397</v>
      </c>
      <c r="BP158">
        <v>1.7965207701844199</v>
      </c>
      <c r="BQ158">
        <v>-0.909048482477953</v>
      </c>
      <c r="BR158">
        <v>-1.3755193039287501</v>
      </c>
      <c r="BS158">
        <v>-0.35831079459502502</v>
      </c>
      <c r="BT158">
        <v>-0.21110357255961201</v>
      </c>
      <c r="BU158">
        <v>0.292718064029521</v>
      </c>
      <c r="BV158">
        <v>0.95740914636801799</v>
      </c>
      <c r="BW158">
        <v>0.78251432163853496</v>
      </c>
      <c r="BX158">
        <v>-2.19303446422058E-2</v>
      </c>
      <c r="BY158">
        <v>-2.05468077520604E-2</v>
      </c>
      <c r="BZ158">
        <v>0.26649816093720202</v>
      </c>
    </row>
    <row r="159" spans="1:78" x14ac:dyDescent="0.2">
      <c r="A159">
        <v>0.67731053485397597</v>
      </c>
      <c r="B159">
        <v>-0.70539107066335704</v>
      </c>
      <c r="C159">
        <v>-0.870963379607676</v>
      </c>
      <c r="D159">
        <v>1.6944896160130001</v>
      </c>
      <c r="E159">
        <v>-0.86629661599128605</v>
      </c>
      <c r="F159">
        <v>-0.29823410274614198</v>
      </c>
      <c r="G159">
        <v>-1.1538341480982199</v>
      </c>
      <c r="H159">
        <v>0.41045303992498</v>
      </c>
      <c r="I159">
        <v>-3.2828714450539601E-2</v>
      </c>
      <c r="J159">
        <v>-0.40484347751330402</v>
      </c>
      <c r="K159">
        <v>0.76367730484114704</v>
      </c>
      <c r="L159">
        <v>0.65769053043411496</v>
      </c>
      <c r="M159">
        <v>0.401599790285115</v>
      </c>
      <c r="N159">
        <v>-0.171900039154496</v>
      </c>
      <c r="O159">
        <v>0.64352025904266996</v>
      </c>
      <c r="P159">
        <v>-0.74129879649851704</v>
      </c>
      <c r="Q159">
        <v>-0.110270451778442</v>
      </c>
      <c r="R159">
        <v>7.0556872841285395E-2</v>
      </c>
      <c r="S159">
        <v>-1.30291513205399</v>
      </c>
      <c r="T159">
        <v>0.32131102976585901</v>
      </c>
      <c r="U159">
        <v>-0.28559696142577901</v>
      </c>
      <c r="V159">
        <v>-0.395868985350466</v>
      </c>
      <c r="W159">
        <v>0.99955390927557197</v>
      </c>
      <c r="X159">
        <v>0.30486656689613101</v>
      </c>
      <c r="Y159">
        <v>-2.3962325078092501E-2</v>
      </c>
      <c r="Z159">
        <v>-0.680254092137073</v>
      </c>
      <c r="AA159">
        <v>-1.39847723643884</v>
      </c>
      <c r="AB159">
        <v>0.71848646862615595</v>
      </c>
      <c r="AC159">
        <v>0.27186768185719901</v>
      </c>
      <c r="AD159">
        <v>-6.5499643903809704E-2</v>
      </c>
      <c r="AE159">
        <v>0.127809644849986</v>
      </c>
      <c r="AF159">
        <v>-2.2522990149515601E-2</v>
      </c>
      <c r="AG159">
        <v>-0.16828637218081299</v>
      </c>
      <c r="AH159">
        <v>-0.52975066816842098</v>
      </c>
      <c r="AI159">
        <v>0.10685777141021</v>
      </c>
      <c r="AJ159">
        <v>0.33614730229991302</v>
      </c>
      <c r="AK159">
        <v>0.31783973200765497</v>
      </c>
      <c r="AL159">
        <v>-0.65255184183465798</v>
      </c>
      <c r="AM159">
        <v>1.28882402394134</v>
      </c>
      <c r="AN159">
        <v>1.6801892375698499E-2</v>
      </c>
      <c r="AO159">
        <v>-1.81880415585017</v>
      </c>
      <c r="AP159">
        <v>-0.16312084210883601</v>
      </c>
      <c r="AQ159">
        <v>-0.28207335121635402</v>
      </c>
      <c r="AR159">
        <v>0.63768272245602498</v>
      </c>
      <c r="AS159">
        <v>-0.115732386561782</v>
      </c>
      <c r="AT159">
        <v>7.6480783829816601E-2</v>
      </c>
      <c r="AU159">
        <v>0.29448879403345801</v>
      </c>
      <c r="AV159">
        <v>-0.124446235816977</v>
      </c>
      <c r="AW159">
        <v>-0.34578698839279798</v>
      </c>
      <c r="AX159">
        <v>0.38464849813517299</v>
      </c>
      <c r="AY159">
        <v>-0.39335642919374603</v>
      </c>
      <c r="AZ159">
        <v>0.128298328883689</v>
      </c>
      <c r="BA159">
        <v>0.279505136799443</v>
      </c>
      <c r="BB159">
        <v>-0.12206600229390201</v>
      </c>
      <c r="BC159">
        <v>0.11679313083733101</v>
      </c>
      <c r="BD159">
        <v>0.20786865023163101</v>
      </c>
      <c r="BE159">
        <v>-0.375707711422757</v>
      </c>
      <c r="BF159">
        <v>6.1326714840390303E-2</v>
      </c>
      <c r="BG159">
        <v>-0.78191988469763796</v>
      </c>
      <c r="BH159">
        <v>3.6368355294434697E-2</v>
      </c>
      <c r="BI159">
        <v>-2.55461762551989</v>
      </c>
      <c r="BJ159">
        <v>0.43209498752532799</v>
      </c>
      <c r="BK159">
        <v>0.68101058370285295</v>
      </c>
      <c r="BL159">
        <v>0.27529348405044901</v>
      </c>
      <c r="BM159">
        <v>0.64708750701764395</v>
      </c>
      <c r="BN159">
        <v>0.37590726781478501</v>
      </c>
      <c r="BO159">
        <v>1.7515401333737499</v>
      </c>
      <c r="BP159">
        <v>3.8725906550142901</v>
      </c>
      <c r="BQ159">
        <v>-3.05959763284933</v>
      </c>
      <c r="BR159">
        <v>-1.47727836784674</v>
      </c>
      <c r="BS159">
        <v>-0.30212816073895399</v>
      </c>
      <c r="BT159">
        <v>-0.68453315102826695</v>
      </c>
      <c r="BU159">
        <v>0.70725854912172703</v>
      </c>
      <c r="BV159">
        <v>1.25606870803874</v>
      </c>
      <c r="BW159">
        <v>0.930201915043956</v>
      </c>
      <c r="BX159">
        <v>0.293617587271641</v>
      </c>
      <c r="BY159">
        <v>0.33679620019033502</v>
      </c>
      <c r="BZ159">
        <v>0.751492806011818</v>
      </c>
    </row>
    <row r="160" spans="1:78" x14ac:dyDescent="0.2">
      <c r="A160">
        <v>0.46448527927412497</v>
      </c>
      <c r="B160">
        <v>-0.91655691039673404</v>
      </c>
      <c r="C160">
        <v>-0.91239530437676697</v>
      </c>
      <c r="D160">
        <v>0.55580852093258104</v>
      </c>
      <c r="E160">
        <v>-0.66332197642771995</v>
      </c>
      <c r="F160">
        <v>-0.40041304849998499</v>
      </c>
      <c r="G160">
        <v>-0.56937228665134598</v>
      </c>
      <c r="H160">
        <v>-0.352745813639957</v>
      </c>
      <c r="I160">
        <v>-0.35825852212222098</v>
      </c>
      <c r="J160">
        <v>-0.50720217841608795</v>
      </c>
      <c r="K160">
        <v>-2.3681997989400801E-2</v>
      </c>
      <c r="L160">
        <v>-0.44255715685175601</v>
      </c>
      <c r="M160">
        <v>-0.43555601707870401</v>
      </c>
      <c r="N160">
        <v>1.9792056951430901</v>
      </c>
      <c r="O160">
        <v>0.231249035627828</v>
      </c>
      <c r="P160">
        <v>0.59346243957648104</v>
      </c>
      <c r="Q160">
        <v>-0.71533846946451496</v>
      </c>
      <c r="R160">
        <v>-0.63514838097042703</v>
      </c>
      <c r="S160">
        <v>-0.60930350078305195</v>
      </c>
      <c r="T160">
        <v>-0.49159078178194598</v>
      </c>
      <c r="U160">
        <v>-0.27004965926838098</v>
      </c>
      <c r="V160">
        <v>-0.36828824550174</v>
      </c>
      <c r="W160">
        <v>-0.37341000182579698</v>
      </c>
      <c r="X160">
        <v>0.153166158705621</v>
      </c>
      <c r="Y160">
        <v>2.5910612769162199E-2</v>
      </c>
      <c r="Z160">
        <v>0.20349051531790099</v>
      </c>
      <c r="AA160">
        <v>6.1817752409151203E-2</v>
      </c>
      <c r="AB160">
        <v>-0.62854872091422997</v>
      </c>
      <c r="AC160">
        <v>-0.38732402511309999</v>
      </c>
      <c r="AD160">
        <v>0.36243006718586601</v>
      </c>
      <c r="AE160">
        <v>-0.288208975455016</v>
      </c>
      <c r="AF160">
        <v>-0.224216759354183</v>
      </c>
      <c r="AG160">
        <v>-0.31056822521153798</v>
      </c>
      <c r="AH160">
        <v>-1.33573218888281</v>
      </c>
      <c r="AI160">
        <v>-6.3619671610606998E-2</v>
      </c>
      <c r="AJ160">
        <v>0.142404850162759</v>
      </c>
      <c r="AK160">
        <v>0.34960097920324801</v>
      </c>
      <c r="AL160">
        <v>0.91512292235480397</v>
      </c>
      <c r="AM160">
        <v>1.76493608955345</v>
      </c>
      <c r="AN160">
        <v>-0.68087725743324301</v>
      </c>
      <c r="AO160">
        <v>-1.2204753258843899</v>
      </c>
      <c r="AP160">
        <v>-0.276546635853474</v>
      </c>
      <c r="AQ160">
        <v>0.40333938807196301</v>
      </c>
      <c r="AR160">
        <v>0.58612279070951201</v>
      </c>
      <c r="AS160">
        <v>-0.86191580722363204</v>
      </c>
      <c r="AT160">
        <v>6.6714190643546306E-2</v>
      </c>
      <c r="AU160">
        <v>-8.78658967616405E-2</v>
      </c>
      <c r="AV160">
        <v>-0.37923383038359598</v>
      </c>
      <c r="AW160">
        <v>2.1909079706914601E-3</v>
      </c>
      <c r="AX160">
        <v>-0.50012383501124102</v>
      </c>
      <c r="AY160">
        <v>-0.84118728816886501</v>
      </c>
      <c r="AZ160">
        <v>-0.36230641668762598</v>
      </c>
      <c r="BA160">
        <v>-0.73544138447615703</v>
      </c>
      <c r="BB160">
        <v>-0.22147024619379799</v>
      </c>
      <c r="BC160">
        <v>-7.4129768603276705E-2</v>
      </c>
      <c r="BD160">
        <v>-2.02230292929411E-4</v>
      </c>
      <c r="BE160">
        <v>-0.18656568464377399</v>
      </c>
      <c r="BF160">
        <v>-0.229044422072335</v>
      </c>
      <c r="BG160">
        <v>-0.309873495983642</v>
      </c>
      <c r="BH160">
        <v>-0.35110873994630798</v>
      </c>
      <c r="BI160">
        <v>-0.71569033910650104</v>
      </c>
      <c r="BJ160">
        <v>-0.26573740018509001</v>
      </c>
      <c r="BK160">
        <v>-0.45802713915030202</v>
      </c>
      <c r="BL160">
        <v>-3.0074960517692199E-2</v>
      </c>
      <c r="BM160">
        <v>0.43066033896376499</v>
      </c>
      <c r="BN160">
        <v>-6.8827979366149594E-2</v>
      </c>
      <c r="BO160">
        <v>2.3222755238447101</v>
      </c>
      <c r="BP160">
        <v>0.58771312109969498</v>
      </c>
      <c r="BQ160">
        <v>-0.49294321538139901</v>
      </c>
      <c r="BR160">
        <v>-0.49950575978801798</v>
      </c>
      <c r="BS160">
        <v>-0.257513795318</v>
      </c>
      <c r="BT160">
        <v>-0.74775164044002695</v>
      </c>
      <c r="BU160">
        <v>1.14824503370838</v>
      </c>
      <c r="BV160">
        <v>1.9684172623960201</v>
      </c>
      <c r="BW160">
        <v>1.16696441820403</v>
      </c>
      <c r="BX160">
        <v>0.29891834614512702</v>
      </c>
      <c r="BY160">
        <v>0.53767001024472105</v>
      </c>
      <c r="BZ160">
        <v>2.3114486436083199</v>
      </c>
    </row>
    <row r="161" spans="1:78" x14ac:dyDescent="0.2">
      <c r="A161">
        <v>0.65614333673284697</v>
      </c>
      <c r="B161">
        <v>-0.63213448825916296</v>
      </c>
      <c r="C161">
        <v>-0.88290620581176804</v>
      </c>
      <c r="D161">
        <v>1.20908610565662</v>
      </c>
      <c r="E161">
        <v>-0.773160782330364</v>
      </c>
      <c r="F161">
        <v>-0.45686194630021398</v>
      </c>
      <c r="G161">
        <v>-1.00419563314189</v>
      </c>
      <c r="H161">
        <v>0.20372053541886601</v>
      </c>
      <c r="I161">
        <v>-0.107664911181416</v>
      </c>
      <c r="J161">
        <v>-0.21635478526727001</v>
      </c>
      <c r="K161">
        <v>0.47451951511833701</v>
      </c>
      <c r="L161">
        <v>0.46820556559990101</v>
      </c>
      <c r="M161">
        <v>-2.3708659241417501E-2</v>
      </c>
      <c r="N161">
        <v>0.34513536086409102</v>
      </c>
      <c r="O161">
        <v>1.0521522115739099</v>
      </c>
      <c r="P161">
        <v>-3.8865020085379801E-2</v>
      </c>
      <c r="Q161">
        <v>2.8269599021887699E-2</v>
      </c>
      <c r="R161">
        <v>-0.116889085453651</v>
      </c>
      <c r="S161">
        <v>-0.82501995452386101</v>
      </c>
      <c r="T161">
        <v>0.17015538996459401</v>
      </c>
      <c r="U161">
        <v>-8.8875862536093905E-2</v>
      </c>
      <c r="V161">
        <v>-0.11104751411856</v>
      </c>
      <c r="W161">
        <v>0.78525651399049201</v>
      </c>
      <c r="X161">
        <v>0.18246648552961101</v>
      </c>
      <c r="Y161">
        <v>-0.10630807291172201</v>
      </c>
      <c r="Z161">
        <v>-0.33762178427545397</v>
      </c>
      <c r="AA161">
        <v>-0.88510529437095598</v>
      </c>
      <c r="AB161">
        <v>0.49169461659481001</v>
      </c>
      <c r="AC161">
        <v>0.22182140975529999</v>
      </c>
      <c r="AD161">
        <v>2.3944294541409401E-2</v>
      </c>
      <c r="AE161">
        <v>6.0709230660376E-2</v>
      </c>
      <c r="AF161">
        <v>-5.9985243398159402E-2</v>
      </c>
      <c r="AG161">
        <v>-0.24536714142268201</v>
      </c>
      <c r="AH161">
        <v>-1.0372697153075301</v>
      </c>
      <c r="AI161">
        <v>7.4854512688948105E-2</v>
      </c>
      <c r="AJ161">
        <v>0.56377653996841204</v>
      </c>
      <c r="AK161">
        <v>0.27001075932433</v>
      </c>
      <c r="AL161">
        <v>0.42486937085195797</v>
      </c>
      <c r="AM161">
        <v>2.9797359701488602</v>
      </c>
      <c r="AN161">
        <v>-0.81230615487782798</v>
      </c>
      <c r="AO161">
        <v>-1.48211998292312</v>
      </c>
      <c r="AP161">
        <v>3.2497454537321703E-2</v>
      </c>
      <c r="AQ161">
        <v>6.4406271790639999E-2</v>
      </c>
      <c r="AR161">
        <v>0.97852495226579606</v>
      </c>
      <c r="AS161">
        <v>-2.0078023384177201E-2</v>
      </c>
      <c r="AT161">
        <v>0.21717168408132101</v>
      </c>
      <c r="AU161">
        <v>0.38440831420334298</v>
      </c>
      <c r="AV161">
        <v>-0.13338507685838299</v>
      </c>
      <c r="AW161">
        <v>-0.13462468581925999</v>
      </c>
      <c r="AX161">
        <v>0.19557839587881601</v>
      </c>
      <c r="AY161">
        <v>-0.54557674953178004</v>
      </c>
      <c r="AZ161">
        <v>-2.9888788863904898E-2</v>
      </c>
      <c r="BA161">
        <v>-6.4781327055734403E-2</v>
      </c>
      <c r="BB161">
        <v>-0.32086765090925301</v>
      </c>
      <c r="BC161">
        <v>-4.3018553067565302E-2</v>
      </c>
      <c r="BD161">
        <v>-5.4350515216423298E-2</v>
      </c>
      <c r="BE161">
        <v>-0.50907119623799502</v>
      </c>
      <c r="BF161">
        <v>-0.212952285189662</v>
      </c>
      <c r="BG161">
        <v>-0.77543907579757099</v>
      </c>
      <c r="BH161">
        <v>-0.20592634082872999</v>
      </c>
      <c r="BI161">
        <v>-1.9631892392069601</v>
      </c>
      <c r="BJ161">
        <v>0.35912399385300098</v>
      </c>
      <c r="BK161">
        <v>0.406341246893693</v>
      </c>
      <c r="BL161">
        <v>0.223424116741094</v>
      </c>
      <c r="BM161">
        <v>0.67751572519989001</v>
      </c>
      <c r="BN161">
        <v>0.42423758451379401</v>
      </c>
      <c r="BO161">
        <v>2.9828565267944001</v>
      </c>
      <c r="BP161">
        <v>3.3653495734922099</v>
      </c>
      <c r="BQ161">
        <v>-3.71732026022937</v>
      </c>
      <c r="BR161">
        <v>-0.60827000908025397</v>
      </c>
      <c r="BS161">
        <v>6.5178399713122698E-2</v>
      </c>
      <c r="BT161">
        <v>-0.494913981495466</v>
      </c>
      <c r="BU161">
        <v>1.56412383690039</v>
      </c>
      <c r="BV161">
        <v>2.4406664066656898</v>
      </c>
      <c r="BW161">
        <v>1.44956589251121</v>
      </c>
      <c r="BX161">
        <v>0.78544905047132296</v>
      </c>
      <c r="BY161">
        <v>1.31740901456163</v>
      </c>
      <c r="BZ161">
        <v>2.2998679704440899</v>
      </c>
    </row>
    <row r="162" spans="1:78" x14ac:dyDescent="0.2">
      <c r="A162">
        <v>0.594639257997291</v>
      </c>
      <c r="B162">
        <v>-0.49112176576500399</v>
      </c>
      <c r="C162">
        <v>-0.99305498979854701</v>
      </c>
      <c r="D162">
        <v>1.0076106350182401</v>
      </c>
      <c r="E162">
        <v>-0.68010219992366405</v>
      </c>
      <c r="F162">
        <v>-9.2411228065081993E-2</v>
      </c>
      <c r="G162">
        <v>-0.67496576069944503</v>
      </c>
      <c r="H162">
        <v>-6.6046379156242396E-2</v>
      </c>
      <c r="I162">
        <v>-0.443497132006821</v>
      </c>
      <c r="J162">
        <v>-0.71564327742241596</v>
      </c>
      <c r="K162">
        <v>0.176060689812365</v>
      </c>
      <c r="L162">
        <v>-0.316463946846882</v>
      </c>
      <c r="M162">
        <v>1.94359643429143E-3</v>
      </c>
      <c r="N162">
        <v>1.2609276171560899</v>
      </c>
      <c r="O162">
        <v>0.74658876442547595</v>
      </c>
      <c r="P162">
        <v>8.9060030211021296E-2</v>
      </c>
      <c r="Q162">
        <v>-0.27612020358591799</v>
      </c>
      <c r="R162">
        <v>-0.26421189804204498</v>
      </c>
      <c r="S162">
        <v>-0.88166780310242399</v>
      </c>
      <c r="T162">
        <v>-0.140688394295612</v>
      </c>
      <c r="U162">
        <v>-0.37618333354310601</v>
      </c>
      <c r="V162">
        <v>-0.474037950968698</v>
      </c>
      <c r="W162">
        <v>-4.8901107891459399E-2</v>
      </c>
      <c r="X162">
        <v>0.24735002038947401</v>
      </c>
      <c r="Y162">
        <v>0.14905540842248499</v>
      </c>
      <c r="Z162">
        <v>-0.12540506573548901</v>
      </c>
      <c r="AA162">
        <v>-0.33105208086065102</v>
      </c>
      <c r="AB162">
        <v>-2.367684198848E-2</v>
      </c>
      <c r="AC162">
        <v>-0.34680116198160499</v>
      </c>
      <c r="AD162">
        <v>0.31012596670512599</v>
      </c>
      <c r="AE162">
        <v>1.27497714044801E-2</v>
      </c>
      <c r="AF162">
        <v>-4.2865057035493703E-2</v>
      </c>
      <c r="AG162">
        <v>-0.43522276208468702</v>
      </c>
      <c r="AH162">
        <v>-1.0985236156982801</v>
      </c>
      <c r="AI162">
        <v>5.76342858847778E-2</v>
      </c>
      <c r="AJ162">
        <v>0.17852895831214499</v>
      </c>
      <c r="AK162">
        <v>0.38898603976961899</v>
      </c>
      <c r="AL162">
        <v>0.56019219859489</v>
      </c>
      <c r="AM162">
        <v>1.76775682661981</v>
      </c>
      <c r="AN162">
        <v>-0.19049972839860499</v>
      </c>
      <c r="AO162">
        <v>-1.24301430062068</v>
      </c>
      <c r="AP162">
        <v>-1.8833391864942099E-2</v>
      </c>
      <c r="AQ162">
        <v>0.39689101586132403</v>
      </c>
      <c r="AR162">
        <v>0.65591243982765801</v>
      </c>
      <c r="AS162">
        <v>-0.26597830811982398</v>
      </c>
      <c r="AT162">
        <v>0.16951602916800501</v>
      </c>
      <c r="AU162">
        <v>0.31751978714657397</v>
      </c>
      <c r="AV162">
        <v>-9.6690804540244799E-2</v>
      </c>
      <c r="AW162">
        <v>1.50117947468691E-2</v>
      </c>
      <c r="AX162">
        <v>-2.3728503578555899E-2</v>
      </c>
      <c r="AY162">
        <v>-0.513465191725204</v>
      </c>
      <c r="AZ162">
        <v>-0.20592018705794199</v>
      </c>
      <c r="BA162">
        <v>-0.26541254112227303</v>
      </c>
      <c r="BB162">
        <v>-7.4399178282982606E-2</v>
      </c>
      <c r="BC162">
        <v>4.1256996826347703E-2</v>
      </c>
      <c r="BD162">
        <v>0.19357798482404101</v>
      </c>
      <c r="BE162">
        <v>-0.14424449624146199</v>
      </c>
      <c r="BF162">
        <v>-7.8324963436547698E-2</v>
      </c>
      <c r="BG162">
        <v>-0.31896529264102602</v>
      </c>
      <c r="BH162">
        <v>-6.9966250598064397E-2</v>
      </c>
      <c r="BI162">
        <v>-1.55311739640757</v>
      </c>
      <c r="BJ162">
        <v>2.58879030428498E-2</v>
      </c>
      <c r="BK162">
        <v>-0.36420187696710599</v>
      </c>
      <c r="BL162">
        <v>-8.1991995695494702E-2</v>
      </c>
      <c r="BM162">
        <v>0.43884990884094899</v>
      </c>
      <c r="BN162">
        <v>-8.1246339078662605E-3</v>
      </c>
      <c r="BO162">
        <v>2.1011847321360402</v>
      </c>
      <c r="BP162">
        <v>1.3831675330922899</v>
      </c>
      <c r="BQ162">
        <v>-1.4222498937735</v>
      </c>
      <c r="BR162">
        <v>-0.69314316062457004</v>
      </c>
      <c r="BS162">
        <v>-9.3636801120732097E-2</v>
      </c>
      <c r="BT162">
        <v>-0.45133966338876702</v>
      </c>
      <c r="BU162">
        <v>1.1991146976081899</v>
      </c>
      <c r="BV162">
        <v>2.22954130261413</v>
      </c>
      <c r="BW162">
        <v>1.52713959075616</v>
      </c>
      <c r="BX162">
        <v>0.65038046163588004</v>
      </c>
      <c r="BY162">
        <v>1.03443894115076</v>
      </c>
      <c r="BZ162">
        <v>2.4102990456284399</v>
      </c>
    </row>
    <row r="163" spans="1:78" x14ac:dyDescent="0.2">
      <c r="A163">
        <v>0.71495127999017505</v>
      </c>
      <c r="B163">
        <v>-0.72633539131957703</v>
      </c>
      <c r="C163">
        <v>-0.93210745760526004</v>
      </c>
      <c r="D163">
        <v>1.0081391444387799</v>
      </c>
      <c r="E163">
        <v>-0.57196443075688996</v>
      </c>
      <c r="F163">
        <v>-0.21687469681041199</v>
      </c>
      <c r="G163">
        <v>-0.52585586860984501</v>
      </c>
      <c r="H163">
        <v>-7.7702336032960798E-2</v>
      </c>
      <c r="I163">
        <v>-0.43658677551633501</v>
      </c>
      <c r="J163">
        <v>-0.83193513833308697</v>
      </c>
      <c r="K163">
        <v>-1.12699452679849E-2</v>
      </c>
      <c r="L163">
        <v>-0.51558766847433501</v>
      </c>
      <c r="M163">
        <v>-0.33017492303866303</v>
      </c>
      <c r="N163">
        <v>0.94728862193896901</v>
      </c>
      <c r="O163">
        <v>-2.5556252418957599E-2</v>
      </c>
      <c r="P163">
        <v>0.40655959880897402</v>
      </c>
      <c r="Q163">
        <v>-0.443689181645261</v>
      </c>
      <c r="R163">
        <v>-0.122373590326552</v>
      </c>
      <c r="S163">
        <v>-0.73372266462873603</v>
      </c>
      <c r="T163">
        <v>-0.25091162377771298</v>
      </c>
      <c r="U163">
        <v>-0.45069044151931398</v>
      </c>
      <c r="V163">
        <v>-0.54059730566090902</v>
      </c>
      <c r="W163">
        <v>-0.357929203677191</v>
      </c>
      <c r="X163">
        <v>0.38162578188346402</v>
      </c>
      <c r="Y163">
        <v>0.27843678783562897</v>
      </c>
      <c r="Z163">
        <v>0.114123045471205</v>
      </c>
      <c r="AA163">
        <v>0.180097667928107</v>
      </c>
      <c r="AB163">
        <v>-0.42700206779281402</v>
      </c>
      <c r="AC163">
        <v>-0.54033994790164996</v>
      </c>
      <c r="AD163">
        <v>0.41266320479045798</v>
      </c>
      <c r="AE163">
        <v>-4.4728828140870598E-2</v>
      </c>
      <c r="AF163">
        <v>-0.17065098399700199</v>
      </c>
      <c r="AG163">
        <v>-0.28705987248992298</v>
      </c>
      <c r="AH163">
        <v>-1.0022040384369499</v>
      </c>
      <c r="AI163">
        <v>-3.1433682281289399E-2</v>
      </c>
      <c r="AJ163">
        <v>-0.178401197879792</v>
      </c>
      <c r="AK163">
        <v>0.272285001696632</v>
      </c>
      <c r="AL163">
        <v>-4.2777182539162198E-2</v>
      </c>
      <c r="AM163">
        <v>-0.19999741642674701</v>
      </c>
      <c r="AN163">
        <v>0.22765251408043599</v>
      </c>
      <c r="AO163">
        <v>-1.3799204316426801</v>
      </c>
      <c r="AP163">
        <v>-0.36570918434229699</v>
      </c>
      <c r="AQ163">
        <v>0.23652656855241599</v>
      </c>
      <c r="AR163">
        <v>0.86643220068745996</v>
      </c>
      <c r="AS163">
        <v>-0.58470486113223896</v>
      </c>
      <c r="AT163">
        <v>0.28806201506684398</v>
      </c>
      <c r="AU163">
        <v>0.31613945410570898</v>
      </c>
      <c r="AV163">
        <v>-0.120593213082399</v>
      </c>
      <c r="AW163">
        <v>0.22249455151457301</v>
      </c>
      <c r="AX163">
        <v>0.10908412398730501</v>
      </c>
      <c r="AY163">
        <v>-0.34881558045011202</v>
      </c>
      <c r="AZ163">
        <v>-7.5978773335500696E-2</v>
      </c>
      <c r="BA163">
        <v>-0.39699955487502298</v>
      </c>
      <c r="BB163">
        <v>-0.102703100715096</v>
      </c>
      <c r="BC163">
        <v>5.3820536460553103E-4</v>
      </c>
      <c r="BD163">
        <v>0.419261999665139</v>
      </c>
      <c r="BE163">
        <v>1.7638323781452601E-2</v>
      </c>
      <c r="BF163">
        <v>0.160395284083926</v>
      </c>
      <c r="BG163">
        <v>-0.247513226335971</v>
      </c>
      <c r="BH163">
        <v>-0.52470326954246704</v>
      </c>
      <c r="BI163">
        <v>-0.73443947891942096</v>
      </c>
      <c r="BJ163">
        <v>-0.23389799388847901</v>
      </c>
      <c r="BK163">
        <v>-0.202145989741677</v>
      </c>
      <c r="BL163">
        <v>-8.3983124294512795E-2</v>
      </c>
      <c r="BM163">
        <v>0.33341162794101398</v>
      </c>
      <c r="BN163">
        <v>-0.238103591598541</v>
      </c>
      <c r="BO163">
        <v>1.29782820602826</v>
      </c>
      <c r="BP163">
        <v>0.110158193528894</v>
      </c>
      <c r="BQ163">
        <v>0.35402560826588098</v>
      </c>
      <c r="BR163">
        <v>-0.78005117635535004</v>
      </c>
      <c r="BS163">
        <v>-0.34952837235355999</v>
      </c>
      <c r="BT163">
        <v>-0.59505517223736104</v>
      </c>
      <c r="BU163">
        <v>0.79734376745909996</v>
      </c>
      <c r="BV163">
        <v>1.4706976425262299</v>
      </c>
      <c r="BW163">
        <v>1.28696975268682</v>
      </c>
      <c r="BX163">
        <v>0.49029926574813598</v>
      </c>
      <c r="BY163">
        <v>0.34762679054514101</v>
      </c>
      <c r="BZ163">
        <v>1.83390646615109</v>
      </c>
    </row>
    <row r="164" spans="1:78" x14ac:dyDescent="0.2">
      <c r="A164">
        <v>0.54309641565178401</v>
      </c>
      <c r="B164">
        <v>5.7767248831371701E-2</v>
      </c>
      <c r="C164">
        <v>-0.70613162961310005</v>
      </c>
      <c r="D164">
        <v>0.89967198847079199</v>
      </c>
      <c r="E164">
        <v>-0.21748360267394901</v>
      </c>
      <c r="F164">
        <v>8.7961746576157698E-2</v>
      </c>
      <c r="G164">
        <v>-0.27975545582348899</v>
      </c>
      <c r="H164">
        <v>0.15179628792365199</v>
      </c>
      <c r="I164">
        <v>-0.27882897058156703</v>
      </c>
      <c r="J164">
        <v>-0.39363125277677502</v>
      </c>
      <c r="K164">
        <v>0.27893167065644903</v>
      </c>
      <c r="L164">
        <v>0.14368273748026</v>
      </c>
      <c r="M164">
        <v>0.50860515409490303</v>
      </c>
      <c r="N164">
        <v>0.76635461378009395</v>
      </c>
      <c r="O164">
        <v>0.806051576859103</v>
      </c>
      <c r="P164">
        <v>-0.55078317589706904</v>
      </c>
      <c r="Q164">
        <v>-0.77150216617815703</v>
      </c>
      <c r="R164">
        <v>-0.42467293334484801</v>
      </c>
      <c r="S164">
        <v>-0.74915822100862195</v>
      </c>
      <c r="T164">
        <v>-0.21073151654536801</v>
      </c>
      <c r="U164">
        <v>-0.27276707653089399</v>
      </c>
      <c r="V164">
        <v>-0.32158739528754399</v>
      </c>
      <c r="W164">
        <v>8.5796494473975096E-3</v>
      </c>
      <c r="X164">
        <v>0.49544547391988703</v>
      </c>
      <c r="Y164">
        <v>0.37515703085132102</v>
      </c>
      <c r="Z164">
        <v>4.7974066105557099E-3</v>
      </c>
      <c r="AA164">
        <v>-0.19641789056217401</v>
      </c>
      <c r="AB164">
        <v>0.150575034743341</v>
      </c>
      <c r="AC164">
        <v>-4.8883418079542398E-2</v>
      </c>
      <c r="AD164">
        <v>0.32758925649535398</v>
      </c>
      <c r="AE164">
        <v>0.18584803328190799</v>
      </c>
      <c r="AF164">
        <v>0.131038302314959</v>
      </c>
      <c r="AG164">
        <v>-0.53262400332257798</v>
      </c>
      <c r="AH164">
        <v>-1.0781440592599101</v>
      </c>
      <c r="AI164">
        <v>0.43526917244164098</v>
      </c>
      <c r="AJ164">
        <v>0.58124514889077405</v>
      </c>
      <c r="AK164">
        <v>0.399786249282022</v>
      </c>
      <c r="AL164">
        <v>0.907387438455585</v>
      </c>
      <c r="AM164">
        <v>1.9834524627066199</v>
      </c>
      <c r="AN164">
        <v>-0.97504606053226806</v>
      </c>
      <c r="AO164">
        <v>-1.1913108365805301</v>
      </c>
      <c r="AP164">
        <v>8.9384206884050108E-3</v>
      </c>
      <c r="AQ164">
        <v>0.21360198436434599</v>
      </c>
      <c r="AR164">
        <v>0.35446641396919998</v>
      </c>
      <c r="AS164">
        <v>-0.22345585057341</v>
      </c>
      <c r="AT164">
        <v>6.1655962703460597E-2</v>
      </c>
      <c r="AU164">
        <v>0.39323666153598802</v>
      </c>
      <c r="AV164">
        <v>-8.6213223889733695E-2</v>
      </c>
      <c r="AW164">
        <v>-4.5267206886836003E-3</v>
      </c>
      <c r="AX164">
        <v>1.9022452982088801E-2</v>
      </c>
      <c r="AY164">
        <v>-0.16380604826511999</v>
      </c>
      <c r="AZ164">
        <v>1.5630420828512799E-2</v>
      </c>
      <c r="BA164">
        <v>0.22671138847908001</v>
      </c>
      <c r="BB164">
        <v>0.354350266978119</v>
      </c>
      <c r="BC164">
        <v>0.31628164821409699</v>
      </c>
      <c r="BD164">
        <v>0.419739480866134</v>
      </c>
      <c r="BE164">
        <v>-1.36853994696957E-2</v>
      </c>
      <c r="BF164">
        <v>-2.8624488173524501E-3</v>
      </c>
      <c r="BG164">
        <v>-0.18877548160830299</v>
      </c>
      <c r="BH164">
        <v>-0.23377943187841399</v>
      </c>
      <c r="BI164">
        <v>-1.30182762903884</v>
      </c>
      <c r="BJ164">
        <v>-0.171048011305271</v>
      </c>
      <c r="BK164">
        <v>2.06737754657507E-2</v>
      </c>
      <c r="BL164">
        <v>0.29614798484503402</v>
      </c>
      <c r="BM164">
        <v>0.81736247961403696</v>
      </c>
      <c r="BN164">
        <v>0.48348289599574001</v>
      </c>
      <c r="BO164">
        <v>2.6835475485587801</v>
      </c>
      <c r="BP164">
        <v>0.81647294764379097</v>
      </c>
      <c r="BQ164">
        <v>-2.4993329262936501</v>
      </c>
      <c r="BR164">
        <v>-0.72099609405065102</v>
      </c>
      <c r="BS164">
        <v>-0.132630221564005</v>
      </c>
      <c r="BT164">
        <v>-0.124136673268572</v>
      </c>
      <c r="BU164">
        <v>1.5897935173523701</v>
      </c>
      <c r="BV164">
        <v>2.6018942157592102</v>
      </c>
      <c r="BW164">
        <v>1.3247269569061499</v>
      </c>
      <c r="BX164">
        <v>0.413329975009673</v>
      </c>
      <c r="BY164">
        <v>1.12091620896055</v>
      </c>
      <c r="BZ164">
        <v>2.0702974929898601</v>
      </c>
    </row>
    <row r="165" spans="1:78" x14ac:dyDescent="0.2">
      <c r="A165">
        <v>0.418701527795174</v>
      </c>
      <c r="B165">
        <v>-4.0601287684074797E-2</v>
      </c>
      <c r="C165">
        <v>-1.0138746716540299</v>
      </c>
      <c r="D165">
        <v>0.79225080878486198</v>
      </c>
      <c r="E165">
        <v>-0.50449752339952203</v>
      </c>
      <c r="F165">
        <v>-0.14095521611723</v>
      </c>
      <c r="G165">
        <v>-0.64383673469883795</v>
      </c>
      <c r="H165">
        <v>-3.2164759050271302E-2</v>
      </c>
      <c r="I165">
        <v>-0.610411324032197</v>
      </c>
      <c r="J165">
        <v>-0.62536458314408105</v>
      </c>
      <c r="K165">
        <v>0.15543564644444099</v>
      </c>
      <c r="L165">
        <v>-1.41655081911329E-2</v>
      </c>
      <c r="M165">
        <v>0.37507665195567802</v>
      </c>
      <c r="N165">
        <v>-0.116406279201623</v>
      </c>
      <c r="O165">
        <v>0.97789922517611705</v>
      </c>
      <c r="P165">
        <v>-0.60220928134560803</v>
      </c>
      <c r="Q165">
        <v>-0.49672676848640401</v>
      </c>
      <c r="R165">
        <v>-0.40359332558980798</v>
      </c>
      <c r="S165">
        <v>-1.10209113694303</v>
      </c>
      <c r="T165">
        <v>-0.31588143637653998</v>
      </c>
      <c r="U165">
        <v>-0.59627850025071205</v>
      </c>
      <c r="V165">
        <v>-0.513929913780384</v>
      </c>
      <c r="W165">
        <v>-4.6960829185415102E-2</v>
      </c>
      <c r="X165">
        <v>0.27736077052811797</v>
      </c>
      <c r="Y165">
        <v>-1.25334214631189E-2</v>
      </c>
      <c r="Z165">
        <v>-0.55523882411345404</v>
      </c>
      <c r="AA165">
        <v>-0.63846105665666397</v>
      </c>
      <c r="AB165">
        <v>-5.9996533101804701E-2</v>
      </c>
      <c r="AC165">
        <v>-0.36552787172881601</v>
      </c>
      <c r="AD165">
        <v>8.2829103790134306E-2</v>
      </c>
      <c r="AE165">
        <v>-2.6181042399801E-3</v>
      </c>
      <c r="AF165">
        <v>-0.19530167126789699</v>
      </c>
      <c r="AG165">
        <v>-0.849795670213365</v>
      </c>
      <c r="AH165">
        <v>-1.1784339087603299</v>
      </c>
      <c r="AI165">
        <v>0.10672299384440501</v>
      </c>
      <c r="AJ165">
        <v>0.180013554573102</v>
      </c>
      <c r="AK165">
        <v>8.2525460421295299E-2</v>
      </c>
      <c r="AL165">
        <v>0.40344870186003801</v>
      </c>
      <c r="AM165">
        <v>1.76237000266752</v>
      </c>
      <c r="AN165">
        <v>-0.408438205476297</v>
      </c>
      <c r="AO165">
        <v>-1.3392243229915901</v>
      </c>
      <c r="AP165">
        <v>-0.118046905340161</v>
      </c>
      <c r="AQ165">
        <v>-5.2575458936422903E-2</v>
      </c>
      <c r="AR165">
        <v>0.31718104660179802</v>
      </c>
      <c r="AS165">
        <v>-0.145041472316352</v>
      </c>
      <c r="AT165">
        <v>-0.12755074684016099</v>
      </c>
      <c r="AU165">
        <v>0.30065984153529901</v>
      </c>
      <c r="AV165">
        <v>-0.331972003450488</v>
      </c>
      <c r="AW165">
        <v>-0.281915743127721</v>
      </c>
      <c r="AX165">
        <v>-4.4617779204021601E-2</v>
      </c>
      <c r="AY165">
        <v>-0.396968846653797</v>
      </c>
      <c r="AZ165">
        <v>-0.35918966669288999</v>
      </c>
      <c r="BA165">
        <v>-6.6461621840501802E-3</v>
      </c>
      <c r="BB165">
        <v>-8.5198531220762402E-2</v>
      </c>
      <c r="BC165">
        <v>-9.1243500647958095E-2</v>
      </c>
      <c r="BD165">
        <v>0.12679367763368499</v>
      </c>
      <c r="BE165">
        <v>-0.47152143185467299</v>
      </c>
      <c r="BF165">
        <v>-0.34864807557394301</v>
      </c>
      <c r="BG165">
        <v>-0.652352855170789</v>
      </c>
      <c r="BH165">
        <v>-0.617219793909624</v>
      </c>
      <c r="BI165">
        <v>-1.6609014624665901</v>
      </c>
      <c r="BJ165">
        <v>-0.39021673516838001</v>
      </c>
      <c r="BK165">
        <v>-0.24979936568509001</v>
      </c>
      <c r="BL165">
        <v>-0.13840609951021399</v>
      </c>
      <c r="BM165">
        <v>0.37332315590356902</v>
      </c>
      <c r="BN165">
        <v>0.119514329963781</v>
      </c>
      <c r="BO165">
        <v>2.2430664328757701</v>
      </c>
      <c r="BP165">
        <v>1.0207504026392999</v>
      </c>
      <c r="BQ165">
        <v>-2.62616529769618</v>
      </c>
      <c r="BR165">
        <v>-1.0306694801402101</v>
      </c>
      <c r="BS165">
        <v>-0.335429142059116</v>
      </c>
      <c r="BT165">
        <v>-0.24248184889850699</v>
      </c>
      <c r="BU165">
        <v>1.2333373051960199</v>
      </c>
      <c r="BV165">
        <v>2.33206482740282</v>
      </c>
      <c r="BW165">
        <v>1.22629021834415</v>
      </c>
      <c r="BX165">
        <v>0.42315909226785098</v>
      </c>
      <c r="BY165">
        <v>1.2109717906512101</v>
      </c>
      <c r="BZ165">
        <v>2.0086313105562899</v>
      </c>
    </row>
    <row r="166" spans="1:78" x14ac:dyDescent="0.2">
      <c r="A166">
        <v>0.70014176404819395</v>
      </c>
      <c r="B166">
        <v>0.29263114649793898</v>
      </c>
      <c r="C166">
        <v>-0.97298933488398198</v>
      </c>
      <c r="D166">
        <v>0.96700299183517302</v>
      </c>
      <c r="E166">
        <v>-0.21960907440671801</v>
      </c>
      <c r="F166">
        <v>9.4946433786862003E-2</v>
      </c>
      <c r="G166">
        <v>-0.35885809912240102</v>
      </c>
      <c r="H166">
        <v>0.15911579608186399</v>
      </c>
      <c r="I166">
        <v>-0.59903423943155498</v>
      </c>
      <c r="J166">
        <v>-0.60695568173970205</v>
      </c>
      <c r="K166">
        <v>0.415750056473981</v>
      </c>
      <c r="L166">
        <v>0.12820000800593401</v>
      </c>
      <c r="M166">
        <v>0.70617432130806601</v>
      </c>
      <c r="N166">
        <v>-0.59209119495828599</v>
      </c>
      <c r="O166">
        <v>0.95940433162546701</v>
      </c>
      <c r="P166">
        <v>-0.32830146401872401</v>
      </c>
      <c r="Q166">
        <v>-1.8833251792241799E-2</v>
      </c>
      <c r="R166">
        <v>0.21381418461078899</v>
      </c>
      <c r="S166">
        <v>-0.82694250228064703</v>
      </c>
      <c r="T166">
        <v>1.51566248597877E-2</v>
      </c>
      <c r="U166">
        <v>-0.42296068806342302</v>
      </c>
      <c r="V166">
        <v>-0.22401356270054101</v>
      </c>
      <c r="W166">
        <v>0.174526752067164</v>
      </c>
      <c r="X166">
        <v>0.92407947439812499</v>
      </c>
      <c r="Y166">
        <v>0.54168631545469303</v>
      </c>
      <c r="Z166">
        <v>-0.31904069329047602</v>
      </c>
      <c r="AA166">
        <v>-2.54362473188103E-2</v>
      </c>
      <c r="AB166">
        <v>9.8236057176599001E-2</v>
      </c>
      <c r="AC166">
        <v>-0.379037018350245</v>
      </c>
      <c r="AD166">
        <v>0.555721183810576</v>
      </c>
      <c r="AE166">
        <v>0.49930629493925499</v>
      </c>
      <c r="AF166">
        <v>5.1193685791577903E-2</v>
      </c>
      <c r="AG166">
        <v>-0.62609871452587296</v>
      </c>
      <c r="AH166">
        <v>-0.57835340825563197</v>
      </c>
      <c r="AI166">
        <v>0.51775502941891505</v>
      </c>
      <c r="AJ166">
        <v>0.217803881339723</v>
      </c>
      <c r="AK166">
        <v>0.382602035173984</v>
      </c>
      <c r="AL166">
        <v>0.23008484942747201</v>
      </c>
      <c r="AM166">
        <v>0.42606994653563901</v>
      </c>
      <c r="AN166">
        <v>0.930420962060169</v>
      </c>
      <c r="AO166">
        <v>-0.88597609442244896</v>
      </c>
      <c r="AP166">
        <v>-4.1938258809632797E-2</v>
      </c>
      <c r="AQ166">
        <v>8.2922885920543907E-2</v>
      </c>
      <c r="AR166">
        <v>0.66973050925844702</v>
      </c>
      <c r="AS166">
        <v>0.206781005443399</v>
      </c>
      <c r="AT166">
        <v>0.18097207807443899</v>
      </c>
      <c r="AU166">
        <v>0.74105312001513501</v>
      </c>
      <c r="AV166">
        <v>-4.7716090660335601E-2</v>
      </c>
      <c r="AW166">
        <v>6.9095488139402805E-2</v>
      </c>
      <c r="AX166">
        <v>0.48572184410041602</v>
      </c>
      <c r="AY166">
        <v>0.146706055586485</v>
      </c>
      <c r="AZ166">
        <v>-8.6218617417313598E-2</v>
      </c>
      <c r="BA166">
        <v>0.34216841001683301</v>
      </c>
      <c r="BB166">
        <v>0.226701852205863</v>
      </c>
      <c r="BC166">
        <v>0.13829367387042399</v>
      </c>
      <c r="BD166">
        <v>0.66918911167841</v>
      </c>
      <c r="BE166">
        <v>-8.6986426500641104E-2</v>
      </c>
      <c r="BF166">
        <v>8.9478879474577402E-2</v>
      </c>
      <c r="BG166">
        <v>-0.292370887770039</v>
      </c>
      <c r="BH166">
        <v>-0.60419753893768302</v>
      </c>
      <c r="BI166">
        <v>-0.82625995997080803</v>
      </c>
      <c r="BJ166">
        <v>-1.3528504638796001E-2</v>
      </c>
      <c r="BK166">
        <v>0.30369238418059902</v>
      </c>
      <c r="BL166">
        <v>0.26862185876709299</v>
      </c>
      <c r="BM166">
        <v>0.70434979155616095</v>
      </c>
      <c r="BN166">
        <v>0.34031102485293402</v>
      </c>
      <c r="BO166">
        <v>1.6906502726993999</v>
      </c>
      <c r="BP166">
        <v>0.26314693220657598</v>
      </c>
      <c r="BQ166">
        <v>-0.76516341812816402</v>
      </c>
      <c r="BR166">
        <v>-0.70286793509684997</v>
      </c>
      <c r="BS166">
        <v>-0.16742929750785801</v>
      </c>
      <c r="BT166">
        <v>0.32670200558609702</v>
      </c>
      <c r="BU166">
        <v>1.2289710371918601</v>
      </c>
      <c r="BV166">
        <v>2.1478407777019499</v>
      </c>
      <c r="BW166">
        <v>1.39337540615265</v>
      </c>
      <c r="BX166">
        <v>0.51103348841460905</v>
      </c>
      <c r="BY166">
        <v>0.95357097762597898</v>
      </c>
      <c r="BZ166">
        <v>1.5913999045099101</v>
      </c>
    </row>
    <row r="167" spans="1:78" x14ac:dyDescent="0.2">
      <c r="A167">
        <v>0.46853867500818203</v>
      </c>
      <c r="B167">
        <v>-1.6812191338047</v>
      </c>
      <c r="C167">
        <v>-1.338352294825</v>
      </c>
      <c r="D167">
        <v>0.90928190264919995</v>
      </c>
      <c r="E167">
        <v>-0.92926511339144102</v>
      </c>
      <c r="F167">
        <v>-0.78662067696584204</v>
      </c>
      <c r="G167">
        <v>-0.97543521366682995</v>
      </c>
      <c r="H167">
        <v>-0.307613751572341</v>
      </c>
      <c r="I167">
        <v>-0.34505135287424499</v>
      </c>
      <c r="J167">
        <v>-0.85407697320614495</v>
      </c>
      <c r="K167">
        <v>-0.25837604170619499</v>
      </c>
      <c r="L167">
        <v>-0.60191756235966398</v>
      </c>
      <c r="M167">
        <v>-1.0886288512471201</v>
      </c>
      <c r="N167">
        <v>1.3590841871980901</v>
      </c>
      <c r="O167">
        <v>0.26137197937398698</v>
      </c>
      <c r="P167">
        <v>0.82023877531239398</v>
      </c>
      <c r="Q167">
        <v>-0.63371945584146305</v>
      </c>
      <c r="R167">
        <v>-0.32559166991034899</v>
      </c>
      <c r="S167">
        <v>-0.78970332318875902</v>
      </c>
      <c r="T167">
        <v>-0.23024095088662</v>
      </c>
      <c r="U167">
        <v>-0.18987034497326499</v>
      </c>
      <c r="V167">
        <v>-0.42924079227331902</v>
      </c>
      <c r="W167">
        <v>-0.183331790613249</v>
      </c>
      <c r="X167">
        <v>0.102727700182872</v>
      </c>
      <c r="Y167">
        <v>-4.03631801834217E-2</v>
      </c>
      <c r="Z167">
        <v>0.21763424331412001</v>
      </c>
      <c r="AA167">
        <v>-7.7802723834467194E-2</v>
      </c>
      <c r="AB167">
        <v>-0.50491267445009302</v>
      </c>
      <c r="AC167">
        <v>-0.12792638158576999</v>
      </c>
      <c r="AD167">
        <v>0.37725517821870302</v>
      </c>
      <c r="AE167">
        <v>-0.22894229740540001</v>
      </c>
      <c r="AF167">
        <v>-0.21977694234276801</v>
      </c>
      <c r="AG167">
        <v>0.18759633395101899</v>
      </c>
      <c r="AH167">
        <v>-0.90735241055566696</v>
      </c>
      <c r="AI167">
        <v>-0.116542309964399</v>
      </c>
      <c r="AJ167">
        <v>-3.7036665571760802E-2</v>
      </c>
      <c r="AK167">
        <v>0.36571419794143001</v>
      </c>
      <c r="AL167">
        <v>-0.140074494606406</v>
      </c>
      <c r="AM167">
        <v>0.15659939084025701</v>
      </c>
      <c r="AN167">
        <v>-0.21170471776810701</v>
      </c>
      <c r="AO167">
        <v>-2.06378060433939</v>
      </c>
      <c r="AP167">
        <v>-0.641135853927843</v>
      </c>
      <c r="AQ167">
        <v>0.223358355259794</v>
      </c>
      <c r="AR167">
        <v>1.2532620242577801</v>
      </c>
      <c r="AS167">
        <v>-0.91324938075315198</v>
      </c>
      <c r="AT167">
        <v>0.28602194668816</v>
      </c>
      <c r="AU167">
        <v>9.4695486739337406E-2</v>
      </c>
      <c r="AV167">
        <v>-0.187112700133894</v>
      </c>
      <c r="AW167">
        <v>0.30709352725716199</v>
      </c>
      <c r="AX167">
        <v>8.7730292759798503E-2</v>
      </c>
      <c r="AY167">
        <v>-0.66589958374689695</v>
      </c>
      <c r="AZ167">
        <v>-3.4414037896196202E-2</v>
      </c>
      <c r="BA167">
        <v>-0.59867609487342699</v>
      </c>
      <c r="BB167">
        <v>-0.32764955949453201</v>
      </c>
      <c r="BC167">
        <v>3.8458874334487497E-2</v>
      </c>
      <c r="BD167">
        <v>0.33112374637793002</v>
      </c>
      <c r="BE167">
        <v>-7.7418762039622897E-3</v>
      </c>
      <c r="BF167">
        <v>0.37171450146208501</v>
      </c>
      <c r="BG167">
        <v>-0.16629121371726399</v>
      </c>
      <c r="BH167">
        <v>3.8978305629302303E-2</v>
      </c>
      <c r="BI167">
        <v>-0.40409671694314497</v>
      </c>
      <c r="BJ167">
        <v>-0.17237447237449199</v>
      </c>
      <c r="BK167">
        <v>0.18190835330324201</v>
      </c>
      <c r="BL167">
        <v>-3.2806116469232599E-3</v>
      </c>
      <c r="BM167">
        <v>0.39076403342613503</v>
      </c>
      <c r="BN167">
        <v>-0.22324103366335901</v>
      </c>
      <c r="BO167">
        <v>1.3775944370740001</v>
      </c>
      <c r="BP167">
        <v>1.19661174205059</v>
      </c>
      <c r="BQ167">
        <v>0.23039774506385</v>
      </c>
      <c r="BR167">
        <v>-0.80712910220950396</v>
      </c>
      <c r="BS167">
        <v>-0.209310699971505</v>
      </c>
      <c r="BT167">
        <v>-0.95768906991473102</v>
      </c>
      <c r="BU167">
        <v>0.60301697304116297</v>
      </c>
      <c r="BV167">
        <v>0.97441474502012004</v>
      </c>
      <c r="BW167">
        <v>0.922970494553353</v>
      </c>
      <c r="BX167">
        <v>0.27645920103201199</v>
      </c>
      <c r="BY167">
        <v>-0.18711045542496199</v>
      </c>
      <c r="BZ167">
        <v>1.4215750655033601</v>
      </c>
    </row>
    <row r="168" spans="1:78" x14ac:dyDescent="0.2">
      <c r="A168">
        <v>0.182783967409371</v>
      </c>
      <c r="B168">
        <v>-1.13666883663159</v>
      </c>
      <c r="C168">
        <v>-1.25996660390186</v>
      </c>
      <c r="D168">
        <v>1.2292997185188499</v>
      </c>
      <c r="E168">
        <v>-1.06711788657711</v>
      </c>
      <c r="F168">
        <v>-0.53351877166482697</v>
      </c>
      <c r="G168">
        <v>-1.4175716727621701</v>
      </c>
      <c r="H168">
        <v>-9.3942223707185302E-2</v>
      </c>
      <c r="I168">
        <v>-0.27448343850248502</v>
      </c>
      <c r="J168">
        <v>-0.81801712378205405</v>
      </c>
      <c r="K168">
        <v>0.29019508816925998</v>
      </c>
      <c r="L168">
        <v>0.16415772103891399</v>
      </c>
      <c r="M168">
        <v>-0.14772976854283101</v>
      </c>
      <c r="N168">
        <v>0.43990205092273998</v>
      </c>
      <c r="O168">
        <v>1.0815990483985101</v>
      </c>
      <c r="P168">
        <v>-0.626769457579469</v>
      </c>
      <c r="Q168">
        <v>-7.7582824912960105E-2</v>
      </c>
      <c r="R168">
        <v>0.179931680364628</v>
      </c>
      <c r="S168">
        <v>-1.18726088354421</v>
      </c>
      <c r="T168">
        <v>0.34585578020394597</v>
      </c>
      <c r="U168">
        <v>-7.8381943746145405E-2</v>
      </c>
      <c r="V168">
        <v>-0.49987400762192102</v>
      </c>
      <c r="W168">
        <v>0.79313981093347097</v>
      </c>
      <c r="X168">
        <v>-5.1284490716219197E-2</v>
      </c>
      <c r="Y168">
        <v>-0.26686252638673602</v>
      </c>
      <c r="Z168">
        <v>-0.78039530652366396</v>
      </c>
      <c r="AA168">
        <v>-1.77291864867239</v>
      </c>
      <c r="AB168">
        <v>0.64648651210026198</v>
      </c>
      <c r="AC168">
        <v>0.41860114452149999</v>
      </c>
      <c r="AD168">
        <v>-0.18719507749990399</v>
      </c>
      <c r="AE168">
        <v>-1.57190422348998E-2</v>
      </c>
      <c r="AF168" s="1">
        <v>2.1118016684689902E-5</v>
      </c>
      <c r="AG168">
        <v>1.7215910582130699E-2</v>
      </c>
      <c r="AH168">
        <v>-0.242167047190712</v>
      </c>
      <c r="AI168">
        <v>2.89755347225298E-3</v>
      </c>
      <c r="AJ168">
        <v>9.9408765057386397E-2</v>
      </c>
      <c r="AK168">
        <v>0.216798061534867</v>
      </c>
      <c r="AL168">
        <v>-0.73803403364488396</v>
      </c>
      <c r="AM168">
        <v>1.14846840854703</v>
      </c>
      <c r="AN168">
        <v>0.132118812260798</v>
      </c>
      <c r="AO168">
        <v>-1.4073790194558999</v>
      </c>
      <c r="AP168">
        <v>-6.6968698676221905E-2</v>
      </c>
      <c r="AQ168">
        <v>1.1101231520059599E-2</v>
      </c>
      <c r="AR168">
        <v>0.56770785750549102</v>
      </c>
      <c r="AS168">
        <v>-8.2755913557603603E-2</v>
      </c>
      <c r="AT168">
        <v>4.59485215015129E-2</v>
      </c>
      <c r="AU168">
        <v>0.123861256796556</v>
      </c>
      <c r="AV168">
        <v>1.21493013512662E-2</v>
      </c>
      <c r="AW168">
        <v>-0.28599628272514499</v>
      </c>
      <c r="AX168">
        <v>0.25926375325668999</v>
      </c>
      <c r="AY168">
        <v>-0.57617401193860396</v>
      </c>
      <c r="AZ168">
        <v>-8.38925719257584E-2</v>
      </c>
      <c r="BA168">
        <v>3.5603483001523301E-2</v>
      </c>
      <c r="BB168">
        <v>-0.29871940888468501</v>
      </c>
      <c r="BC168">
        <v>-1.1700596027623201E-3</v>
      </c>
      <c r="BD168">
        <v>-7.3442745754918895E-2</v>
      </c>
      <c r="BE168">
        <v>-0.38395295720051897</v>
      </c>
      <c r="BF168">
        <v>9.6764477858359302E-2</v>
      </c>
      <c r="BG168">
        <v>-0.50068427930876402</v>
      </c>
      <c r="BH168">
        <v>0.94582912560991395</v>
      </c>
      <c r="BI168">
        <v>-2.4605528570507902</v>
      </c>
      <c r="BJ168">
        <v>0.25747163670851297</v>
      </c>
      <c r="BK168">
        <v>0.44388380107263897</v>
      </c>
      <c r="BL168">
        <v>-6.16994079380365E-2</v>
      </c>
      <c r="BM168">
        <v>0.23364889995219101</v>
      </c>
      <c r="BN168">
        <v>-3.3366442625813203E-2</v>
      </c>
      <c r="BO168">
        <v>0.61708045177022797</v>
      </c>
      <c r="BP168">
        <v>3.8760724664274502</v>
      </c>
      <c r="BQ168">
        <v>-2.1124002527430199</v>
      </c>
      <c r="BR168">
        <v>-1.0129701855712301</v>
      </c>
      <c r="BS168">
        <v>-6.4532369918350999E-2</v>
      </c>
      <c r="BT168">
        <v>-0.67205428921036303</v>
      </c>
      <c r="BU168">
        <v>9.24039589982735E-2</v>
      </c>
      <c r="BV168">
        <v>0.34888367712880902</v>
      </c>
      <c r="BW168">
        <v>0.48434145216969599</v>
      </c>
      <c r="BX168">
        <v>0.23630003973159999</v>
      </c>
      <c r="BY168">
        <v>7.7176079350093296E-2</v>
      </c>
      <c r="BZ168">
        <v>0.300791121637556</v>
      </c>
    </row>
    <row r="169" spans="1:78" x14ac:dyDescent="0.2">
      <c r="A169">
        <v>0.12090812223198801</v>
      </c>
      <c r="B169">
        <v>1.1637680348527899</v>
      </c>
      <c r="C169">
        <v>-0.90792169712829096</v>
      </c>
      <c r="D169">
        <v>0.53094079849048703</v>
      </c>
      <c r="E169">
        <v>-8.3325470078377095E-2</v>
      </c>
      <c r="F169">
        <v>0.61664982313249495</v>
      </c>
      <c r="G169">
        <v>-0.170941367063182</v>
      </c>
      <c r="H169">
        <v>-0.11323816623613001</v>
      </c>
      <c r="I169">
        <v>-1.05791076049051</v>
      </c>
      <c r="J169">
        <v>-1.05553693006988</v>
      </c>
      <c r="K169">
        <v>0.38647275069186399</v>
      </c>
      <c r="L169">
        <v>-0.16677479391247499</v>
      </c>
      <c r="M169">
        <v>1.58822538498451</v>
      </c>
      <c r="N169">
        <v>-1.01052017730155</v>
      </c>
      <c r="O169">
        <v>0.60754687277152797</v>
      </c>
      <c r="P169">
        <v>-2.0894322872561699</v>
      </c>
      <c r="Q169">
        <v>-0.46356572214358299</v>
      </c>
      <c r="R169">
        <v>0.103863246303144</v>
      </c>
      <c r="S169">
        <v>-1.2276513860942599</v>
      </c>
      <c r="T169">
        <v>-0.20074885520358601</v>
      </c>
      <c r="U169">
        <v>-0.89638349416716501</v>
      </c>
      <c r="V169">
        <v>-0.80637797551352697</v>
      </c>
      <c r="W169">
        <v>-0.35465170025262699</v>
      </c>
      <c r="X169">
        <v>0.819740743335857</v>
      </c>
      <c r="Y169">
        <v>0.55213828691090705</v>
      </c>
      <c r="Z169">
        <v>-0.98319174310177304</v>
      </c>
      <c r="AA169">
        <v>-0.54045782325641401</v>
      </c>
      <c r="AB169">
        <v>0.19934163999586499</v>
      </c>
      <c r="AC169">
        <v>-0.83966677941579304</v>
      </c>
      <c r="AD169">
        <v>0.16925426981448399</v>
      </c>
      <c r="AE169">
        <v>0.37829748616355702</v>
      </c>
      <c r="AF169">
        <v>-2.58367152379269E-2</v>
      </c>
      <c r="AG169">
        <v>-1.4248080002815999</v>
      </c>
      <c r="AH169">
        <v>-0.40257548736021198</v>
      </c>
      <c r="AI169">
        <v>0.40498894024584497</v>
      </c>
      <c r="AJ169">
        <v>-0.32373525644458401</v>
      </c>
      <c r="AK169">
        <v>5.9617634338433999E-2</v>
      </c>
      <c r="AL169">
        <v>-0.142851110148764</v>
      </c>
      <c r="AM169">
        <v>-0.65949106411510505</v>
      </c>
      <c r="AN169">
        <v>1.4305833087011799</v>
      </c>
      <c r="AO169">
        <v>-0.204411297904001</v>
      </c>
      <c r="AP169">
        <v>4.6192609069212499E-2</v>
      </c>
      <c r="AQ169">
        <v>-0.14518062107777499</v>
      </c>
      <c r="AR169">
        <v>-0.88418345009387</v>
      </c>
      <c r="AS169">
        <v>0.29852700702975199</v>
      </c>
      <c r="AT169">
        <v>-0.45091267236738602</v>
      </c>
      <c r="AU169">
        <v>0.41380235375459401</v>
      </c>
      <c r="AV169">
        <v>-0.18349584929975099</v>
      </c>
      <c r="AW169">
        <v>-0.54860725731583204</v>
      </c>
      <c r="AX169">
        <v>1.4449508017577901E-2</v>
      </c>
      <c r="AY169">
        <v>0.21751275159293501</v>
      </c>
      <c r="AZ169">
        <v>-0.53017169823938204</v>
      </c>
      <c r="BA169">
        <v>0.57000491460025404</v>
      </c>
      <c r="BB169">
        <v>0.46174608382611099</v>
      </c>
      <c r="BC169">
        <v>-4.7258923596751198E-2</v>
      </c>
      <c r="BD169">
        <v>0.39429745163239499</v>
      </c>
      <c r="BE169">
        <v>-0.23449569806513501</v>
      </c>
      <c r="BF169">
        <v>-0.35454200549235498</v>
      </c>
      <c r="BG169">
        <v>-0.30790022266575001</v>
      </c>
      <c r="BH169">
        <v>-0.50905397889547099</v>
      </c>
      <c r="BI169">
        <v>-1.9155234830843</v>
      </c>
      <c r="BJ169">
        <v>-0.50786062509721397</v>
      </c>
      <c r="BK169">
        <v>-0.46358064385458603</v>
      </c>
      <c r="BL169">
        <v>-0.16138062664279401</v>
      </c>
      <c r="BM169">
        <v>0.22984857703386799</v>
      </c>
      <c r="BN169">
        <v>-4.2480785461020999E-4</v>
      </c>
      <c r="BO169">
        <v>-6.7577939617974904E-3</v>
      </c>
      <c r="BP169">
        <v>-1.1118286679521501</v>
      </c>
      <c r="BQ169">
        <v>-0.335424922051963</v>
      </c>
      <c r="BR169">
        <v>-1.3307559608806401</v>
      </c>
      <c r="BS169">
        <v>-0.56934251708982397</v>
      </c>
      <c r="BT169">
        <v>0.63349410166896203</v>
      </c>
      <c r="BU169">
        <v>0.28478683492249102</v>
      </c>
      <c r="BV169">
        <v>1.3589158228745699</v>
      </c>
      <c r="BW169">
        <v>0.80545534431093802</v>
      </c>
      <c r="BX169">
        <v>-9.0047069134041105E-2</v>
      </c>
      <c r="BY169">
        <v>0.57212736194929403</v>
      </c>
      <c r="BZ169">
        <v>0.33553823380057402</v>
      </c>
    </row>
    <row r="170" spans="1:78" x14ac:dyDescent="0.2">
      <c r="A170">
        <v>0.47334278041113997</v>
      </c>
      <c r="B170">
        <v>-0.38877989972170801</v>
      </c>
      <c r="C170">
        <v>-1.33879614649888</v>
      </c>
      <c r="D170">
        <v>0.87264444640784899</v>
      </c>
      <c r="E170">
        <v>-0.83728408562094103</v>
      </c>
      <c r="F170">
        <v>-0.42024935971330302</v>
      </c>
      <c r="G170">
        <v>-1.0272862370888001</v>
      </c>
      <c r="H170">
        <v>-0.161229278218781</v>
      </c>
      <c r="I170">
        <v>-0.72672113107345004</v>
      </c>
      <c r="J170">
        <v>-0.70358932751388703</v>
      </c>
      <c r="K170">
        <v>0.33544986579201502</v>
      </c>
      <c r="L170">
        <v>4.9488203636233401E-2</v>
      </c>
      <c r="M170">
        <v>0.23389055510975901</v>
      </c>
      <c r="N170">
        <v>-0.31608434733510199</v>
      </c>
      <c r="O170">
        <v>0.99082029181372899</v>
      </c>
      <c r="P170">
        <v>-0.326397737775311</v>
      </c>
      <c r="Q170">
        <v>-1.81413539366863E-2</v>
      </c>
      <c r="R170">
        <v>-1.95636701287237E-2</v>
      </c>
      <c r="S170">
        <v>-1.09117790118777</v>
      </c>
      <c r="T170">
        <v>-6.1319472588323397E-2</v>
      </c>
      <c r="U170">
        <v>-0.45978093670995102</v>
      </c>
      <c r="V170">
        <v>-0.33632657419495199</v>
      </c>
      <c r="W170">
        <v>0.34895940093990202</v>
      </c>
      <c r="X170">
        <v>0.48315805083264901</v>
      </c>
      <c r="Y170">
        <v>-8.8379110535325798E-3</v>
      </c>
      <c r="Z170">
        <v>-0.70758195818174596</v>
      </c>
      <c r="AA170">
        <v>-0.75506521676073701</v>
      </c>
      <c r="AB170">
        <v>3.11280936281404E-2</v>
      </c>
      <c r="AC170">
        <v>-0.35967629795196698</v>
      </c>
      <c r="AD170">
        <v>0.19048316620301101</v>
      </c>
      <c r="AE170">
        <v>9.2896314759375001E-2</v>
      </c>
      <c r="AF170">
        <v>-0.247278334075823</v>
      </c>
      <c r="AG170">
        <v>-0.74969829374583197</v>
      </c>
      <c r="AH170">
        <v>-0.98438977838091801</v>
      </c>
      <c r="AI170">
        <v>0.14241604744421299</v>
      </c>
      <c r="AJ170">
        <v>0.117774899651098</v>
      </c>
      <c r="AK170">
        <v>0.17366974618743</v>
      </c>
      <c r="AL170">
        <v>0.19461229846178399</v>
      </c>
      <c r="AM170">
        <v>1.6896898069730599</v>
      </c>
      <c r="AN170">
        <v>0.38182837772730699</v>
      </c>
      <c r="AO170">
        <v>-1.24748473278557</v>
      </c>
      <c r="AP170">
        <v>-0.11851773134250999</v>
      </c>
      <c r="AQ170">
        <v>-2.9256822988606299E-2</v>
      </c>
      <c r="AR170">
        <v>0.62687511148715003</v>
      </c>
      <c r="AS170">
        <v>-3.3767796019810198E-2</v>
      </c>
      <c r="AT170">
        <v>4.4187439042869701E-3</v>
      </c>
      <c r="AU170">
        <v>0.38323152135800098</v>
      </c>
      <c r="AV170">
        <v>-0.34764746983414002</v>
      </c>
      <c r="AW170">
        <v>-0.29526244976312099</v>
      </c>
      <c r="AX170">
        <v>8.6155978987560597E-2</v>
      </c>
      <c r="AY170">
        <v>-0.49685813248418298</v>
      </c>
      <c r="AZ170">
        <v>-0.44032291731727202</v>
      </c>
      <c r="BA170">
        <v>-0.15215386829001901</v>
      </c>
      <c r="BB170">
        <v>-0.33565707052308202</v>
      </c>
      <c r="BC170">
        <v>-0.27948907860815903</v>
      </c>
      <c r="BD170">
        <v>2.30902201747159E-2</v>
      </c>
      <c r="BE170">
        <v>-0.64963270454701605</v>
      </c>
      <c r="BF170">
        <v>-0.40645891056121303</v>
      </c>
      <c r="BG170">
        <v>-0.82477010889292302</v>
      </c>
      <c r="BH170">
        <v>-0.60391548368395298</v>
      </c>
      <c r="BI170">
        <v>-1.6833288908620001</v>
      </c>
      <c r="BJ170">
        <v>1.7015711229268201E-2</v>
      </c>
      <c r="BK170">
        <v>0.112043831086137</v>
      </c>
      <c r="BL170">
        <v>2.4721321855854701E-2</v>
      </c>
      <c r="BM170">
        <v>0.47781759185750999</v>
      </c>
      <c r="BN170">
        <v>0.12100732231073</v>
      </c>
      <c r="BO170">
        <v>2.13293635773109</v>
      </c>
      <c r="BP170">
        <v>1.6902943041698599</v>
      </c>
      <c r="BQ170">
        <v>-2.05045156858966</v>
      </c>
      <c r="BR170">
        <v>-0.87520693637150404</v>
      </c>
      <c r="BS170">
        <v>-0.19911157289891701</v>
      </c>
      <c r="BT170">
        <v>-0.155832743401315</v>
      </c>
      <c r="BU170">
        <v>1.22628161837698</v>
      </c>
      <c r="BV170">
        <v>2.2038052081389701</v>
      </c>
      <c r="BW170">
        <v>1.3003709138733399</v>
      </c>
      <c r="BX170">
        <v>0.46090916900338103</v>
      </c>
      <c r="BY170">
        <v>1.0351866224608399</v>
      </c>
      <c r="BZ170">
        <v>1.9086323492641999</v>
      </c>
    </row>
    <row r="171" spans="1:78" x14ac:dyDescent="0.2">
      <c r="A171">
        <v>0.57065866878487903</v>
      </c>
      <c r="B171">
        <v>0.25905546761388698</v>
      </c>
      <c r="C171">
        <v>-0.716272674976561</v>
      </c>
      <c r="D171">
        <v>0.56088063411141797</v>
      </c>
      <c r="E171">
        <v>-0.21438854050536199</v>
      </c>
      <c r="F171">
        <v>-0.16876856140590599</v>
      </c>
      <c r="G171">
        <v>-0.32340046744027201</v>
      </c>
      <c r="H171">
        <v>0.125904613328784</v>
      </c>
      <c r="I171">
        <v>-0.46352804012571203</v>
      </c>
      <c r="J171">
        <v>-0.10864587757047101</v>
      </c>
      <c r="K171">
        <v>0.46044281473496901</v>
      </c>
      <c r="L171">
        <v>0.48434836043011098</v>
      </c>
      <c r="M171">
        <v>0.76812268659697902</v>
      </c>
      <c r="N171">
        <v>-0.910549133708211</v>
      </c>
      <c r="O171">
        <v>0.63569237599713602</v>
      </c>
      <c r="P171">
        <v>-0.27561267347542701</v>
      </c>
      <c r="Q171">
        <v>-0.49044587027602199</v>
      </c>
      <c r="R171">
        <v>-0.33870638029696298</v>
      </c>
      <c r="S171">
        <v>-0.79504910128649997</v>
      </c>
      <c r="T171">
        <v>-0.31462644743427698</v>
      </c>
      <c r="U171">
        <v>-0.43979292202742198</v>
      </c>
      <c r="V171">
        <v>-7.1957054905574802E-3</v>
      </c>
      <c r="W171">
        <v>0.24253578401430401</v>
      </c>
      <c r="X171">
        <v>0.85426430345180504</v>
      </c>
      <c r="Y171">
        <v>0.25630378490752498</v>
      </c>
      <c r="Z171">
        <v>-0.35198713016980598</v>
      </c>
      <c r="AA171">
        <v>-5.1088654841363601E-2</v>
      </c>
      <c r="AB171">
        <v>-0.24337627288900399</v>
      </c>
      <c r="AC171">
        <v>-0.24470234588974599</v>
      </c>
      <c r="AD171">
        <v>0.42797646390946797</v>
      </c>
      <c r="AE171">
        <v>0.22583099528358899</v>
      </c>
      <c r="AF171">
        <v>-0.142088525097263</v>
      </c>
      <c r="AG171">
        <v>-0.796532501458458</v>
      </c>
      <c r="AH171">
        <v>-1.0531349000404</v>
      </c>
      <c r="AI171">
        <v>0.43732811247728698</v>
      </c>
      <c r="AJ171">
        <v>0.54168852914797105</v>
      </c>
      <c r="AK171">
        <v>0.29454186944275701</v>
      </c>
      <c r="AL171">
        <v>0.725025322544816</v>
      </c>
      <c r="AM171">
        <v>1.7167507860358999</v>
      </c>
      <c r="AN171">
        <v>6.9954005103234698E-2</v>
      </c>
      <c r="AO171">
        <v>-1.27262708278262</v>
      </c>
      <c r="AP171">
        <v>-0.22299078080762999</v>
      </c>
      <c r="AQ171">
        <v>-0.24352972734338299</v>
      </c>
      <c r="AR171">
        <v>0.40172253268074198</v>
      </c>
      <c r="AS171">
        <v>-0.11544101296286199</v>
      </c>
      <c r="AT171">
        <v>-3.1203868334033501E-2</v>
      </c>
      <c r="AU171">
        <v>0.40074594966979299</v>
      </c>
      <c r="AV171">
        <v>-0.44662271767814898</v>
      </c>
      <c r="AW171">
        <v>-0.2236673569522</v>
      </c>
      <c r="AX171">
        <v>4.4516335317087097E-2</v>
      </c>
      <c r="AY171">
        <v>-9.5925279047108805E-2</v>
      </c>
      <c r="AZ171">
        <v>-0.20973731494777001</v>
      </c>
      <c r="BA171">
        <v>0.20416791730525399</v>
      </c>
      <c r="BB171">
        <v>0.136255465255395</v>
      </c>
      <c r="BC171">
        <v>6.6128781061879495E-4</v>
      </c>
      <c r="BD171">
        <v>0.37613092155806199</v>
      </c>
      <c r="BE171">
        <v>-0.45893448164585898</v>
      </c>
      <c r="BF171">
        <v>-0.37518605386375897</v>
      </c>
      <c r="BG171">
        <v>-0.708273456297003</v>
      </c>
      <c r="BH171">
        <v>-1.3191575673040301</v>
      </c>
      <c r="BI171">
        <v>-0.56797331626607395</v>
      </c>
      <c r="BJ171">
        <v>-0.25697329452814599</v>
      </c>
      <c r="BK171">
        <v>0.39205339866532402</v>
      </c>
      <c r="BL171">
        <v>0.47607685496568303</v>
      </c>
      <c r="BM171">
        <v>0.88310455470702198</v>
      </c>
      <c r="BN171">
        <v>0.678431924816988</v>
      </c>
      <c r="BO171">
        <v>2.9881017270382002</v>
      </c>
      <c r="BP171">
        <v>0.42602407521569002</v>
      </c>
      <c r="BQ171">
        <v>-2.2504703580949501</v>
      </c>
      <c r="BR171">
        <v>-1.21494526855633</v>
      </c>
      <c r="BS171">
        <v>-0.325238393530831</v>
      </c>
      <c r="BT171">
        <v>0.218999953520636</v>
      </c>
      <c r="BU171">
        <v>1.75735519822353</v>
      </c>
      <c r="BV171">
        <v>2.7860016453987</v>
      </c>
      <c r="BW171">
        <v>1.27951465277542</v>
      </c>
      <c r="BX171">
        <v>0.20166813638157199</v>
      </c>
      <c r="BY171">
        <v>1.08147163533361</v>
      </c>
      <c r="BZ171">
        <v>1.85609460475527</v>
      </c>
    </row>
    <row r="172" spans="1:78" x14ac:dyDescent="0.2">
      <c r="A172">
        <v>0.60005540785695399</v>
      </c>
      <c r="B172">
        <v>-0.86874896216576902</v>
      </c>
      <c r="C172">
        <v>-1.0907955113627099</v>
      </c>
      <c r="D172">
        <v>0.83832731148152295</v>
      </c>
      <c r="E172">
        <v>-0.66464442618824204</v>
      </c>
      <c r="F172">
        <v>-0.62470411258501002</v>
      </c>
      <c r="G172">
        <v>-0.81095076837104496</v>
      </c>
      <c r="H172">
        <v>8.6695591966803404E-2</v>
      </c>
      <c r="I172">
        <v>-0.25887954432722199</v>
      </c>
      <c r="J172">
        <v>-0.23638133840311101</v>
      </c>
      <c r="K172">
        <v>0.197230399522551</v>
      </c>
      <c r="L172">
        <v>0.29195739459405801</v>
      </c>
      <c r="M172">
        <v>-0.20041951488339901</v>
      </c>
      <c r="N172">
        <v>-3.3206327379207499E-2</v>
      </c>
      <c r="O172">
        <v>0.98466191433564099</v>
      </c>
      <c r="P172">
        <v>0.67842542038007403</v>
      </c>
      <c r="Q172">
        <v>-0.301145088506725</v>
      </c>
      <c r="R172">
        <v>-0.34295321069051599</v>
      </c>
      <c r="S172">
        <v>-0.77900018232773904</v>
      </c>
      <c r="T172">
        <v>-0.14013637615428101</v>
      </c>
      <c r="U172">
        <v>-0.13729062725896399</v>
      </c>
      <c r="V172">
        <v>7.0350952997649902E-2</v>
      </c>
      <c r="W172">
        <v>0.50633188048766498</v>
      </c>
      <c r="X172">
        <v>0.49526635921826101</v>
      </c>
      <c r="Y172">
        <v>3.4812348664197398E-2</v>
      </c>
      <c r="Z172">
        <v>-6.9557041214626594E-2</v>
      </c>
      <c r="AA172">
        <v>-0.302627698658543</v>
      </c>
      <c r="AB172">
        <v>-0.19815349677252</v>
      </c>
      <c r="AC172">
        <v>0.134493400517119</v>
      </c>
      <c r="AD172">
        <v>0.47063153531504198</v>
      </c>
      <c r="AE172">
        <v>0.162236587474791</v>
      </c>
      <c r="AF172">
        <v>-5.3700642737478099E-2</v>
      </c>
      <c r="AG172">
        <v>-7.3763280221229299E-2</v>
      </c>
      <c r="AH172">
        <v>-0.93885832097410304</v>
      </c>
      <c r="AI172">
        <v>0.410988725509084</v>
      </c>
      <c r="AJ172">
        <v>0.745882967222814</v>
      </c>
      <c r="AK172">
        <v>0.47331983565446001</v>
      </c>
      <c r="AL172">
        <v>0.563451021277523</v>
      </c>
      <c r="AM172">
        <v>2.09790200626606</v>
      </c>
      <c r="AN172">
        <v>-0.55766458592935497</v>
      </c>
      <c r="AO172">
        <v>-1.8343300818327</v>
      </c>
      <c r="AP172">
        <v>-0.30943982797206399</v>
      </c>
      <c r="AQ172">
        <v>-3.4767196960944102E-2</v>
      </c>
      <c r="AR172">
        <v>1.2621812226184199</v>
      </c>
      <c r="AS172">
        <v>-0.303798696462389</v>
      </c>
      <c r="AT172">
        <v>0.26681806897493598</v>
      </c>
      <c r="AU172">
        <v>0.39290465943318797</v>
      </c>
      <c r="AV172">
        <v>-0.27908927664969102</v>
      </c>
      <c r="AW172">
        <v>0.117183571560753</v>
      </c>
      <c r="AX172">
        <v>0.295969491129153</v>
      </c>
      <c r="AY172">
        <v>-0.34229148322158098</v>
      </c>
      <c r="AZ172">
        <v>5.9883639184432402E-2</v>
      </c>
      <c r="BA172">
        <v>-3.7660167435111802E-2</v>
      </c>
      <c r="BB172">
        <v>-8.6644543962695802E-2</v>
      </c>
      <c r="BC172">
        <v>0.17717786087829701</v>
      </c>
      <c r="BD172">
        <v>0.44824307331262397</v>
      </c>
      <c r="BE172">
        <v>-0.24542870679116699</v>
      </c>
      <c r="BF172">
        <v>0.10805780992840799</v>
      </c>
      <c r="BG172">
        <v>-0.47311428789038401</v>
      </c>
      <c r="BH172">
        <v>-0.46434294134404502</v>
      </c>
      <c r="BI172">
        <v>-0.35275288505750102</v>
      </c>
      <c r="BJ172">
        <v>0.18139888208577901</v>
      </c>
      <c r="BK172">
        <v>0.675865549864204</v>
      </c>
      <c r="BL172">
        <v>0.49304481305135001</v>
      </c>
      <c r="BM172">
        <v>0.89955858402212396</v>
      </c>
      <c r="BN172">
        <v>0.56128721405505499</v>
      </c>
      <c r="BO172">
        <v>3.1468804529334</v>
      </c>
      <c r="BP172">
        <v>1.91371058459384</v>
      </c>
      <c r="BQ172">
        <v>-2.4661582979372798</v>
      </c>
      <c r="BR172">
        <v>-0.72114045544424499</v>
      </c>
      <c r="BS172">
        <v>-3.54327077125937E-2</v>
      </c>
      <c r="BT172">
        <v>-0.33111884715780698</v>
      </c>
      <c r="BU172">
        <v>1.7179197790818199</v>
      </c>
      <c r="BV172">
        <v>2.3408549655559199</v>
      </c>
      <c r="BW172">
        <v>1.1235429357256601</v>
      </c>
      <c r="BX172">
        <v>0.31833865735870098</v>
      </c>
      <c r="BY172">
        <v>0.78059896290591801</v>
      </c>
      <c r="BZ172">
        <v>1.93238498617197</v>
      </c>
    </row>
    <row r="173" spans="1:78" x14ac:dyDescent="0.2">
      <c r="A173">
        <v>0.221119943762211</v>
      </c>
      <c r="B173">
        <v>0.68999897439693603</v>
      </c>
      <c r="C173">
        <v>-1.0659926421030399</v>
      </c>
      <c r="D173">
        <v>0.78049364712725999</v>
      </c>
      <c r="E173">
        <v>-0.12187110744959601</v>
      </c>
      <c r="F173">
        <v>0.57661765410349697</v>
      </c>
      <c r="G173">
        <v>-0.15309155651856499</v>
      </c>
      <c r="H173">
        <v>-0.10977568292112599</v>
      </c>
      <c r="I173">
        <v>-0.80063756636997796</v>
      </c>
      <c r="J173">
        <v>-0.98204574937365896</v>
      </c>
      <c r="K173">
        <v>0.41730168630817899</v>
      </c>
      <c r="L173">
        <v>-0.22256918056557901</v>
      </c>
      <c r="M173">
        <v>1.30018798922149</v>
      </c>
      <c r="N173">
        <v>0.61376944607014094</v>
      </c>
      <c r="O173">
        <v>0.85914779185126</v>
      </c>
      <c r="P173">
        <v>-1.83478895243453</v>
      </c>
      <c r="Q173">
        <v>-0.83936036364169597</v>
      </c>
      <c r="R173">
        <v>-0.14369659590275799</v>
      </c>
      <c r="S173">
        <v>-1.0963259074038301</v>
      </c>
      <c r="T173">
        <v>-0.14394768797007401</v>
      </c>
      <c r="U173">
        <v>-0.54716858738555196</v>
      </c>
      <c r="V173">
        <v>-0.69101652011631598</v>
      </c>
      <c r="W173">
        <v>-0.32665401331788102</v>
      </c>
      <c r="X173">
        <v>0.87672133349833004</v>
      </c>
      <c r="Y173">
        <v>0.78254777700809697</v>
      </c>
      <c r="Z173">
        <v>-0.375073214673175</v>
      </c>
      <c r="AA173">
        <v>-0.21861650875544</v>
      </c>
      <c r="AB173">
        <v>0.34653544000561698</v>
      </c>
      <c r="AC173">
        <v>-0.49713247647408099</v>
      </c>
      <c r="AD173">
        <v>0.46495942699036902</v>
      </c>
      <c r="AE173">
        <v>0.44169596848230303</v>
      </c>
      <c r="AF173">
        <v>0.22986527014215699</v>
      </c>
      <c r="AG173">
        <v>-0.99773455858715598</v>
      </c>
      <c r="AH173">
        <v>-0.49543475532848003</v>
      </c>
      <c r="AI173">
        <v>0.66379553195381302</v>
      </c>
      <c r="AJ173">
        <v>0.116275745560478</v>
      </c>
      <c r="AK173">
        <v>0.498500999983846</v>
      </c>
      <c r="AL173">
        <v>0.562615702347391</v>
      </c>
      <c r="AM173">
        <v>0.22298118776720299</v>
      </c>
      <c r="AN173">
        <v>0.53741662319208705</v>
      </c>
      <c r="AO173">
        <v>-0.56394398015636704</v>
      </c>
      <c r="AP173">
        <v>5.2542550294091397E-2</v>
      </c>
      <c r="AQ173">
        <v>0.26861212592899503</v>
      </c>
      <c r="AR173">
        <v>-0.57147273800014797</v>
      </c>
      <c r="AS173">
        <v>-4.0038769177303798E-2</v>
      </c>
      <c r="AT173">
        <v>-0.30956972857531501</v>
      </c>
      <c r="AU173">
        <v>0.40913891146280701</v>
      </c>
      <c r="AV173">
        <v>-4.0002226546841199E-2</v>
      </c>
      <c r="AW173">
        <v>-0.24661084427356</v>
      </c>
      <c r="AX173">
        <v>-3.42910896228927E-2</v>
      </c>
      <c r="AY173">
        <v>7.3994620680454398E-2</v>
      </c>
      <c r="AZ173">
        <v>-0.27979428940930101</v>
      </c>
      <c r="BA173">
        <v>0.55588652989627796</v>
      </c>
      <c r="BB173">
        <v>0.71555285867322405</v>
      </c>
      <c r="BC173">
        <v>0.35822561669099301</v>
      </c>
      <c r="BD173">
        <v>0.63363879750892904</v>
      </c>
      <c r="BE173">
        <v>0.18915960150794001</v>
      </c>
      <c r="BF173">
        <v>5.6697397840896301E-2</v>
      </c>
      <c r="BG173">
        <v>0.183108245323681</v>
      </c>
      <c r="BH173">
        <v>0.22406203886100501</v>
      </c>
      <c r="BI173">
        <v>-1.7425815028551399</v>
      </c>
      <c r="BJ173">
        <v>-0.22768828796294499</v>
      </c>
      <c r="BK173">
        <v>-0.25199239634926202</v>
      </c>
      <c r="BL173">
        <v>0.201473826645442</v>
      </c>
      <c r="BM173">
        <v>0.73389993204664705</v>
      </c>
      <c r="BN173">
        <v>0.28574914399921297</v>
      </c>
      <c r="BO173">
        <v>0.85939522801972101</v>
      </c>
      <c r="BP173">
        <v>-0.63100046235060103</v>
      </c>
      <c r="BQ173">
        <v>-0.3788780787296</v>
      </c>
      <c r="BR173">
        <v>-0.94732603759353096</v>
      </c>
      <c r="BS173">
        <v>-0.31200451157626502</v>
      </c>
      <c r="BT173">
        <v>0.42267775102807897</v>
      </c>
      <c r="BU173">
        <v>0.705540930983106</v>
      </c>
      <c r="BV173">
        <v>1.81884573684573</v>
      </c>
      <c r="BW173">
        <v>0.99492868674559198</v>
      </c>
      <c r="BX173">
        <v>-8.6359985758845001E-2</v>
      </c>
      <c r="BY173">
        <v>0.436245613623096</v>
      </c>
      <c r="BZ173">
        <v>0.75008196020766404</v>
      </c>
    </row>
    <row r="174" spans="1:78" x14ac:dyDescent="0.2">
      <c r="A174">
        <v>0.43192906546964799</v>
      </c>
      <c r="B174">
        <v>0.19606638109910399</v>
      </c>
      <c r="C174">
        <v>-1.0230650787006501</v>
      </c>
      <c r="D174">
        <v>0.72508971295841496</v>
      </c>
      <c r="E174">
        <v>-0.29656888993172098</v>
      </c>
      <c r="F174">
        <v>0.33913589597493399</v>
      </c>
      <c r="G174">
        <v>-0.19440820858817801</v>
      </c>
      <c r="H174">
        <v>-0.15360276621449301</v>
      </c>
      <c r="I174">
        <v>-0.92163115848999499</v>
      </c>
      <c r="J174">
        <v>-1.28447987716148</v>
      </c>
      <c r="K174">
        <v>3.29276024588444E-2</v>
      </c>
      <c r="L174">
        <v>-0.76234143609781901</v>
      </c>
      <c r="M174">
        <v>0.47942261871221398</v>
      </c>
      <c r="N174">
        <v>-0.116141258674838</v>
      </c>
      <c r="O174">
        <v>-0.192983929338813</v>
      </c>
      <c r="P174">
        <v>-0.62005651315723898</v>
      </c>
      <c r="Q174">
        <v>-0.17194251002104899</v>
      </c>
      <c r="R174">
        <v>0.43044209154047203</v>
      </c>
      <c r="S174">
        <v>-0.74296010294089199</v>
      </c>
      <c r="T174">
        <v>-8.2888748468206597E-2</v>
      </c>
      <c r="U174">
        <v>-0.66845549012690897</v>
      </c>
      <c r="V174">
        <v>-0.70280101992934196</v>
      </c>
      <c r="W174">
        <v>-0.579283024805895</v>
      </c>
      <c r="X174">
        <v>0.83871721679319799</v>
      </c>
      <c r="Y174">
        <v>0.762644217108705</v>
      </c>
      <c r="Z174">
        <v>-0.22172419560553</v>
      </c>
      <c r="AA174">
        <v>0.34175410924177002</v>
      </c>
      <c r="AB174">
        <v>-0.200359074962325</v>
      </c>
      <c r="AC174">
        <v>-0.98782239747352796</v>
      </c>
      <c r="AD174">
        <v>0.54444346390757103</v>
      </c>
      <c r="AE174">
        <v>0.381636499649043</v>
      </c>
      <c r="AF174">
        <v>1.99369076100968E-3</v>
      </c>
      <c r="AG174">
        <v>-0.71294728574588795</v>
      </c>
      <c r="AH174">
        <v>-0.27114174136305502</v>
      </c>
      <c r="AI174">
        <v>0.37519853558824001</v>
      </c>
      <c r="AJ174">
        <v>-0.54257846042636004</v>
      </c>
      <c r="AK174">
        <v>0.21402761500586401</v>
      </c>
      <c r="AL174">
        <v>-0.501322495961397</v>
      </c>
      <c r="AM174">
        <v>-2.33282061581358</v>
      </c>
      <c r="AN174">
        <v>1.55056925484838</v>
      </c>
      <c r="AO174">
        <v>-0.32700980496374599</v>
      </c>
      <c r="AP174">
        <v>-0.169975985289334</v>
      </c>
      <c r="AQ174">
        <v>0.16868908235945701</v>
      </c>
      <c r="AR174">
        <v>0.12530874356525201</v>
      </c>
      <c r="AS174">
        <v>-5.5339498911797E-2</v>
      </c>
      <c r="AT174">
        <v>0.12751707715642299</v>
      </c>
      <c r="AU174">
        <v>0.57461184132274601</v>
      </c>
      <c r="AV174">
        <v>6.6960409333312806E-2</v>
      </c>
      <c r="AW174">
        <v>0.14593450090580101</v>
      </c>
      <c r="AX174">
        <v>0.37233969752893697</v>
      </c>
      <c r="AY174">
        <v>0.29470633004329</v>
      </c>
      <c r="AZ174">
        <v>-0.13915648535372999</v>
      </c>
      <c r="BA174">
        <v>0.117781821034565</v>
      </c>
      <c r="BB174">
        <v>0.315945636897977</v>
      </c>
      <c r="BC174">
        <v>4.27956584091439E-2</v>
      </c>
      <c r="BD174">
        <v>0.72962251278898804</v>
      </c>
      <c r="BE174">
        <v>0.26920195199628899</v>
      </c>
      <c r="BF174">
        <v>0.279638141866493</v>
      </c>
      <c r="BG174">
        <v>0.13651487066815199</v>
      </c>
      <c r="BH174">
        <v>-0.37523827231079099</v>
      </c>
      <c r="BI174">
        <v>-0.63634509875892298</v>
      </c>
      <c r="BJ174">
        <v>-0.100727136843384</v>
      </c>
      <c r="BK174">
        <v>-0.283967042047642</v>
      </c>
      <c r="BL174">
        <v>-7.5764016363791001E-2</v>
      </c>
      <c r="BM174">
        <v>0.20829099705342399</v>
      </c>
      <c r="BN174">
        <v>-0.386332069222109</v>
      </c>
      <c r="BO174">
        <v>-0.56202898818658698</v>
      </c>
      <c r="BP174">
        <v>-1.9824331633743499</v>
      </c>
      <c r="BQ174">
        <v>2.0779563203962699</v>
      </c>
      <c r="BR174">
        <v>-0.51737439965550203</v>
      </c>
      <c r="BS174">
        <v>-0.37895073494837</v>
      </c>
      <c r="BT174">
        <v>0.25501426576108299</v>
      </c>
      <c r="BU174">
        <v>0.16575846419072701</v>
      </c>
      <c r="BV174">
        <v>0.66436607413167303</v>
      </c>
      <c r="BW174">
        <v>0.81138042264515997</v>
      </c>
      <c r="BX174">
        <v>7.8518648356571102E-2</v>
      </c>
      <c r="BY174">
        <v>-8.6632212987642898E-2</v>
      </c>
      <c r="BZ174">
        <v>0.48591201614230001</v>
      </c>
    </row>
    <row r="175" spans="1:78" x14ac:dyDescent="0.2">
      <c r="A175">
        <v>0.42188312564845598</v>
      </c>
      <c r="B175">
        <v>-1.6403902499315901</v>
      </c>
      <c r="C175">
        <v>-1.39694211792565</v>
      </c>
      <c r="D175">
        <v>1.56316629499091</v>
      </c>
      <c r="E175">
        <v>-1.26776111446703</v>
      </c>
      <c r="F175">
        <v>-0.64556153680917305</v>
      </c>
      <c r="G175">
        <v>-1.3748404145136699</v>
      </c>
      <c r="H175">
        <v>5.9486034032157201E-2</v>
      </c>
      <c r="I175">
        <v>-0.24645730932781301</v>
      </c>
      <c r="J175">
        <v>-0.97203339184849502</v>
      </c>
      <c r="K175">
        <v>0.18069982059033299</v>
      </c>
      <c r="L175">
        <v>-0.32339321659537101</v>
      </c>
      <c r="M175">
        <v>-0.76840620739838095</v>
      </c>
      <c r="N175">
        <v>0.30360936881120099</v>
      </c>
      <c r="O175">
        <v>-9.0229943935680096E-2</v>
      </c>
      <c r="P175">
        <v>-0.38468561114676902</v>
      </c>
      <c r="Q175">
        <v>-7.4475188699217099E-2</v>
      </c>
      <c r="R175">
        <v>0.363183920076455</v>
      </c>
      <c r="S175">
        <v>-0.95607107878195197</v>
      </c>
      <c r="T175">
        <v>0.53403912118016506</v>
      </c>
      <c r="U175">
        <v>-9.57131706992536E-2</v>
      </c>
      <c r="V175">
        <v>-0.46273764116787902</v>
      </c>
      <c r="W175">
        <v>0.59033543207734296</v>
      </c>
      <c r="X175">
        <v>0.16747472007953501</v>
      </c>
      <c r="Y175">
        <v>3.3304388374522501E-2</v>
      </c>
      <c r="Z175">
        <v>-0.20932340720437001</v>
      </c>
      <c r="AA175">
        <v>-0.69478161507130298</v>
      </c>
      <c r="AB175">
        <v>0.597179764909056</v>
      </c>
      <c r="AC175">
        <v>0.104487939629373</v>
      </c>
      <c r="AD175">
        <v>9.8315379862838906E-2</v>
      </c>
      <c r="AE175">
        <v>1.08798421698448E-2</v>
      </c>
      <c r="AF175">
        <v>-6.2270401783893099E-2</v>
      </c>
      <c r="AG175">
        <v>0.24093231398874601</v>
      </c>
      <c r="AH175">
        <v>-0.258952620000371</v>
      </c>
      <c r="AI175">
        <v>5.4993674333000099E-2</v>
      </c>
      <c r="AJ175">
        <v>-0.122739418506462</v>
      </c>
      <c r="AK175">
        <v>0.28248542406543498</v>
      </c>
      <c r="AL175">
        <v>-1.1756326068704299</v>
      </c>
      <c r="AM175">
        <v>-0.70979944236200998</v>
      </c>
      <c r="AN175">
        <v>-0.109598956821945</v>
      </c>
      <c r="AO175">
        <v>-2.1023488089929701</v>
      </c>
      <c r="AP175">
        <v>-0.41895318750461003</v>
      </c>
      <c r="AQ175">
        <v>-7.2480601643774303E-2</v>
      </c>
      <c r="AR175">
        <v>1.0688740755607</v>
      </c>
      <c r="AS175">
        <v>-0.402105943044539</v>
      </c>
      <c r="AT175">
        <v>0.35917036746398801</v>
      </c>
      <c r="AU175">
        <v>0.37815521316696799</v>
      </c>
      <c r="AV175">
        <v>0.100556225695469</v>
      </c>
      <c r="AW175">
        <v>0.18436611531475</v>
      </c>
      <c r="AX175">
        <v>0.65543071812813902</v>
      </c>
      <c r="AY175">
        <v>-0.293544567332995</v>
      </c>
      <c r="AZ175">
        <v>0.35287299458341598</v>
      </c>
      <c r="BA175">
        <v>-1.1491778504638599E-2</v>
      </c>
      <c r="BB175">
        <v>-0.28742622737921503</v>
      </c>
      <c r="BC175">
        <v>4.5658437030790699E-2</v>
      </c>
      <c r="BD175">
        <v>0.32143281833669102</v>
      </c>
      <c r="BE175">
        <v>-2.9409990637336701E-2</v>
      </c>
      <c r="BF175">
        <v>0.58675265243833497</v>
      </c>
      <c r="BG175">
        <v>-0.238891268258168</v>
      </c>
      <c r="BH175">
        <v>0.51927599629275001</v>
      </c>
      <c r="BI175">
        <v>-1.69729617656876</v>
      </c>
      <c r="BJ175">
        <v>0.75869728201062103</v>
      </c>
      <c r="BK175">
        <v>0.81669008649183505</v>
      </c>
      <c r="BL175">
        <v>0.248298639608448</v>
      </c>
      <c r="BM175">
        <v>0.49029831732913598</v>
      </c>
      <c r="BN175">
        <v>-0.17402487219579699</v>
      </c>
      <c r="BO175">
        <v>0.42915175473697598</v>
      </c>
      <c r="BP175">
        <v>2.41716703065876</v>
      </c>
      <c r="BQ175">
        <v>-0.953641896413565</v>
      </c>
      <c r="BR175">
        <v>-0.82350405980091201</v>
      </c>
      <c r="BS175">
        <v>5.7013300808489702E-2</v>
      </c>
      <c r="BT175">
        <v>-0.77510138097078096</v>
      </c>
      <c r="BU175">
        <v>0.22622216883744301</v>
      </c>
      <c r="BV175">
        <v>0.23633276846222301</v>
      </c>
      <c r="BW175">
        <v>0.53016352613422302</v>
      </c>
      <c r="BX175">
        <v>0.12814575015926799</v>
      </c>
      <c r="BY175">
        <v>-0.52268972412988202</v>
      </c>
      <c r="BZ175">
        <v>0.23118344355477199</v>
      </c>
    </row>
    <row r="176" spans="1:78" x14ac:dyDescent="0.2">
      <c r="A176">
        <v>0.365240197155347</v>
      </c>
      <c r="B176">
        <v>-1.27978027292615</v>
      </c>
      <c r="C176">
        <v>-1.0082585620614699</v>
      </c>
      <c r="D176">
        <v>1.54051723922049</v>
      </c>
      <c r="E176">
        <v>-1.15349858774662</v>
      </c>
      <c r="F176">
        <v>-0.71694471925479397</v>
      </c>
      <c r="G176">
        <v>-1.5250446837580001</v>
      </c>
      <c r="H176">
        <v>0.115167714761459</v>
      </c>
      <c r="I176">
        <v>-9.9435707915079795E-3</v>
      </c>
      <c r="J176">
        <v>-0.56920357704811697</v>
      </c>
      <c r="K176">
        <v>0.42762956276032099</v>
      </c>
      <c r="L176">
        <v>0.31940276541026502</v>
      </c>
      <c r="M176">
        <v>-0.45369833633826601</v>
      </c>
      <c r="N176">
        <v>-8.9368818525220797E-3</v>
      </c>
      <c r="O176">
        <v>0.45446878743974001</v>
      </c>
      <c r="P176">
        <v>-0.81708619189923304</v>
      </c>
      <c r="Q176">
        <v>5.2166471673046201E-2</v>
      </c>
      <c r="R176">
        <v>0.36211295627177698</v>
      </c>
      <c r="S176">
        <v>-1.00027230436412</v>
      </c>
      <c r="T176">
        <v>0.60605526541980603</v>
      </c>
      <c r="U176">
        <v>1.9195397982459599E-2</v>
      </c>
      <c r="V176">
        <v>-0.41215900305265901</v>
      </c>
      <c r="W176">
        <v>1.0162628061033101</v>
      </c>
      <c r="X176">
        <v>-0.17193792736626801</v>
      </c>
      <c r="Y176">
        <v>-0.424038459230558</v>
      </c>
      <c r="Z176">
        <v>-0.70731401450636799</v>
      </c>
      <c r="AA176">
        <v>-1.6083238736104399</v>
      </c>
      <c r="AB176">
        <v>0.95309337919561898</v>
      </c>
      <c r="AC176">
        <v>0.53812311344105601</v>
      </c>
      <c r="AD176">
        <v>-0.43723026146498201</v>
      </c>
      <c r="AE176">
        <v>-0.20868266851291301</v>
      </c>
      <c r="AF176">
        <v>-0.17539519874041901</v>
      </c>
      <c r="AG176">
        <v>5.4761377246679899E-2</v>
      </c>
      <c r="AH176">
        <v>-0.43268008802855101</v>
      </c>
      <c r="AI176">
        <v>-0.34592170967133801</v>
      </c>
      <c r="AJ176">
        <v>-9.3144782218241406E-2</v>
      </c>
      <c r="AK176">
        <v>-2.1802692717123099E-2</v>
      </c>
      <c r="AL176">
        <v>-1.13928889694484</v>
      </c>
      <c r="AM176">
        <v>1.0405147028024699</v>
      </c>
      <c r="AN176">
        <v>-0.22052956330287601</v>
      </c>
      <c r="AO176">
        <v>-1.84401255031027</v>
      </c>
      <c r="AP176">
        <v>-0.15561164358117699</v>
      </c>
      <c r="AQ176">
        <v>-0.182628133557107</v>
      </c>
      <c r="AR176">
        <v>0.76950540312980797</v>
      </c>
      <c r="AS176">
        <v>-0.11000164030656601</v>
      </c>
      <c r="AT176">
        <v>0.188475492682073</v>
      </c>
      <c r="AU176">
        <v>0.19378194352821099</v>
      </c>
      <c r="AV176">
        <v>3.2343506675762301E-2</v>
      </c>
      <c r="AW176">
        <v>-0.24895059272273301</v>
      </c>
      <c r="AX176">
        <v>0.38006719887465001</v>
      </c>
      <c r="AY176">
        <v>-0.59208021647018605</v>
      </c>
      <c r="AZ176">
        <v>8.5132988609621693E-2</v>
      </c>
      <c r="BA176">
        <v>-3.0430089333612399E-2</v>
      </c>
      <c r="BB176">
        <v>-0.60442531524510901</v>
      </c>
      <c r="BC176">
        <v>-0.26131021123870601</v>
      </c>
      <c r="BD176">
        <v>-0.34417862182034897</v>
      </c>
      <c r="BE176">
        <v>-0.643445468479794</v>
      </c>
      <c r="BF176">
        <v>-3.2431304503784501E-2</v>
      </c>
      <c r="BG176">
        <v>-0.87001814449485704</v>
      </c>
      <c r="BH176">
        <v>0.418364602731994</v>
      </c>
      <c r="BI176">
        <v>-2.84061916009605</v>
      </c>
      <c r="BJ176">
        <v>0.349249117904885</v>
      </c>
      <c r="BK176">
        <v>0.73382730786859696</v>
      </c>
      <c r="BL176">
        <v>-2.7851748384575999E-2</v>
      </c>
      <c r="BM176">
        <v>0.21737413307504799</v>
      </c>
      <c r="BN176">
        <v>-6.3049786012671097E-2</v>
      </c>
      <c r="BO176">
        <v>0.80448243768921501</v>
      </c>
      <c r="BP176">
        <v>4.4069462953686704</v>
      </c>
      <c r="BQ176">
        <v>-2.8291038232957502</v>
      </c>
      <c r="BR176">
        <v>-1.23435194404576</v>
      </c>
      <c r="BS176">
        <v>2.3061102437749999E-2</v>
      </c>
      <c r="BT176">
        <v>-0.84558356075040997</v>
      </c>
      <c r="BU176">
        <v>0.18230979667421399</v>
      </c>
      <c r="BV176">
        <v>0.46518811969260498</v>
      </c>
      <c r="BW176">
        <v>0.74543533434040299</v>
      </c>
      <c r="BX176">
        <v>0.55892284374953405</v>
      </c>
      <c r="BY176">
        <v>0.25126565264223399</v>
      </c>
      <c r="BZ176">
        <v>0.58872358582269502</v>
      </c>
    </row>
    <row r="177" spans="1:78" x14ac:dyDescent="0.2">
      <c r="A177">
        <v>0.68152881286752098</v>
      </c>
      <c r="B177">
        <v>0.41649119572326698</v>
      </c>
      <c r="C177">
        <v>-0.73609545103509799</v>
      </c>
      <c r="D177">
        <v>1.14859017881382</v>
      </c>
      <c r="E177">
        <v>-0.22361907991742</v>
      </c>
      <c r="F177">
        <v>0.100178712999624</v>
      </c>
      <c r="G177">
        <v>-0.50452883487003997</v>
      </c>
      <c r="H177">
        <v>0.30100824733881898</v>
      </c>
      <c r="I177">
        <v>-0.40933202413797298</v>
      </c>
      <c r="J177">
        <v>-0.40398600382473299</v>
      </c>
      <c r="K177">
        <v>0.60161309182387301</v>
      </c>
      <c r="L177">
        <v>0.613388521552509</v>
      </c>
      <c r="M177">
        <v>1.04742035914889</v>
      </c>
      <c r="N177">
        <v>-0.724264731746325</v>
      </c>
      <c r="O177">
        <v>1.1433548441939001</v>
      </c>
      <c r="P177">
        <v>-0.83833614964811198</v>
      </c>
      <c r="Q177">
        <v>-0.27167291590424503</v>
      </c>
      <c r="R177">
        <v>4.98030943097553E-3</v>
      </c>
      <c r="S177">
        <v>-1.1014800214506999</v>
      </c>
      <c r="T177">
        <v>-6.3537321115210196E-2</v>
      </c>
      <c r="U177">
        <v>-0.48492838377973602</v>
      </c>
      <c r="V177">
        <v>-0.35995213411647498</v>
      </c>
      <c r="W177">
        <v>0.43681537369682799</v>
      </c>
      <c r="X177">
        <v>0.67580123590313301</v>
      </c>
      <c r="Y177">
        <v>0.242704027530808</v>
      </c>
      <c r="Z177">
        <v>-0.70869972772857803</v>
      </c>
      <c r="AA177">
        <v>-0.88675080571802001</v>
      </c>
      <c r="AB177">
        <v>0.278067211982858</v>
      </c>
      <c r="AC177">
        <v>-8.8911891609878696E-2</v>
      </c>
      <c r="AD177">
        <v>0.166610402702697</v>
      </c>
      <c r="AE177">
        <v>0.31869195968130098</v>
      </c>
      <c r="AF177">
        <v>3.17704444297995E-3</v>
      </c>
      <c r="AG177">
        <v>-0.77872390014509996</v>
      </c>
      <c r="AH177">
        <v>-0.79019900895280304</v>
      </c>
      <c r="AI177">
        <v>0.392681079368085</v>
      </c>
      <c r="AJ177">
        <v>0.35802958678525298</v>
      </c>
      <c r="AK177">
        <v>0.19643158496559801</v>
      </c>
      <c r="AL177">
        <v>0.137902269032777</v>
      </c>
      <c r="AM177">
        <v>1.4796736131452299</v>
      </c>
      <c r="AN177">
        <v>0.291982519110834</v>
      </c>
      <c r="AO177">
        <v>-0.99860264348294303</v>
      </c>
      <c r="AP177">
        <v>6.8921375948405403E-2</v>
      </c>
      <c r="AQ177">
        <v>-0.136814382520621</v>
      </c>
      <c r="AR177">
        <v>0.33631679150786098</v>
      </c>
      <c r="AS177">
        <v>0.18951787749134899</v>
      </c>
      <c r="AT177">
        <v>-9.9652038293658804E-3</v>
      </c>
      <c r="AU177">
        <v>0.52666444267893797</v>
      </c>
      <c r="AV177">
        <v>-0.17756222279866399</v>
      </c>
      <c r="AW177">
        <v>-0.31222908234346902</v>
      </c>
      <c r="AX177">
        <v>0.26056774292338902</v>
      </c>
      <c r="AY177">
        <v>-6.1924332069969702E-2</v>
      </c>
      <c r="AZ177">
        <v>-0.15936220244686</v>
      </c>
      <c r="BA177">
        <v>0.43277125679149597</v>
      </c>
      <c r="BB177">
        <v>0.17380261170558001</v>
      </c>
      <c r="BC177">
        <v>8.9237598267229795E-2</v>
      </c>
      <c r="BD177">
        <v>0.36479759022853397</v>
      </c>
      <c r="BE177">
        <v>-0.40897315339798701</v>
      </c>
      <c r="BF177">
        <v>-0.23034166834689099</v>
      </c>
      <c r="BG177">
        <v>-0.70551426786039695</v>
      </c>
      <c r="BH177">
        <v>-0.628117716401559</v>
      </c>
      <c r="BI177">
        <v>-1.8448256147445801</v>
      </c>
      <c r="BJ177">
        <v>-0.27933713573001601</v>
      </c>
      <c r="BK177">
        <v>0.22858084963649999</v>
      </c>
      <c r="BL177">
        <v>0.141697328298096</v>
      </c>
      <c r="BM177">
        <v>0.59979603095859302</v>
      </c>
      <c r="BN177">
        <v>0.447247886717764</v>
      </c>
      <c r="BO177">
        <v>2.1463522533283599</v>
      </c>
      <c r="BP177">
        <v>1.6338247190062001</v>
      </c>
      <c r="BQ177">
        <v>-2.6681750281009702</v>
      </c>
      <c r="BR177">
        <v>-1.1943945375742</v>
      </c>
      <c r="BS177">
        <v>-0.38755085341093498</v>
      </c>
      <c r="BT177">
        <v>3.7557925106701098E-2</v>
      </c>
      <c r="BU177">
        <v>1.2382984100458201</v>
      </c>
      <c r="BV177">
        <v>2.2177172874776701</v>
      </c>
      <c r="BW177">
        <v>1.25294907137033</v>
      </c>
      <c r="BX177">
        <v>0.48467426096372401</v>
      </c>
      <c r="BY177">
        <v>1.2344811428186899</v>
      </c>
      <c r="BZ177">
        <v>1.5575964694420901</v>
      </c>
    </row>
    <row r="178" spans="1:78" x14ac:dyDescent="0.2">
      <c r="A178">
        <v>-0.187773397378562</v>
      </c>
      <c r="B178">
        <v>-0.71373640058403898</v>
      </c>
      <c r="C178">
        <v>-1.47645747241958</v>
      </c>
      <c r="D178">
        <v>0.75907807972805896</v>
      </c>
      <c r="E178">
        <v>-0.97794440459480503</v>
      </c>
      <c r="F178">
        <v>-0.45188206937737802</v>
      </c>
      <c r="G178">
        <v>-1.2587174802996799</v>
      </c>
      <c r="H178">
        <v>-0.14657513240605799</v>
      </c>
      <c r="I178">
        <v>-0.61840598971608796</v>
      </c>
      <c r="J178">
        <v>-0.92761567919006804</v>
      </c>
      <c r="K178">
        <v>6.2244805074637498E-2</v>
      </c>
      <c r="L178">
        <v>6.8100448953197501E-2</v>
      </c>
      <c r="M178">
        <v>0.239105985084511</v>
      </c>
      <c r="N178">
        <v>-0.345049240926455</v>
      </c>
      <c r="O178">
        <v>1.1707337080343501</v>
      </c>
      <c r="P178">
        <v>-1.4874531303265801</v>
      </c>
      <c r="Q178">
        <v>-0.83355803292934705</v>
      </c>
      <c r="R178">
        <v>-0.56231923125650296</v>
      </c>
      <c r="S178">
        <v>-1.6074414829366599</v>
      </c>
      <c r="T178">
        <v>-0.126607748213106</v>
      </c>
      <c r="U178">
        <v>-0.50522148702860303</v>
      </c>
      <c r="V178">
        <v>-0.68024760010588103</v>
      </c>
      <c r="W178">
        <v>0.40461171643895599</v>
      </c>
      <c r="X178">
        <v>-2.8303348807536599E-2</v>
      </c>
      <c r="Y178">
        <v>-0.212996254333747</v>
      </c>
      <c r="Z178">
        <v>-0.91479799407055595</v>
      </c>
      <c r="AA178">
        <v>-1.67959772356635</v>
      </c>
      <c r="AB178">
        <v>0.48216014208011698</v>
      </c>
      <c r="AC178">
        <v>0.136755138347396</v>
      </c>
      <c r="AD178">
        <v>-0.24188043851105601</v>
      </c>
      <c r="AE178">
        <v>1.5746256818654599E-2</v>
      </c>
      <c r="AF178">
        <v>-4.4760061227027602E-2</v>
      </c>
      <c r="AG178">
        <v>-0.53785475053759602</v>
      </c>
      <c r="AH178">
        <v>-0.63436355126055199</v>
      </c>
      <c r="AI178">
        <v>0.21777645907535401</v>
      </c>
      <c r="AJ178">
        <v>0.41582339638039201</v>
      </c>
      <c r="AK178">
        <v>0.18818134779470699</v>
      </c>
      <c r="AL178">
        <v>-0.26342048772816901</v>
      </c>
      <c r="AM178">
        <v>1.5642038649880901</v>
      </c>
      <c r="AN178">
        <v>-0.848608487871927</v>
      </c>
      <c r="AO178">
        <v>-1.9779077745931599</v>
      </c>
      <c r="AP178">
        <v>-0.36339090128260698</v>
      </c>
      <c r="AQ178">
        <v>-0.40975478998534898</v>
      </c>
      <c r="AR178">
        <v>-5.5448842104046797E-2</v>
      </c>
      <c r="AS178">
        <v>-0.225711309807578</v>
      </c>
      <c r="AT178">
        <v>-0.43757255173413001</v>
      </c>
      <c r="AU178">
        <v>1.8660037566375399E-2</v>
      </c>
      <c r="AV178">
        <v>-0.298879868474549</v>
      </c>
      <c r="AW178">
        <v>-0.57054708461489101</v>
      </c>
      <c r="AX178">
        <v>5.7810510859259603E-2</v>
      </c>
      <c r="AY178">
        <v>-0.45884060323523701</v>
      </c>
      <c r="AZ178">
        <v>-0.18593847335854399</v>
      </c>
      <c r="BA178">
        <v>0.35536532113332098</v>
      </c>
      <c r="BB178">
        <v>2.82313173275443E-2</v>
      </c>
      <c r="BC178">
        <v>0.15835936429883901</v>
      </c>
      <c r="BD178">
        <v>0.13359556758642799</v>
      </c>
      <c r="BE178">
        <v>-0.37314411811774301</v>
      </c>
      <c r="BF178">
        <v>-3.1127076888537799E-2</v>
      </c>
      <c r="BG178">
        <v>-0.47743372074950502</v>
      </c>
      <c r="BH178">
        <v>0.54026119209386803</v>
      </c>
      <c r="BI178">
        <v>-2.3874672575611502</v>
      </c>
      <c r="BJ178">
        <v>7.8797084155773807E-3</v>
      </c>
      <c r="BK178">
        <v>0.29000211076570798</v>
      </c>
      <c r="BL178">
        <v>6.1852256483897403E-2</v>
      </c>
      <c r="BM178">
        <v>0.489681855440116</v>
      </c>
      <c r="BN178">
        <v>0.294756917308865</v>
      </c>
      <c r="BO178">
        <v>1.42800546072037</v>
      </c>
      <c r="BP178">
        <v>2.70653419933452</v>
      </c>
      <c r="BQ178">
        <v>-3.8313549759930199</v>
      </c>
      <c r="BR178">
        <v>-1.5196906006905</v>
      </c>
      <c r="BS178">
        <v>-0.31974974554555602</v>
      </c>
      <c r="BT178">
        <v>-0.45801372246585997</v>
      </c>
      <c r="BU178">
        <v>0.54566152966992298</v>
      </c>
      <c r="BV178">
        <v>1.1777924614235</v>
      </c>
      <c r="BW178">
        <v>0.33113294664940202</v>
      </c>
      <c r="BX178">
        <v>-0.328033216268596</v>
      </c>
      <c r="BY178">
        <v>0.11027555055049899</v>
      </c>
      <c r="BZ178">
        <v>0.13248706527203</v>
      </c>
    </row>
    <row r="179" spans="1:78" x14ac:dyDescent="0.2">
      <c r="A179">
        <v>0.35547360074616502</v>
      </c>
      <c r="B179">
        <v>0.63928794484973595</v>
      </c>
      <c r="C179">
        <v>-1.00874128239324</v>
      </c>
      <c r="D179">
        <v>0.86024003814961103</v>
      </c>
      <c r="E179">
        <v>-0.37334453908487403</v>
      </c>
      <c r="F179">
        <v>0.16775595914706601</v>
      </c>
      <c r="G179">
        <v>-0.589808346010674</v>
      </c>
      <c r="H179">
        <v>0.121901256908438</v>
      </c>
      <c r="I179">
        <v>-0.899643692572067</v>
      </c>
      <c r="J179">
        <v>-0.94588119412986904</v>
      </c>
      <c r="K179">
        <v>0.45894887332259898</v>
      </c>
      <c r="L179">
        <v>0.191301739487656</v>
      </c>
      <c r="M179">
        <v>1.18074473435266</v>
      </c>
      <c r="N179">
        <v>-1.98826933857953</v>
      </c>
      <c r="O179">
        <v>0.43732055269590397</v>
      </c>
      <c r="P179">
        <v>-1.6107529890869201</v>
      </c>
      <c r="Q179">
        <v>-5.6487436034917397E-2</v>
      </c>
      <c r="R179">
        <v>0.36098910019135899</v>
      </c>
      <c r="S179">
        <v>-1.27107803208547</v>
      </c>
      <c r="T179">
        <v>1.51173276045951E-2</v>
      </c>
      <c r="U179">
        <v>-0.83014307132980603</v>
      </c>
      <c r="V179">
        <v>-0.62194118009202704</v>
      </c>
      <c r="W179">
        <v>0.21767417935660699</v>
      </c>
      <c r="X179">
        <v>0.814431575575425</v>
      </c>
      <c r="Y179">
        <v>0.41574543524073698</v>
      </c>
      <c r="Z179">
        <v>-1.07061477096276</v>
      </c>
      <c r="AA179">
        <v>-0.794849692995794</v>
      </c>
      <c r="AB179">
        <v>0.34555451596611297</v>
      </c>
      <c r="AC179">
        <v>-0.65279167235990798</v>
      </c>
      <c r="AD179">
        <v>5.2265702999016297E-2</v>
      </c>
      <c r="AE179">
        <v>0.44727108795152098</v>
      </c>
      <c r="AF179">
        <v>-0.11941154128219</v>
      </c>
      <c r="AG179">
        <v>-1.1331630101264301</v>
      </c>
      <c r="AH179">
        <v>-0.37201243651439397</v>
      </c>
      <c r="AI179">
        <v>0.352121375899063</v>
      </c>
      <c r="AJ179">
        <v>-0.20229287557681599</v>
      </c>
      <c r="AK179">
        <v>-3.37876083421111E-2</v>
      </c>
      <c r="AL179">
        <v>-0.764045510242924</v>
      </c>
      <c r="AM179">
        <v>-0.82893137518342797</v>
      </c>
      <c r="AN179">
        <v>1.3315036984383399</v>
      </c>
      <c r="AO179">
        <v>-0.70265110762401395</v>
      </c>
      <c r="AP179">
        <v>-0.15011213791967201</v>
      </c>
      <c r="AQ179">
        <v>-0.50196397940551896</v>
      </c>
      <c r="AR179">
        <v>-0.162734663468627</v>
      </c>
      <c r="AS179">
        <v>0.37338103592134497</v>
      </c>
      <c r="AT179">
        <v>-0.21246979269760899</v>
      </c>
      <c r="AU179">
        <v>0.58216527428951803</v>
      </c>
      <c r="AV179">
        <v>-0.19258390394267</v>
      </c>
      <c r="AW179">
        <v>-0.48222557086029</v>
      </c>
      <c r="AX179">
        <v>0.44669939773812201</v>
      </c>
      <c r="AY179">
        <v>0.25903819618722002</v>
      </c>
      <c r="AZ179">
        <v>-0.26702526609886201</v>
      </c>
      <c r="BA179">
        <v>0.566198887466423</v>
      </c>
      <c r="BB179">
        <v>0.14930228539462601</v>
      </c>
      <c r="BC179">
        <v>-0.13610355093635901</v>
      </c>
      <c r="BD179">
        <v>0.42504632984387902</v>
      </c>
      <c r="BE179">
        <v>-0.402615152093941</v>
      </c>
      <c r="BF179">
        <v>-0.229990660342652</v>
      </c>
      <c r="BG179">
        <v>-0.68671393061054997</v>
      </c>
      <c r="BH179">
        <v>-0.86176351825653397</v>
      </c>
      <c r="BI179">
        <v>-1.8810905918138301</v>
      </c>
      <c r="BJ179">
        <v>-0.111320558015161</v>
      </c>
      <c r="BK179">
        <v>0.20977558341132599</v>
      </c>
      <c r="BL179">
        <v>3.5364659086320603E-2</v>
      </c>
      <c r="BM179">
        <v>0.3454061653978</v>
      </c>
      <c r="BN179">
        <v>0.121547585009495</v>
      </c>
      <c r="BO179">
        <v>0.37896480887410899</v>
      </c>
      <c r="BP179">
        <v>0.14866533591765399</v>
      </c>
      <c r="BQ179">
        <v>-1.33535697518092</v>
      </c>
      <c r="BR179">
        <v>-1.30569686090958</v>
      </c>
      <c r="BS179">
        <v>-0.56822879602577603</v>
      </c>
      <c r="BT179">
        <v>0.38143739262971599</v>
      </c>
      <c r="BU179">
        <v>0.48493419418443601</v>
      </c>
      <c r="BV179">
        <v>1.2469253882910001</v>
      </c>
      <c r="BW179">
        <v>0.8148653210222</v>
      </c>
      <c r="BX179">
        <v>5.0692044424151803E-2</v>
      </c>
      <c r="BY179">
        <v>0.46888355433651602</v>
      </c>
      <c r="BZ179">
        <v>0.22072830053929801</v>
      </c>
    </row>
    <row r="180" spans="1:78" x14ac:dyDescent="0.2">
      <c r="A180">
        <v>0.532103215354646</v>
      </c>
      <c r="B180">
        <v>-0.279474130921818</v>
      </c>
      <c r="C180">
        <v>-1.0400169557087</v>
      </c>
      <c r="D180">
        <v>0.54634402321438302</v>
      </c>
      <c r="E180">
        <v>-0.49079190003217699</v>
      </c>
      <c r="F180">
        <v>-0.133990994410154</v>
      </c>
      <c r="G180">
        <v>-0.39868393926717699</v>
      </c>
      <c r="H180">
        <v>-0.19350132729274699</v>
      </c>
      <c r="I180">
        <v>-0.80635981568694504</v>
      </c>
      <c r="J180">
        <v>-0.94612392943831103</v>
      </c>
      <c r="K180">
        <v>-3.9588205970648299E-2</v>
      </c>
      <c r="L180">
        <v>-0.53053371168948205</v>
      </c>
      <c r="M180">
        <v>7.8387969346986594E-2</v>
      </c>
      <c r="N180">
        <v>-4.2536618147510599E-2</v>
      </c>
      <c r="O180">
        <v>-0.188996538341341</v>
      </c>
      <c r="P180">
        <v>0.166870400250655</v>
      </c>
      <c r="Q180">
        <v>-0.33936895653232702</v>
      </c>
      <c r="R180">
        <v>-9.5172900641608299E-2</v>
      </c>
      <c r="S180">
        <v>-0.79724520601406001</v>
      </c>
      <c r="T180">
        <v>-0.43630564283914203</v>
      </c>
      <c r="U180">
        <v>-0.710067482904853</v>
      </c>
      <c r="V180">
        <v>-0.52855818376918495</v>
      </c>
      <c r="W180">
        <v>-0.48131989989985802</v>
      </c>
      <c r="X180">
        <v>0.65369174853263401</v>
      </c>
      <c r="Y180">
        <v>0.44878804831875702</v>
      </c>
      <c r="Z180">
        <v>-0.138563605285487</v>
      </c>
      <c r="AA180">
        <v>0.29882752678561703</v>
      </c>
      <c r="AB180">
        <v>-0.65665449556842004</v>
      </c>
      <c r="AC180">
        <v>-0.96458065468233201</v>
      </c>
      <c r="AD180">
        <v>0.48026110108183201</v>
      </c>
      <c r="AE180">
        <v>0.14941452902341101</v>
      </c>
      <c r="AF180">
        <v>-0.22950200703787901</v>
      </c>
      <c r="AG180">
        <v>-0.67218675818138895</v>
      </c>
      <c r="AH180">
        <v>-0.88152213936234902</v>
      </c>
      <c r="AI180">
        <v>0.20223284837423</v>
      </c>
      <c r="AJ180">
        <v>-0.21467516345719201</v>
      </c>
      <c r="AK180">
        <v>0.185079939905612</v>
      </c>
      <c r="AL180">
        <v>-3.4035048379408697E-2</v>
      </c>
      <c r="AM180">
        <v>-0.86274112062811903</v>
      </c>
      <c r="AN180">
        <v>0.68970587005366402</v>
      </c>
      <c r="AO180">
        <v>-0.86417466266550502</v>
      </c>
      <c r="AP180">
        <v>-0.42708455442229598</v>
      </c>
      <c r="AQ180">
        <v>-3.3479056764334901E-2</v>
      </c>
      <c r="AR180">
        <v>0.496190681834009</v>
      </c>
      <c r="AS180">
        <v>-0.42800337151109502</v>
      </c>
      <c r="AT180">
        <v>7.5415341383178694E-2</v>
      </c>
      <c r="AU180">
        <v>0.33096459254750599</v>
      </c>
      <c r="AV180">
        <v>-0.30636768639723599</v>
      </c>
      <c r="AW180">
        <v>1.6296457802119101E-2</v>
      </c>
      <c r="AX180">
        <v>8.1401385749239302E-2</v>
      </c>
      <c r="AY180">
        <v>-0.13811324860629201</v>
      </c>
      <c r="AZ180">
        <v>-0.26316481227386901</v>
      </c>
      <c r="BA180">
        <v>-0.293104368204192</v>
      </c>
      <c r="BB180">
        <v>-1.0689634043943399E-2</v>
      </c>
      <c r="BC180">
        <v>-9.0375039940032501E-2</v>
      </c>
      <c r="BD180">
        <v>0.51708691862481004</v>
      </c>
      <c r="BE180">
        <v>-3.4811077415648997E-2</v>
      </c>
      <c r="BF180">
        <v>-1.8068712310512099E-2</v>
      </c>
      <c r="BG180">
        <v>-0.29984105764625801</v>
      </c>
      <c r="BH180">
        <v>-0.99313332889378902</v>
      </c>
      <c r="BI180">
        <v>-0.315306851123278</v>
      </c>
      <c r="BJ180">
        <v>-0.179851077033468</v>
      </c>
      <c r="BK180">
        <v>-0.24409487668983201</v>
      </c>
      <c r="BL180">
        <v>-1.62212788108105E-3</v>
      </c>
      <c r="BM180">
        <v>0.34370049633078698</v>
      </c>
      <c r="BN180">
        <v>-0.184343051123177</v>
      </c>
      <c r="BO180">
        <v>1.0078751538053601</v>
      </c>
      <c r="BP180">
        <v>-1.2101686828410401</v>
      </c>
      <c r="BQ180">
        <v>0.70323095435268501</v>
      </c>
      <c r="BR180">
        <v>-0.59121479891050099</v>
      </c>
      <c r="BS180">
        <v>-0.54478781375432805</v>
      </c>
      <c r="BT180">
        <v>-0.19242227433704201</v>
      </c>
      <c r="BU180">
        <v>0.799526138549563</v>
      </c>
      <c r="BV180">
        <v>1.41463028697003</v>
      </c>
      <c r="BW180">
        <v>0.97250359822933996</v>
      </c>
      <c r="BX180">
        <v>7.8692214741238595E-2</v>
      </c>
      <c r="BY180">
        <v>0.145625942422862</v>
      </c>
      <c r="BZ180">
        <v>1.27452294913929</v>
      </c>
    </row>
    <row r="181" spans="1:78" x14ac:dyDescent="0.2">
      <c r="A181">
        <v>5.3722199738609297E-2</v>
      </c>
      <c r="B181">
        <v>0.106103837103598</v>
      </c>
      <c r="C181">
        <v>-0.96176846436237196</v>
      </c>
      <c r="D181">
        <v>1.0463707002424001</v>
      </c>
      <c r="E181">
        <v>-0.58146496646907897</v>
      </c>
      <c r="F181">
        <v>7.1196352757489603E-2</v>
      </c>
      <c r="G181">
        <v>-0.97204465623108505</v>
      </c>
      <c r="H181">
        <v>-5.4176864109073998E-2</v>
      </c>
      <c r="I181">
        <v>-0.46950559428663202</v>
      </c>
      <c r="J181">
        <v>-0.82061386038655804</v>
      </c>
      <c r="K181">
        <v>0.38090925809039899</v>
      </c>
      <c r="L181">
        <v>0.276992726788784</v>
      </c>
      <c r="M181">
        <v>0.77596248362916798</v>
      </c>
      <c r="N181">
        <v>0.25246942324740901</v>
      </c>
      <c r="O181">
        <v>1.5447443827229901</v>
      </c>
      <c r="P181">
        <v>-1.8383185865379901</v>
      </c>
      <c r="Q181">
        <v>-0.30660618838041398</v>
      </c>
      <c r="R181">
        <v>2.41252812630273E-2</v>
      </c>
      <c r="S181">
        <v>-1.2948598493846999</v>
      </c>
      <c r="T181">
        <v>0.15843099879918501</v>
      </c>
      <c r="U181">
        <v>-0.34524816150218601</v>
      </c>
      <c r="V181">
        <v>-0.77446725738980005</v>
      </c>
      <c r="W181">
        <v>0.44245229470734498</v>
      </c>
      <c r="X181">
        <v>-8.0889225223292699E-2</v>
      </c>
      <c r="Y181">
        <v>-0.18191096860251799</v>
      </c>
      <c r="Z181">
        <v>-1.12187612780975</v>
      </c>
      <c r="AA181">
        <v>-1.9967346652620099</v>
      </c>
      <c r="AB181">
        <v>0.89007714764024504</v>
      </c>
      <c r="AC181">
        <v>0.193076230285122</v>
      </c>
      <c r="AD181">
        <v>-0.44509420787135801</v>
      </c>
      <c r="AE181">
        <v>2.24500803076635E-2</v>
      </c>
      <c r="AF181">
        <v>4.3917653128969301E-2</v>
      </c>
      <c r="AG181">
        <v>-0.73978230983159199</v>
      </c>
      <c r="AH181">
        <v>-0.50364919981922696</v>
      </c>
      <c r="AI181">
        <v>2.94864793859759E-2</v>
      </c>
      <c r="AJ181">
        <v>3.37490084365695E-2</v>
      </c>
      <c r="AK181">
        <v>-4.1382284952724301E-2</v>
      </c>
      <c r="AL181">
        <v>-0.21722085609697001</v>
      </c>
      <c r="AM181">
        <v>1.9542632512638101</v>
      </c>
      <c r="AN181">
        <v>-0.20926229870166699</v>
      </c>
      <c r="AO181">
        <v>-0.65042556912134797</v>
      </c>
      <c r="AP181">
        <v>0.32794536884004499</v>
      </c>
      <c r="AQ181">
        <v>5.76175685892788E-2</v>
      </c>
      <c r="AR181">
        <v>-0.33730705135532701</v>
      </c>
      <c r="AS181">
        <v>0.28422683335600302</v>
      </c>
      <c r="AT181">
        <v>-0.31271730064893</v>
      </c>
      <c r="AU181">
        <v>0.15809385600202999</v>
      </c>
      <c r="AV181">
        <v>-2.07575083731764E-4</v>
      </c>
      <c r="AW181">
        <v>-0.63115046663459795</v>
      </c>
      <c r="AX181">
        <v>-4.6336122087686803E-2</v>
      </c>
      <c r="AY181">
        <v>-0.45554694321768602</v>
      </c>
      <c r="AZ181">
        <v>-0.39281911086933302</v>
      </c>
      <c r="BA181">
        <v>0.33155866144958701</v>
      </c>
      <c r="BB181">
        <v>-4.9488496935011103E-2</v>
      </c>
      <c r="BC181">
        <v>-6.1844651485450902E-2</v>
      </c>
      <c r="BD181">
        <v>-0.27622564893080498</v>
      </c>
      <c r="BE181">
        <v>-0.54783590539105398</v>
      </c>
      <c r="BF181">
        <v>-0.36934333124053997</v>
      </c>
      <c r="BG181">
        <v>-0.58992983217168304</v>
      </c>
      <c r="BH181">
        <v>0.767154094783005</v>
      </c>
      <c r="BI181">
        <v>-3.41710823316311</v>
      </c>
      <c r="BJ181">
        <v>-0.274004487890392</v>
      </c>
      <c r="BK181">
        <v>-0.25051381136634199</v>
      </c>
      <c r="BL181">
        <v>-0.39248824682107297</v>
      </c>
      <c r="BM181">
        <v>3.6434898797462298E-2</v>
      </c>
      <c r="BN181">
        <v>-1.8665178432395801E-2</v>
      </c>
      <c r="BO181">
        <v>0.69832584311717405</v>
      </c>
      <c r="BP181">
        <v>3.0599807945691202</v>
      </c>
      <c r="BQ181">
        <v>-3.29455906228625</v>
      </c>
      <c r="BR181">
        <v>-1.0079782607772001</v>
      </c>
      <c r="BS181">
        <v>-0.20138393818172201</v>
      </c>
      <c r="BT181">
        <v>-0.26016657515854602</v>
      </c>
      <c r="BU181">
        <v>0.22744070268351399</v>
      </c>
      <c r="BV181">
        <v>1.0607637736915101</v>
      </c>
      <c r="BW181">
        <v>0.69702198985991604</v>
      </c>
      <c r="BX181">
        <v>0.41165494749978898</v>
      </c>
      <c r="BY181">
        <v>0.99851680060871295</v>
      </c>
      <c r="BZ181">
        <v>0.74746805528752702</v>
      </c>
    </row>
    <row r="182" spans="1:78" x14ac:dyDescent="0.2">
      <c r="A182">
        <v>0.35375854704514598</v>
      </c>
      <c r="B182">
        <v>0.76421251577576699</v>
      </c>
      <c r="C182">
        <v>-0.76823175732843296</v>
      </c>
      <c r="D182">
        <v>0.830555332542529</v>
      </c>
      <c r="E182">
        <v>-0.13052202986129599</v>
      </c>
      <c r="F182">
        <v>0.13847572376893899</v>
      </c>
      <c r="G182">
        <v>-0.50180951674159502</v>
      </c>
      <c r="H182">
        <v>0.22626443719362499</v>
      </c>
      <c r="I182">
        <v>-0.59307493021234903</v>
      </c>
      <c r="J182">
        <v>-0.46975171640621199</v>
      </c>
      <c r="K182">
        <v>0.56589474881221802</v>
      </c>
      <c r="L182">
        <v>0.72755856751953896</v>
      </c>
      <c r="M182">
        <v>1.3756971029542699</v>
      </c>
      <c r="N182">
        <v>-1.7916743583835999</v>
      </c>
      <c r="O182">
        <v>1.2659063150043199</v>
      </c>
      <c r="P182">
        <v>-1.42715594324344</v>
      </c>
      <c r="Q182">
        <v>-0.225974783043565</v>
      </c>
      <c r="R182">
        <v>0.200608817411839</v>
      </c>
      <c r="S182">
        <v>-1.1325186292360701</v>
      </c>
      <c r="T182">
        <v>1.82389040007232E-2</v>
      </c>
      <c r="U182">
        <v>-0.501101784056185</v>
      </c>
      <c r="V182">
        <v>-0.32873708938908303</v>
      </c>
      <c r="W182">
        <v>0.54427007074646405</v>
      </c>
      <c r="X182">
        <v>0.75356644257433303</v>
      </c>
      <c r="Y182">
        <v>0.19481586530608799</v>
      </c>
      <c r="Z182">
        <v>-1.09043707768203</v>
      </c>
      <c r="AA182">
        <v>-1.20638682332577</v>
      </c>
      <c r="AB182">
        <v>0.41531085002767798</v>
      </c>
      <c r="AC182" s="1">
        <v>-2.0677804781045799E-5</v>
      </c>
      <c r="AD182">
        <v>4.1343264374063701E-2</v>
      </c>
      <c r="AE182">
        <v>0.41597441268537799</v>
      </c>
      <c r="AF182">
        <v>2.6813793896046399E-2</v>
      </c>
      <c r="AG182">
        <v>-0.95238167429606302</v>
      </c>
      <c r="AH182">
        <v>-0.41141150884049399</v>
      </c>
      <c r="AI182">
        <v>0.53235666272779003</v>
      </c>
      <c r="AJ182">
        <v>0.29300300296118398</v>
      </c>
      <c r="AK182">
        <v>3.7223017571836103E-2</v>
      </c>
      <c r="AL182">
        <v>-0.18797882062907201</v>
      </c>
      <c r="AM182">
        <v>0.94658991644660395</v>
      </c>
      <c r="AN182">
        <v>0.69933503722099799</v>
      </c>
      <c r="AO182">
        <v>-0.68435345495071698</v>
      </c>
      <c r="AP182">
        <v>0.130641858704585</v>
      </c>
      <c r="AQ182">
        <v>-0.36375617422263201</v>
      </c>
      <c r="AR182">
        <v>-6.0152325933363802E-2</v>
      </c>
      <c r="AS182">
        <v>0.496745574209355</v>
      </c>
      <c r="AT182">
        <v>-0.160180028173565</v>
      </c>
      <c r="AU182">
        <v>0.54896504376917399</v>
      </c>
      <c r="AV182">
        <v>-0.16500510097126</v>
      </c>
      <c r="AW182">
        <v>-0.47974701959274901</v>
      </c>
      <c r="AX182">
        <v>0.36089715133287698</v>
      </c>
      <c r="AY182">
        <v>0.199151664837799</v>
      </c>
      <c r="AZ182">
        <v>-0.21868763414550199</v>
      </c>
      <c r="BA182">
        <v>0.74538360208119803</v>
      </c>
      <c r="BB182">
        <v>0.265103027573384</v>
      </c>
      <c r="BC182">
        <v>2.3078650726003701E-2</v>
      </c>
      <c r="BD182">
        <v>0.32283013206671601</v>
      </c>
      <c r="BE182">
        <v>-0.540881173429275</v>
      </c>
      <c r="BF182">
        <v>-0.31962568968079103</v>
      </c>
      <c r="BG182">
        <v>-0.73055981984357299</v>
      </c>
      <c r="BH182">
        <v>-0.57149511193501301</v>
      </c>
      <c r="BI182">
        <v>-1.8226270283510599</v>
      </c>
      <c r="BJ182">
        <v>-0.38117667633553498</v>
      </c>
      <c r="BK182">
        <v>0.41425421152685798</v>
      </c>
      <c r="BL182">
        <v>0.15215390871944401</v>
      </c>
      <c r="BM182">
        <v>0.48156221637422197</v>
      </c>
      <c r="BN182">
        <v>0.47959483321417401</v>
      </c>
      <c r="BO182">
        <v>1.3999379107207399</v>
      </c>
      <c r="BP182">
        <v>1.2867661956966701</v>
      </c>
      <c r="BQ182">
        <v>-2.7610866552107298</v>
      </c>
      <c r="BR182">
        <v>-1.3467707011592001</v>
      </c>
      <c r="BS182">
        <v>-0.37017214878175497</v>
      </c>
      <c r="BT182">
        <v>0.46441573664680902</v>
      </c>
      <c r="BU182">
        <v>0.92144886439834395</v>
      </c>
      <c r="BV182">
        <v>1.71127465570897</v>
      </c>
      <c r="BW182">
        <v>0.79076885879110803</v>
      </c>
      <c r="BX182">
        <v>0.20356150529749001</v>
      </c>
      <c r="BY182">
        <v>1.0818170960611999</v>
      </c>
      <c r="BZ182">
        <v>0.66546341551444299</v>
      </c>
    </row>
    <row r="183" spans="1:78" x14ac:dyDescent="0.2">
      <c r="A183">
        <v>0.53577145347171096</v>
      </c>
      <c r="B183">
        <v>-2.1875438698698799</v>
      </c>
      <c r="C183">
        <v>-1.088574272507</v>
      </c>
      <c r="D183">
        <v>0.71404784692066803</v>
      </c>
      <c r="E183">
        <v>-1.2193716675417099</v>
      </c>
      <c r="F183">
        <v>-1.1793051051499499</v>
      </c>
      <c r="G183">
        <v>-1.2480444435195299</v>
      </c>
      <c r="H183">
        <v>-0.279512683756859</v>
      </c>
      <c r="I183">
        <v>-9.4203830326710994E-3</v>
      </c>
      <c r="J183">
        <v>-0.32914888273028198</v>
      </c>
      <c r="K183">
        <v>-0.22135032834009999</v>
      </c>
      <c r="L183">
        <v>-0.41050679622645397</v>
      </c>
      <c r="M183">
        <v>-1.7341329520295701</v>
      </c>
      <c r="N183">
        <v>1.4972692683615301</v>
      </c>
      <c r="O183">
        <v>0.44506818198689801</v>
      </c>
      <c r="P183">
        <v>2.1722863299777502</v>
      </c>
      <c r="Q183">
        <v>0.23904209573409399</v>
      </c>
      <c r="R183">
        <v>-0.194501783085469</v>
      </c>
      <c r="S183">
        <v>-0.33231251072111001</v>
      </c>
      <c r="T183">
        <v>4.8898443765611803E-2</v>
      </c>
      <c r="U183">
        <v>0.210258508001684</v>
      </c>
      <c r="V183">
        <v>0.125518406948948</v>
      </c>
      <c r="W183">
        <v>0.40917377088665802</v>
      </c>
      <c r="X183">
        <v>-0.238184599626141</v>
      </c>
      <c r="Y183">
        <v>-0.466582597807981</v>
      </c>
      <c r="Z183">
        <v>0.33937581005964501</v>
      </c>
      <c r="AA183">
        <v>-0.126444125451146</v>
      </c>
      <c r="AB183">
        <v>-0.44249238068074398</v>
      </c>
      <c r="AC183">
        <v>0.20301409498995801</v>
      </c>
      <c r="AD183">
        <v>0.313630262688817</v>
      </c>
      <c r="AE183">
        <v>-0.34479216463261497</v>
      </c>
      <c r="AF183">
        <v>-0.268435611240948</v>
      </c>
      <c r="AG183">
        <v>0.67766158056630399</v>
      </c>
      <c r="AH183">
        <v>-0.91066524046915798</v>
      </c>
      <c r="AI183">
        <v>-0.41159017160039202</v>
      </c>
      <c r="AJ183">
        <v>0.233038629077985</v>
      </c>
      <c r="AK183">
        <v>0.41433849646809201</v>
      </c>
      <c r="AL183">
        <v>0.178994900863573</v>
      </c>
      <c r="AM183">
        <v>1.9545165337722501</v>
      </c>
      <c r="AN183">
        <v>-0.26093165977765498</v>
      </c>
      <c r="AO183">
        <v>-1.9638790299939399</v>
      </c>
      <c r="AP183">
        <v>-0.43525633560035798</v>
      </c>
      <c r="AQ183">
        <v>0.38546101031313301</v>
      </c>
      <c r="AR183">
        <v>1.9422876280649</v>
      </c>
      <c r="AS183">
        <v>-0.634172082339725</v>
      </c>
      <c r="AT183">
        <v>0.62173769348413699</v>
      </c>
      <c r="AU183">
        <v>7.1533214877699494E-2</v>
      </c>
      <c r="AV183">
        <v>-0.12435831591409301</v>
      </c>
      <c r="AW183">
        <v>0.44279268559365798</v>
      </c>
      <c r="AX183">
        <v>0.13713930950654299</v>
      </c>
      <c r="AY183">
        <v>-0.93751129828803104</v>
      </c>
      <c r="AZ183">
        <v>6.8427113193879696E-3</v>
      </c>
      <c r="BA183">
        <v>-0.99459754179542004</v>
      </c>
      <c r="BB183">
        <v>-0.83905590241674499</v>
      </c>
      <c r="BC183">
        <v>-0.19575790464084999</v>
      </c>
      <c r="BD183">
        <v>-0.119650828142206</v>
      </c>
      <c r="BE183">
        <v>-0.294399186280977</v>
      </c>
      <c r="BF183">
        <v>0.16069365474627301</v>
      </c>
      <c r="BG183">
        <v>-0.439197184407909</v>
      </c>
      <c r="BH183">
        <v>8.3686980788934495E-2</v>
      </c>
      <c r="BI183">
        <v>-2.0511845513941598E-2</v>
      </c>
      <c r="BJ183">
        <v>0.42028882450734401</v>
      </c>
      <c r="BK183">
        <v>0.35105631282032201</v>
      </c>
      <c r="BL183">
        <v>3.6365138823449397E-2</v>
      </c>
      <c r="BM183">
        <v>0.30275024303175102</v>
      </c>
      <c r="BN183">
        <v>-0.14352662392621299</v>
      </c>
      <c r="BO183">
        <v>2.19006605984683</v>
      </c>
      <c r="BP183">
        <v>3.0154060644232099</v>
      </c>
      <c r="BQ183">
        <v>-0.58183906155380705</v>
      </c>
      <c r="BR183">
        <v>-0.32789339120829297</v>
      </c>
      <c r="BS183">
        <v>0.307863387120696</v>
      </c>
      <c r="BT183">
        <v>-1.06150235117545</v>
      </c>
      <c r="BU183">
        <v>0.99934315815512997</v>
      </c>
      <c r="BV183">
        <v>1.2800249312874501</v>
      </c>
      <c r="BW183">
        <v>1.23411210868695</v>
      </c>
      <c r="BX183">
        <v>0.78855548085778404</v>
      </c>
      <c r="BY183">
        <v>0.369656626410172</v>
      </c>
      <c r="BZ183">
        <v>2.3351874133651198</v>
      </c>
    </row>
    <row r="184" spans="1:78" x14ac:dyDescent="0.2">
      <c r="A184">
        <v>0.63943432299464797</v>
      </c>
      <c r="B184">
        <v>1.50596911348334E-2</v>
      </c>
      <c r="C184">
        <v>-0.85880253300027498</v>
      </c>
      <c r="D184">
        <v>1.53719958064591</v>
      </c>
      <c r="E184">
        <v>-0.46227923614348598</v>
      </c>
      <c r="F184">
        <v>0.24600188581740601</v>
      </c>
      <c r="G184">
        <v>-0.63458393966691895</v>
      </c>
      <c r="H184">
        <v>0.30238386273762102</v>
      </c>
      <c r="I184">
        <v>-0.333646081012896</v>
      </c>
      <c r="J184">
        <v>-0.84270482757902698</v>
      </c>
      <c r="K184">
        <v>0.45936318044496199</v>
      </c>
      <c r="L184">
        <v>6.9770705417107406E-2</v>
      </c>
      <c r="M184">
        <v>0.59928630042157405</v>
      </c>
      <c r="N184">
        <v>0.26614618460964601</v>
      </c>
      <c r="O184">
        <v>0.811199002612771</v>
      </c>
      <c r="P184">
        <v>-1.04271969587948</v>
      </c>
      <c r="Q184">
        <v>-0.16559775099332399</v>
      </c>
      <c r="R184">
        <v>0.38836773557285398</v>
      </c>
      <c r="S184">
        <v>-0.93456305210283996</v>
      </c>
      <c r="T184">
        <v>0.39042167516949799</v>
      </c>
      <c r="U184">
        <v>-0.243731792600451</v>
      </c>
      <c r="V184">
        <v>-0.54080840626795601</v>
      </c>
      <c r="W184">
        <v>0.393431604265714</v>
      </c>
      <c r="X184">
        <v>0.51851688155498898</v>
      </c>
      <c r="Y184">
        <v>0.42258992538289802</v>
      </c>
      <c r="Z184">
        <v>-0.39155400845693</v>
      </c>
      <c r="AA184">
        <v>-0.77147089962516902</v>
      </c>
      <c r="AB184">
        <v>0.81425724750456097</v>
      </c>
      <c r="AC184">
        <v>5.9572723532648898E-2</v>
      </c>
      <c r="AD184">
        <v>0.185535829194059</v>
      </c>
      <c r="AE184">
        <v>0.349766266412181</v>
      </c>
      <c r="AF184">
        <v>0.24944099037152301</v>
      </c>
      <c r="AG184">
        <v>-0.40973643416151401</v>
      </c>
      <c r="AH184">
        <v>-0.491205831775749</v>
      </c>
      <c r="AI184">
        <v>0.35765638377130499</v>
      </c>
      <c r="AJ184">
        <v>0.15200288160189099</v>
      </c>
      <c r="AK184">
        <v>0.333413562585406</v>
      </c>
      <c r="AL184">
        <v>-0.24730582834027701</v>
      </c>
      <c r="AM184">
        <v>0.63181846841523503</v>
      </c>
      <c r="AN184">
        <v>0.191887822280572</v>
      </c>
      <c r="AO184">
        <v>-1.09198503506106</v>
      </c>
      <c r="AP184">
        <v>0.22961317563642999</v>
      </c>
      <c r="AQ184">
        <v>0.26537195138008901</v>
      </c>
      <c r="AR184">
        <v>0.48233286514599599</v>
      </c>
      <c r="AS184">
        <v>0.264104987453263</v>
      </c>
      <c r="AT184">
        <v>0.30821795003372798</v>
      </c>
      <c r="AU184">
        <v>0.71966027238740704</v>
      </c>
      <c r="AV184">
        <v>0.32240058345297101</v>
      </c>
      <c r="AW184">
        <v>7.0683583690292595E-2</v>
      </c>
      <c r="AX184">
        <v>0.56921492713078004</v>
      </c>
      <c r="AY184">
        <v>0.105657622242666</v>
      </c>
      <c r="AZ184">
        <v>0.202648606829466</v>
      </c>
      <c r="BA184">
        <v>0.51196746306225305</v>
      </c>
      <c r="BB184">
        <v>0.297542821563275</v>
      </c>
      <c r="BC184">
        <v>0.25686164496929798</v>
      </c>
      <c r="BD184">
        <v>0.45893172356984102</v>
      </c>
      <c r="BE184">
        <v>8.4969411416331696E-3</v>
      </c>
      <c r="BF184">
        <v>0.258193104124252</v>
      </c>
      <c r="BG184">
        <v>-0.18883154949979</v>
      </c>
      <c r="BH184">
        <v>0.353456950564358</v>
      </c>
      <c r="BI184">
        <v>-2.32327786200374</v>
      </c>
      <c r="BJ184">
        <v>0.16387303156028199</v>
      </c>
      <c r="BK184">
        <v>0.225986122956057</v>
      </c>
      <c r="BL184">
        <v>0.109951168393461</v>
      </c>
      <c r="BM184">
        <v>0.54449380653796597</v>
      </c>
      <c r="BN184">
        <v>0.145193123472837</v>
      </c>
      <c r="BO184">
        <v>1.1278280570451</v>
      </c>
      <c r="BP184">
        <v>1.80974321569188</v>
      </c>
      <c r="BQ184">
        <v>-1.89005711053772</v>
      </c>
      <c r="BR184">
        <v>-0.95879912521884103</v>
      </c>
      <c r="BS184">
        <v>3.9069467597891601E-2</v>
      </c>
      <c r="BT184">
        <v>-2.4656378743815901E-2</v>
      </c>
      <c r="BU184">
        <v>0.88701680841361297</v>
      </c>
      <c r="BV184">
        <v>1.6814226648252699</v>
      </c>
      <c r="BW184">
        <v>1.36400065186566</v>
      </c>
      <c r="BX184">
        <v>0.71970738287884095</v>
      </c>
      <c r="BY184">
        <v>0.977171060769361</v>
      </c>
      <c r="BZ184">
        <v>1.43667540840055</v>
      </c>
    </row>
    <row r="185" spans="1:78" x14ac:dyDescent="0.2">
      <c r="A185">
        <v>0.68631510215354896</v>
      </c>
      <c r="B185">
        <v>-0.44823085570113702</v>
      </c>
      <c r="C185">
        <v>-0.59576734665141895</v>
      </c>
      <c r="D185">
        <v>1.23034175416598</v>
      </c>
      <c r="E185">
        <v>-0.59972569667820397</v>
      </c>
      <c r="F185">
        <v>-0.50428847717481395</v>
      </c>
      <c r="G185">
        <v>-0.87948173414549002</v>
      </c>
      <c r="H185">
        <v>0.33724921410876701</v>
      </c>
      <c r="I185">
        <v>4.1926112782005302E-2</v>
      </c>
      <c r="J185">
        <v>-2.79719989131295E-2</v>
      </c>
      <c r="K185">
        <v>0.45744453851139499</v>
      </c>
      <c r="L185">
        <v>0.64566349393673295</v>
      </c>
      <c r="M185">
        <v>-1.54973782387073E-2</v>
      </c>
      <c r="N185">
        <v>-4.8553616550662197E-2</v>
      </c>
      <c r="O185">
        <v>0.65177341785923704</v>
      </c>
      <c r="P185">
        <v>-0.53856683245798798</v>
      </c>
      <c r="Q185">
        <v>-0.39487300559868099</v>
      </c>
      <c r="R185">
        <v>-0.39107494639234602</v>
      </c>
      <c r="S185">
        <v>-0.86842268516239596</v>
      </c>
      <c r="T185">
        <v>5.29297546584783E-3</v>
      </c>
      <c r="U185">
        <v>-0.22635283008943199</v>
      </c>
      <c r="V185">
        <v>-0.22978298366281</v>
      </c>
      <c r="W185">
        <v>0.64011870990013997</v>
      </c>
      <c r="X185">
        <v>2.31677175133118E-2</v>
      </c>
      <c r="Y185">
        <v>-0.21610940409125401</v>
      </c>
      <c r="Z185">
        <v>-0.317164813429134</v>
      </c>
      <c r="AA185">
        <v>-0.81796299954666396</v>
      </c>
      <c r="AB185">
        <v>0.522369783587457</v>
      </c>
      <c r="AC185">
        <v>0.22556176860058</v>
      </c>
      <c r="AD185">
        <v>-0.27859060286520798</v>
      </c>
      <c r="AE185">
        <v>-0.14612278427390499</v>
      </c>
      <c r="AF185">
        <v>-0.231983899194077</v>
      </c>
      <c r="AG185">
        <v>-0.45473504350558502</v>
      </c>
      <c r="AH185">
        <v>-1.4185504963642901</v>
      </c>
      <c r="AI185">
        <v>-0.223041198122398</v>
      </c>
      <c r="AJ185">
        <v>0.47840925693042702</v>
      </c>
      <c r="AK185">
        <v>9.1335552680301708E-3</v>
      </c>
      <c r="AL185">
        <v>0.309509349226883</v>
      </c>
      <c r="AM185">
        <v>2.9999221079096801</v>
      </c>
      <c r="AN185">
        <v>-1.4719874061768701</v>
      </c>
      <c r="AO185">
        <v>-1.8983066917298199</v>
      </c>
      <c r="AP185">
        <v>-0.18884226288988101</v>
      </c>
      <c r="AQ185">
        <v>-0.24519870823276799</v>
      </c>
      <c r="AR185">
        <v>0.75890452005439402</v>
      </c>
      <c r="AS185">
        <v>-0.22183690260000499</v>
      </c>
      <c r="AT185">
        <v>5.0926215365942898E-2</v>
      </c>
      <c r="AU185">
        <v>0.27015801245350102</v>
      </c>
      <c r="AV185">
        <v>-0.27363147243697999</v>
      </c>
      <c r="AW185">
        <v>-0.28955024456450901</v>
      </c>
      <c r="AX185">
        <v>4.95268479721395E-2</v>
      </c>
      <c r="AY185">
        <v>-0.58874000167684504</v>
      </c>
      <c r="AZ185">
        <v>-1.72705214124435E-2</v>
      </c>
      <c r="BA185">
        <v>-5.1949321106547201E-2</v>
      </c>
      <c r="BB185">
        <v>-0.39861140964633102</v>
      </c>
      <c r="BC185">
        <v>-0.156749728022858</v>
      </c>
      <c r="BD185">
        <v>-0.213871432758625</v>
      </c>
      <c r="BE185">
        <v>-0.69202152568634401</v>
      </c>
      <c r="BF185">
        <v>-0.41666592036806699</v>
      </c>
      <c r="BG185">
        <v>-1.0796359906687401</v>
      </c>
      <c r="BH185">
        <v>-0.81389376918752498</v>
      </c>
      <c r="BI185">
        <v>-2.2839161216887298</v>
      </c>
      <c r="BJ185">
        <v>-5.4222241255280801E-2</v>
      </c>
      <c r="BK185">
        <v>0.39211960993171002</v>
      </c>
      <c r="BL185">
        <v>0.151350387426683</v>
      </c>
      <c r="BM185">
        <v>0.64723178198831899</v>
      </c>
      <c r="BN185">
        <v>0.49345291338706498</v>
      </c>
      <c r="BO185">
        <v>3.3127317458758201</v>
      </c>
      <c r="BP185">
        <v>3.28721348668364</v>
      </c>
      <c r="BQ185">
        <v>-4.7096754089356603</v>
      </c>
      <c r="BR185">
        <v>-1.08883549184892</v>
      </c>
      <c r="BS185">
        <v>-0.18765203932020499</v>
      </c>
      <c r="BT185">
        <v>-0.69623437356115303</v>
      </c>
      <c r="BU185">
        <v>1.6209061699254299</v>
      </c>
      <c r="BV185">
        <v>2.6945668534216898</v>
      </c>
      <c r="BW185">
        <v>1.5807818699701099</v>
      </c>
      <c r="BX185">
        <v>0.85054819493997802</v>
      </c>
      <c r="BY185">
        <v>1.43578208969388</v>
      </c>
      <c r="BZ185">
        <v>2.39954166677582</v>
      </c>
    </row>
    <row r="186" spans="1:78" x14ac:dyDescent="0.2">
      <c r="A186">
        <v>0.63833403034462199</v>
      </c>
      <c r="B186">
        <v>0.21816209197071701</v>
      </c>
      <c r="C186">
        <v>-0.91402284731457695</v>
      </c>
      <c r="D186">
        <v>1.40734948142531</v>
      </c>
      <c r="E186">
        <v>-0.46498762130612997</v>
      </c>
      <c r="F186">
        <v>0.13219569744654899</v>
      </c>
      <c r="G186">
        <v>-0.70690004527809702</v>
      </c>
      <c r="H186">
        <v>0.34720652023776499</v>
      </c>
      <c r="I186">
        <v>-0.37200447155306499</v>
      </c>
      <c r="J186">
        <v>-0.52541007623949199</v>
      </c>
      <c r="K186">
        <v>0.792130721309245</v>
      </c>
      <c r="L186">
        <v>0.51610582179386699</v>
      </c>
      <c r="M186">
        <v>1.0092656196676399</v>
      </c>
      <c r="N186">
        <v>-0.50185217175109398</v>
      </c>
      <c r="O186">
        <v>1.02031880678694</v>
      </c>
      <c r="P186">
        <v>-1.20547285532362</v>
      </c>
      <c r="Q186">
        <v>-5.6923062285279102E-2</v>
      </c>
      <c r="R186">
        <v>0.21973671076164</v>
      </c>
      <c r="S186">
        <v>-1.15791435494241</v>
      </c>
      <c r="T186">
        <v>0.31219779132598902</v>
      </c>
      <c r="U186">
        <v>-0.35946268473316301</v>
      </c>
      <c r="V186">
        <v>-0.33771044913769899</v>
      </c>
      <c r="W186">
        <v>0.70707178987366504</v>
      </c>
      <c r="X186">
        <v>0.74341761855091304</v>
      </c>
      <c r="Y186">
        <v>0.39491347867014698</v>
      </c>
      <c r="Z186">
        <v>-0.64464393673029197</v>
      </c>
      <c r="AA186">
        <v>-0.83638316928716205</v>
      </c>
      <c r="AB186">
        <v>0.79546705444989196</v>
      </c>
      <c r="AC186">
        <v>-1.0458708784433101E-2</v>
      </c>
      <c r="AD186">
        <v>0.21565245525618901</v>
      </c>
      <c r="AE186">
        <v>0.45041629544627299</v>
      </c>
      <c r="AF186">
        <v>0.12743079262682999</v>
      </c>
      <c r="AG186">
        <v>-0.61352707847253996</v>
      </c>
      <c r="AH186">
        <v>-0.48818278159316397</v>
      </c>
      <c r="AI186">
        <v>0.41973530792260499</v>
      </c>
      <c r="AJ186">
        <v>0.35403035727162102</v>
      </c>
      <c r="AK186">
        <v>0.41311079552414798</v>
      </c>
      <c r="AL186">
        <v>-6.4886570967836898E-2</v>
      </c>
      <c r="AM186">
        <v>1.2267959534684001</v>
      </c>
      <c r="AN186">
        <v>0.59700560338540098</v>
      </c>
      <c r="AO186">
        <v>-1.21897571054673</v>
      </c>
      <c r="AP186">
        <v>6.46807167067803E-2</v>
      </c>
      <c r="AQ186">
        <v>-6.4868897546831297E-2</v>
      </c>
      <c r="AR186">
        <v>0.32923857007151502</v>
      </c>
      <c r="AS186">
        <v>0.293254610741157</v>
      </c>
      <c r="AT186">
        <v>3.4716252403177897E-2</v>
      </c>
      <c r="AU186">
        <v>0.62509004211490704</v>
      </c>
      <c r="AV186">
        <v>-1.2836830970561E-3</v>
      </c>
      <c r="AW186">
        <v>-0.25697433556064597</v>
      </c>
      <c r="AX186">
        <v>0.457553540710748</v>
      </c>
      <c r="AY186">
        <v>-4.7059529264545201E-3</v>
      </c>
      <c r="AZ186">
        <v>1.9712451637492199E-3</v>
      </c>
      <c r="BA186">
        <v>0.58793751150366602</v>
      </c>
      <c r="BB186">
        <v>0.22474774401530001</v>
      </c>
      <c r="BC186">
        <v>0.179326806725606</v>
      </c>
      <c r="BD186">
        <v>0.43330709938835699</v>
      </c>
      <c r="BE186">
        <v>-0.24690679873917201</v>
      </c>
      <c r="BF186">
        <v>-2.3240548053493301E-3</v>
      </c>
      <c r="BG186">
        <v>-0.51530626086332199</v>
      </c>
      <c r="BH186">
        <v>-0.133441942345807</v>
      </c>
      <c r="BI186">
        <v>-2.26150757101931</v>
      </c>
      <c r="BJ186">
        <v>0.29874357665588802</v>
      </c>
      <c r="BK186">
        <v>0.50821387084758896</v>
      </c>
      <c r="BL186">
        <v>0.35417944277243002</v>
      </c>
      <c r="BM186">
        <v>0.81272445896456602</v>
      </c>
      <c r="BN186">
        <v>0.52815257773674795</v>
      </c>
      <c r="BO186">
        <v>1.76562161167487</v>
      </c>
      <c r="BP186">
        <v>2.26086550966177</v>
      </c>
      <c r="BQ186">
        <v>-2.4598704581412898</v>
      </c>
      <c r="BR186">
        <v>-1.24414048081892</v>
      </c>
      <c r="BS186">
        <v>-0.14417020398130501</v>
      </c>
      <c r="BT186">
        <v>0.11388100961818701</v>
      </c>
      <c r="BU186">
        <v>1.0676683732930601</v>
      </c>
      <c r="BV186">
        <v>2.0563220417996102</v>
      </c>
      <c r="BW186">
        <v>1.35758635314405</v>
      </c>
      <c r="BX186">
        <v>0.45754945417648302</v>
      </c>
      <c r="BY186">
        <v>0.89874631515604397</v>
      </c>
      <c r="BZ186">
        <v>1.18199132438751</v>
      </c>
    </row>
    <row r="187" spans="1:78" x14ac:dyDescent="0.2">
      <c r="A187">
        <v>0.30390892491628102</v>
      </c>
      <c r="B187">
        <v>0.80633611943179795</v>
      </c>
      <c r="C187">
        <v>-0.82643721358363997</v>
      </c>
      <c r="D187">
        <v>0.53308130492925598</v>
      </c>
      <c r="E187">
        <v>-0.118814253195743</v>
      </c>
      <c r="F187">
        <v>0.23725271643184101</v>
      </c>
      <c r="G187">
        <v>-0.23087426200317099</v>
      </c>
      <c r="H187">
        <v>6.6671551403119902E-4</v>
      </c>
      <c r="I187">
        <v>-0.82738954457891101</v>
      </c>
      <c r="J187">
        <v>-0.74635681529466402</v>
      </c>
      <c r="K187">
        <v>0.220884302305559</v>
      </c>
      <c r="L187">
        <v>9.3594685882160307E-3</v>
      </c>
      <c r="M187">
        <v>1.0053507301150699</v>
      </c>
      <c r="N187">
        <v>-0.93286004818541302</v>
      </c>
      <c r="O187">
        <v>0.53226576757491595</v>
      </c>
      <c r="P187">
        <v>-1.49506755667285</v>
      </c>
      <c r="Q187">
        <v>-0.55115216586407101</v>
      </c>
      <c r="R187">
        <v>-0.14980638745452701</v>
      </c>
      <c r="S187">
        <v>-0.968699648511262</v>
      </c>
      <c r="T187">
        <v>-0.31418695401556801</v>
      </c>
      <c r="U187">
        <v>-0.74841343548040395</v>
      </c>
      <c r="V187">
        <v>-0.59525037674691195</v>
      </c>
      <c r="W187">
        <v>-0.26278859844754698</v>
      </c>
      <c r="X187">
        <v>0.631847319880393</v>
      </c>
      <c r="Y187">
        <v>0.40766948526336899</v>
      </c>
      <c r="Z187">
        <v>-0.631170785186844</v>
      </c>
      <c r="AA187">
        <v>-0.309602718092991</v>
      </c>
      <c r="AB187">
        <v>0.100652012649617</v>
      </c>
      <c r="AC187">
        <v>-0.67900020054462296</v>
      </c>
      <c r="AD187">
        <v>7.3170819082908803E-2</v>
      </c>
      <c r="AE187">
        <v>0.25591871871677002</v>
      </c>
      <c r="AF187">
        <v>-0.120613129781261</v>
      </c>
      <c r="AG187">
        <v>-1.26522894547006</v>
      </c>
      <c r="AH187">
        <v>-0.95035704837060897</v>
      </c>
      <c r="AI187">
        <v>0.32148226350582598</v>
      </c>
      <c r="AJ187">
        <v>-1.1452837403220901E-3</v>
      </c>
      <c r="AK187">
        <v>-5.9116127741584902E-2</v>
      </c>
      <c r="AL187">
        <v>0.27242816876327403</v>
      </c>
      <c r="AM187">
        <v>0.47060892059265302</v>
      </c>
      <c r="AN187">
        <v>5.7528932667356598E-3</v>
      </c>
      <c r="AO187">
        <v>-0.59883657387022504</v>
      </c>
      <c r="AP187">
        <v>-6.3166597981254596E-2</v>
      </c>
      <c r="AQ187">
        <v>-0.21999550363232501</v>
      </c>
      <c r="AR187">
        <v>-0.29299635449218803</v>
      </c>
      <c r="AS187">
        <v>0.109579856486178</v>
      </c>
      <c r="AT187">
        <v>-0.27902409589419302</v>
      </c>
      <c r="AU187">
        <v>0.452293177878479</v>
      </c>
      <c r="AV187">
        <v>-0.26433064233707898</v>
      </c>
      <c r="AW187">
        <v>-0.38476754640191302</v>
      </c>
      <c r="AX187">
        <v>2.6751536869866699E-2</v>
      </c>
      <c r="AY187">
        <v>7.2465118055745403E-2</v>
      </c>
      <c r="AZ187">
        <v>-0.36200767606802098</v>
      </c>
      <c r="BA187">
        <v>0.34198212173728998</v>
      </c>
      <c r="BB187">
        <v>0.221923747645174</v>
      </c>
      <c r="BC187">
        <v>-9.6433798798979897E-2</v>
      </c>
      <c r="BD187">
        <v>0.271668226246992</v>
      </c>
      <c r="BE187">
        <v>-0.34843586914642199</v>
      </c>
      <c r="BF187">
        <v>-0.408419648556823</v>
      </c>
      <c r="BG187">
        <v>-0.52882723298663703</v>
      </c>
      <c r="BH187">
        <v>-0.97557672027050901</v>
      </c>
      <c r="BI187">
        <v>-1.60417462642314</v>
      </c>
      <c r="BJ187">
        <v>-0.46839686137655101</v>
      </c>
      <c r="BK187">
        <v>-0.246219974906003</v>
      </c>
      <c r="BL187">
        <v>-2.7816759731390601E-2</v>
      </c>
      <c r="BM187">
        <v>0.41374608774147897</v>
      </c>
      <c r="BN187">
        <v>0.18293178577605901</v>
      </c>
      <c r="BO187">
        <v>1.4345135031781</v>
      </c>
      <c r="BP187">
        <v>-0.70072953985912101</v>
      </c>
      <c r="BQ187">
        <v>-1.97165030998</v>
      </c>
      <c r="BR187">
        <v>-0.85973422915101805</v>
      </c>
      <c r="BS187">
        <v>-0.47837476663214201</v>
      </c>
      <c r="BT187">
        <v>0.31829845986527999</v>
      </c>
      <c r="BU187">
        <v>1.07093541753453</v>
      </c>
      <c r="BV187">
        <v>2.16420375529224</v>
      </c>
      <c r="BW187">
        <v>1.0727389009542401</v>
      </c>
      <c r="BX187">
        <v>0.21165970797712599</v>
      </c>
      <c r="BY187">
        <v>1.0519267107141299</v>
      </c>
      <c r="BZ187">
        <v>1.30348227481654</v>
      </c>
    </row>
    <row r="188" spans="1:78" x14ac:dyDescent="0.2">
      <c r="A188">
        <v>0.61453745186222397</v>
      </c>
      <c r="B188">
        <v>-0.74230912557791495</v>
      </c>
      <c r="C188">
        <v>-1.0496206669464101</v>
      </c>
      <c r="D188">
        <v>1.5427319635712899</v>
      </c>
      <c r="E188">
        <v>-0.82838931176614705</v>
      </c>
      <c r="F188">
        <v>-0.137031947950225</v>
      </c>
      <c r="G188">
        <v>-1.0356265306058601</v>
      </c>
      <c r="H188">
        <v>0.110070753672098</v>
      </c>
      <c r="I188">
        <v>-0.360803184686388</v>
      </c>
      <c r="J188">
        <v>-1.10687769369697</v>
      </c>
      <c r="K188">
        <v>0.13711747506538499</v>
      </c>
      <c r="L188">
        <v>-0.21465203405675401</v>
      </c>
      <c r="M188">
        <v>-0.154383936623361</v>
      </c>
      <c r="N188">
        <v>0.69408913644034498</v>
      </c>
      <c r="O188">
        <v>0.63078790315310895</v>
      </c>
      <c r="P188">
        <v>-0.402899326574648</v>
      </c>
      <c r="Q188">
        <v>1.13530795415051E-2</v>
      </c>
      <c r="R188">
        <v>0.297533609731163</v>
      </c>
      <c r="S188">
        <v>-1.0970064461104501</v>
      </c>
      <c r="T188">
        <v>0.196053597322599</v>
      </c>
      <c r="U188">
        <v>-0.397842856321938</v>
      </c>
      <c r="V188">
        <v>-0.82368265139482899</v>
      </c>
      <c r="W188">
        <v>0.238256740168932</v>
      </c>
      <c r="X188">
        <v>-8.1804912356286605E-3</v>
      </c>
      <c r="Y188">
        <v>6.6164779550416303E-2</v>
      </c>
      <c r="Z188">
        <v>-0.492304399580823</v>
      </c>
      <c r="AA188">
        <v>-1.1900901525627601</v>
      </c>
      <c r="AB188">
        <v>0.46866969390393598</v>
      </c>
      <c r="AC188">
        <v>-0.16555188326169501</v>
      </c>
      <c r="AD188">
        <v>-0.112837235752539</v>
      </c>
      <c r="AE188">
        <v>6.3203545559109398E-2</v>
      </c>
      <c r="AF188">
        <v>-4.5464241833232501E-3</v>
      </c>
      <c r="AG188">
        <v>-0.20379714223109199</v>
      </c>
      <c r="AH188">
        <v>-0.602248904443487</v>
      </c>
      <c r="AI188">
        <v>-8.4206329541074806E-2</v>
      </c>
      <c r="AJ188">
        <v>-0.21255972660352701</v>
      </c>
      <c r="AK188">
        <v>7.6433860236109499E-2</v>
      </c>
      <c r="AL188">
        <v>-0.81260712100194799</v>
      </c>
      <c r="AM188">
        <v>0.14032781445462</v>
      </c>
      <c r="AN188">
        <v>3.4702506806791197E-2</v>
      </c>
      <c r="AO188">
        <v>-1.11360430096505</v>
      </c>
      <c r="AP188">
        <v>1.17572712504347E-3</v>
      </c>
      <c r="AQ188">
        <v>0.17205729007984999</v>
      </c>
      <c r="AR188">
        <v>0.77681387885541198</v>
      </c>
      <c r="AS188">
        <v>-6.1230638390170303E-2</v>
      </c>
      <c r="AT188">
        <v>0.26191881122315602</v>
      </c>
      <c r="AU188">
        <v>0.41786831411624897</v>
      </c>
      <c r="AV188">
        <v>0.17799455975973699</v>
      </c>
      <c r="AW188">
        <v>-1.9099082364928199E-2</v>
      </c>
      <c r="AX188">
        <v>0.42281086127012002</v>
      </c>
      <c r="AY188">
        <v>-0.34860640271117499</v>
      </c>
      <c r="AZ188">
        <v>2.6014713020875099E-2</v>
      </c>
      <c r="BA188">
        <v>-7.10088111651722E-2</v>
      </c>
      <c r="BB188">
        <v>-0.21428108750406299</v>
      </c>
      <c r="BC188">
        <v>2.1028825474745601E-2</v>
      </c>
      <c r="BD188">
        <v>0.18577567481511301</v>
      </c>
      <c r="BE188">
        <v>-0.10045779399768499</v>
      </c>
      <c r="BF188">
        <v>0.23035820802006299</v>
      </c>
      <c r="BG188">
        <v>-0.39575186298535697</v>
      </c>
      <c r="BH188">
        <v>0.44770501256534601</v>
      </c>
      <c r="BI188">
        <v>-2.4918110860949101</v>
      </c>
      <c r="BJ188">
        <v>0.10575647345587701</v>
      </c>
      <c r="BK188">
        <v>-0.12999437204199299</v>
      </c>
      <c r="BL188">
        <v>-0.36671174667718898</v>
      </c>
      <c r="BM188">
        <v>3.2158131881909399E-2</v>
      </c>
      <c r="BN188">
        <v>-0.385442399336135</v>
      </c>
      <c r="BO188">
        <v>0.471273138166872</v>
      </c>
      <c r="BP188">
        <v>2.4066600567295402</v>
      </c>
      <c r="BQ188">
        <v>-1.44680347761566</v>
      </c>
      <c r="BR188">
        <v>-0.60238316487113297</v>
      </c>
      <c r="BS188">
        <v>-0.250524871004283</v>
      </c>
      <c r="BT188">
        <v>-0.78823588284938795</v>
      </c>
      <c r="BU188">
        <v>0.26923928414488202</v>
      </c>
      <c r="BV188">
        <v>0.72989177606802003</v>
      </c>
      <c r="BW188">
        <v>1.0174709570195699</v>
      </c>
      <c r="BX188">
        <v>0.70971667675475103</v>
      </c>
      <c r="BY188">
        <v>0.515721595349527</v>
      </c>
      <c r="BZ188">
        <v>1.1895783156950299</v>
      </c>
    </row>
    <row r="189" spans="1:78" x14ac:dyDescent="0.2">
      <c r="A189">
        <v>7.8865943695482804E-2</v>
      </c>
      <c r="B189">
        <v>0.32052758925417302</v>
      </c>
      <c r="C189">
        <v>-1.20098089322871</v>
      </c>
      <c r="D189">
        <v>0.21751938148441399</v>
      </c>
      <c r="E189">
        <v>-0.48394436829875598</v>
      </c>
      <c r="F189">
        <v>-2.6098485360814199E-2</v>
      </c>
      <c r="G189">
        <v>-0.57053564836940396</v>
      </c>
      <c r="H189">
        <v>-0.33640481532889499</v>
      </c>
      <c r="I189">
        <v>-0.95769154400549095</v>
      </c>
      <c r="J189">
        <v>-0.74630114529887803</v>
      </c>
      <c r="K189">
        <v>0.22099703989833899</v>
      </c>
      <c r="L189">
        <v>1.4053893285513E-3</v>
      </c>
      <c r="M189">
        <v>0.92089012854714203</v>
      </c>
      <c r="N189">
        <v>-0.18621356506103201</v>
      </c>
      <c r="O189">
        <v>1.0645579608272699</v>
      </c>
      <c r="P189">
        <v>-0.92145524332557205</v>
      </c>
      <c r="Q189">
        <v>-0.543357890862605</v>
      </c>
      <c r="R189">
        <v>-0.34506877437774303</v>
      </c>
      <c r="S189">
        <v>-1.0388291742973801</v>
      </c>
      <c r="T189">
        <v>-0.389515190971228</v>
      </c>
      <c r="U189">
        <v>-0.548440759526299</v>
      </c>
      <c r="V189">
        <v>-0.38311736295022503</v>
      </c>
      <c r="W189">
        <v>-1.8210661104821599E-2</v>
      </c>
      <c r="X189">
        <v>0.65628998129766303</v>
      </c>
      <c r="Y189">
        <v>0.24316204343357201</v>
      </c>
      <c r="Z189">
        <v>-0.73360971158598598</v>
      </c>
      <c r="AA189">
        <v>-0.70411162742692801</v>
      </c>
      <c r="AB189">
        <v>-0.13750152805861199</v>
      </c>
      <c r="AC189">
        <v>-0.46645718381463203</v>
      </c>
      <c r="AD189">
        <v>0.28538568011026999</v>
      </c>
      <c r="AE189">
        <v>0.23106609982735801</v>
      </c>
      <c r="AF189">
        <v>-4.5055733862720201E-2</v>
      </c>
      <c r="AG189">
        <v>-1.1156228172878999</v>
      </c>
      <c r="AH189">
        <v>-0.950901462897635</v>
      </c>
      <c r="AI189">
        <v>0.55736431206639603</v>
      </c>
      <c r="AJ189">
        <v>0.39305475476338098</v>
      </c>
      <c r="AK189">
        <v>0.25317244782509701</v>
      </c>
      <c r="AL189">
        <v>0.90370722858599795</v>
      </c>
      <c r="AM189">
        <v>1.9757189803728601</v>
      </c>
      <c r="AN189">
        <v>2.7120045411939801E-2</v>
      </c>
      <c r="AO189">
        <v>-0.54721624718626605</v>
      </c>
      <c r="AP189">
        <v>5.7915572559735902E-2</v>
      </c>
      <c r="AQ189">
        <v>2.05058915718676E-2</v>
      </c>
      <c r="AR189">
        <v>-0.234960932624205</v>
      </c>
      <c r="AS189">
        <v>2.12889649973508E-2</v>
      </c>
      <c r="AT189">
        <v>-0.29165789261070901</v>
      </c>
      <c r="AU189">
        <v>0.24178312191950199</v>
      </c>
      <c r="AV189">
        <v>-0.39684623840211902</v>
      </c>
      <c r="AW189">
        <v>-0.48223130210188198</v>
      </c>
      <c r="AX189">
        <v>-0.25228963854039399</v>
      </c>
      <c r="AY189">
        <v>-0.27197307577267699</v>
      </c>
      <c r="AZ189">
        <v>-0.56862460493302303</v>
      </c>
      <c r="BA189">
        <v>0.126214339107692</v>
      </c>
      <c r="BB189">
        <v>0.19277522836729799</v>
      </c>
      <c r="BC189">
        <v>-5.7968595363772198E-2</v>
      </c>
      <c r="BD189">
        <v>0.13164289202135701</v>
      </c>
      <c r="BE189">
        <v>-0.45700693193471498</v>
      </c>
      <c r="BF189">
        <v>-0.548485422464841</v>
      </c>
      <c r="BG189">
        <v>-0.47929661890616398</v>
      </c>
      <c r="BH189">
        <v>-0.43696953396170501</v>
      </c>
      <c r="BI189">
        <v>-1.4047806285354201</v>
      </c>
      <c r="BJ189">
        <v>-0.22246655698119</v>
      </c>
      <c r="BK189">
        <v>-0.22422419386112299</v>
      </c>
      <c r="BL189">
        <v>0.15313347039057101</v>
      </c>
      <c r="BM189">
        <v>0.59576749362422798</v>
      </c>
      <c r="BN189">
        <v>0.34291360493981998</v>
      </c>
      <c r="BO189">
        <v>2.1431375061357798</v>
      </c>
      <c r="BP189">
        <v>0.18865684720915901</v>
      </c>
      <c r="BQ189">
        <v>-2.16152339394755</v>
      </c>
      <c r="BR189">
        <v>-0.777012215404565</v>
      </c>
      <c r="BS189">
        <v>-0.26973404091352299</v>
      </c>
      <c r="BT189">
        <v>0.33982687101481701</v>
      </c>
      <c r="BU189">
        <v>1.3868684851925499</v>
      </c>
      <c r="BV189">
        <v>2.4316938267052199</v>
      </c>
      <c r="BW189">
        <v>0.93256884028384501</v>
      </c>
      <c r="BX189">
        <v>-5.3741013281497899E-2</v>
      </c>
      <c r="BY189">
        <v>1.0271985111819599</v>
      </c>
      <c r="BZ189">
        <v>1.52346922899646</v>
      </c>
    </row>
    <row r="190" spans="1:78" x14ac:dyDescent="0.2">
      <c r="A190">
        <v>0.609435430418234</v>
      </c>
      <c r="B190">
        <v>-0.51032259818500703</v>
      </c>
      <c r="C190">
        <v>-0.83919412422162698</v>
      </c>
      <c r="D190">
        <v>1.27982442297115</v>
      </c>
      <c r="E190">
        <v>-0.65857576167131604</v>
      </c>
      <c r="F190">
        <v>-0.25400490134178999</v>
      </c>
      <c r="G190">
        <v>-0.87434604861665799</v>
      </c>
      <c r="H190">
        <v>0.158234927361498</v>
      </c>
      <c r="I190">
        <v>-9.69425339446605E-2</v>
      </c>
      <c r="J190">
        <v>-0.24289530676475601</v>
      </c>
      <c r="K190">
        <v>0.55598232853180296</v>
      </c>
      <c r="L190">
        <v>0.48968358406630402</v>
      </c>
      <c r="M190">
        <v>0.32582249818588799</v>
      </c>
      <c r="N190">
        <v>0.91968471294909404</v>
      </c>
      <c r="O190">
        <v>1.1120044815377499</v>
      </c>
      <c r="P190">
        <v>-0.42102277084051598</v>
      </c>
      <c r="Q190">
        <v>-0.439676203964388</v>
      </c>
      <c r="R190">
        <v>-0.35183994507479299</v>
      </c>
      <c r="S190">
        <v>-1.0226064757150699</v>
      </c>
      <c r="T190">
        <v>-2.2966174942914599E-2</v>
      </c>
      <c r="U190">
        <v>-0.177674933645734</v>
      </c>
      <c r="V190">
        <v>-0.30940467051638698</v>
      </c>
      <c r="W190">
        <v>0.57443251486145397</v>
      </c>
      <c r="X190">
        <v>0.206453641805107</v>
      </c>
      <c r="Y190">
        <v>-8.6684130300591702E-2</v>
      </c>
      <c r="Z190">
        <v>-0.40648457406640598</v>
      </c>
      <c r="AA190">
        <v>-1.08334807532198</v>
      </c>
      <c r="AB190">
        <v>0.342496992391702</v>
      </c>
      <c r="AC190">
        <v>0.234993735306397</v>
      </c>
      <c r="AD190">
        <v>5.1924394393144502E-2</v>
      </c>
      <c r="AE190">
        <v>-3.3789579956711599E-2</v>
      </c>
      <c r="AF190">
        <v>-2.9454311438614201E-2</v>
      </c>
      <c r="AG190">
        <v>-0.36232570659630098</v>
      </c>
      <c r="AH190">
        <v>-1.0657054984159999</v>
      </c>
      <c r="AI190">
        <v>0.171810604082553</v>
      </c>
      <c r="AJ190">
        <v>0.54825751301664705</v>
      </c>
      <c r="AK190">
        <v>0.32637405451432999</v>
      </c>
      <c r="AL190">
        <v>0.54667361308959395</v>
      </c>
      <c r="AM190">
        <v>2.95678291111272</v>
      </c>
      <c r="AN190">
        <v>-0.92916026654607098</v>
      </c>
      <c r="AO190">
        <v>-1.4466412209656001</v>
      </c>
      <c r="AP190">
        <v>6.14585007981708E-2</v>
      </c>
      <c r="AQ190">
        <v>0.12256436785283401</v>
      </c>
      <c r="AR190">
        <v>0.55008970041236604</v>
      </c>
      <c r="AS190">
        <v>-0.27437257948711402</v>
      </c>
      <c r="AT190">
        <v>2.20499558873203E-2</v>
      </c>
      <c r="AU190">
        <v>0.17535423103960601</v>
      </c>
      <c r="AV190">
        <v>-0.23958772410451401</v>
      </c>
      <c r="AW190">
        <v>-0.288744129046757</v>
      </c>
      <c r="AX190">
        <v>-9.3257508317046697E-2</v>
      </c>
      <c r="AY190">
        <v>-0.66095348309680602</v>
      </c>
      <c r="AZ190">
        <v>-0.141403037628025</v>
      </c>
      <c r="BA190">
        <v>-1.9425796711806199E-2</v>
      </c>
      <c r="BB190">
        <v>-0.10332919290702899</v>
      </c>
      <c r="BC190">
        <v>8.4902868080161203E-2</v>
      </c>
      <c r="BD190">
        <v>-7.3248566514195201E-3</v>
      </c>
      <c r="BE190">
        <v>-0.44179116465333701</v>
      </c>
      <c r="BF190">
        <v>-0.23878016143282499</v>
      </c>
      <c r="BG190">
        <v>-0.67169038808222803</v>
      </c>
      <c r="BH190">
        <v>-2.3134659662160302E-3</v>
      </c>
      <c r="BI190">
        <v>-2.2161009709799599</v>
      </c>
      <c r="BJ190">
        <v>3.2777976405827802E-2</v>
      </c>
      <c r="BK190">
        <v>0.14824137541674001</v>
      </c>
      <c r="BL190">
        <v>0.157060195371241</v>
      </c>
      <c r="BM190">
        <v>0.66266593907387705</v>
      </c>
      <c r="BN190">
        <v>0.396424904913177</v>
      </c>
      <c r="BO190">
        <v>2.8722780077430898</v>
      </c>
      <c r="BP190">
        <v>3.11219544750942</v>
      </c>
      <c r="BQ190">
        <v>-3.4401033808728299</v>
      </c>
      <c r="BR190">
        <v>-0.90562601025608802</v>
      </c>
      <c r="BS190">
        <v>-0.16460631845238399</v>
      </c>
      <c r="BT190">
        <v>-0.62246114772862304</v>
      </c>
      <c r="BU190">
        <v>1.34760325457459</v>
      </c>
      <c r="BV190">
        <v>2.24846867107015</v>
      </c>
      <c r="BW190">
        <v>1.1808401375139299</v>
      </c>
      <c r="BX190">
        <v>0.47892712089561701</v>
      </c>
      <c r="BY190">
        <v>1.1019246589804701</v>
      </c>
      <c r="BZ190">
        <v>2.0130880503189301</v>
      </c>
    </row>
    <row r="191" spans="1:78" x14ac:dyDescent="0.2">
      <c r="A191">
        <v>0.87603504910502294</v>
      </c>
      <c r="B191">
        <v>-1.2975117865091499</v>
      </c>
      <c r="C191">
        <v>-0.76405118792617899</v>
      </c>
      <c r="D191">
        <v>1.72800069670517</v>
      </c>
      <c r="E191">
        <v>-0.94441475621055004</v>
      </c>
      <c r="F191">
        <v>-0.56250212331697202</v>
      </c>
      <c r="G191">
        <v>-1.1944922521391299</v>
      </c>
      <c r="H191">
        <v>0.33397430597676298</v>
      </c>
      <c r="I191">
        <v>0.26973242430120697</v>
      </c>
      <c r="J191">
        <v>-0.152985277984759</v>
      </c>
      <c r="K191">
        <v>0.64412264923740903</v>
      </c>
      <c r="L191">
        <v>0.58408937922781101</v>
      </c>
      <c r="M191">
        <v>-0.32788324134868502</v>
      </c>
      <c r="N191">
        <v>1.0949858338106</v>
      </c>
      <c r="O191">
        <v>0.70052851676875005</v>
      </c>
      <c r="P191">
        <v>0.402406425686263</v>
      </c>
      <c r="Q191">
        <v>0.13117656188446999</v>
      </c>
      <c r="R191">
        <v>9.2507999113932704E-2</v>
      </c>
      <c r="S191">
        <v>-0.82269436068384205</v>
      </c>
      <c r="T191">
        <v>0.35741980303848597</v>
      </c>
      <c r="U191">
        <v>9.4825344879990794E-2</v>
      </c>
      <c r="V191">
        <v>-0.15185220290563201</v>
      </c>
      <c r="W191">
        <v>1.0354805709531401</v>
      </c>
      <c r="X191">
        <v>7.2311285368263395E-2</v>
      </c>
      <c r="Y191">
        <v>-0.17562343793601401</v>
      </c>
      <c r="Z191">
        <v>-0.21226719415422601</v>
      </c>
      <c r="AA191">
        <v>-1.1486085923032401</v>
      </c>
      <c r="AB191">
        <v>0.50725179053443903</v>
      </c>
      <c r="AC191">
        <v>0.47469741978562402</v>
      </c>
      <c r="AD191">
        <v>2.5851674032692298E-2</v>
      </c>
      <c r="AE191">
        <v>-4.33410494583455E-2</v>
      </c>
      <c r="AF191">
        <v>-3.05298347226357E-2</v>
      </c>
      <c r="AG191">
        <v>0.308778146907071</v>
      </c>
      <c r="AH191">
        <v>-0.70225068185045003</v>
      </c>
      <c r="AI191">
        <v>-1.3278510795716099E-2</v>
      </c>
      <c r="AJ191">
        <v>0.42584111753641202</v>
      </c>
      <c r="AK191">
        <v>0.36427886242558799</v>
      </c>
      <c r="AL191">
        <v>-0.208973760228025</v>
      </c>
      <c r="AM191">
        <v>2.1658647153456401</v>
      </c>
      <c r="AN191">
        <v>-0.60114354169324302</v>
      </c>
      <c r="AO191">
        <v>-1.59215825329111</v>
      </c>
      <c r="AP191">
        <v>-2.21286763323198E-2</v>
      </c>
      <c r="AQ191">
        <v>0.12667339352540499</v>
      </c>
      <c r="AR191">
        <v>1.2850503330971099</v>
      </c>
      <c r="AS191">
        <v>-0.32379422622512599</v>
      </c>
      <c r="AT191">
        <v>0.39710705404068702</v>
      </c>
      <c r="AU191">
        <v>0.22375940827761001</v>
      </c>
      <c r="AV191">
        <v>-5.3019991790523503E-2</v>
      </c>
      <c r="AW191">
        <v>-3.3026516703398297E-2</v>
      </c>
      <c r="AX191">
        <v>0.27015184652422197</v>
      </c>
      <c r="AY191">
        <v>-0.71497502463318496</v>
      </c>
      <c r="AZ191">
        <v>0.181327608764106</v>
      </c>
      <c r="BA191">
        <v>-0.22526058639917801</v>
      </c>
      <c r="BB191">
        <v>-0.41501569747535499</v>
      </c>
      <c r="BC191">
        <v>6.2575281003034805E-2</v>
      </c>
      <c r="BD191">
        <v>-4.6625132774485599E-3</v>
      </c>
      <c r="BE191">
        <v>-0.33450280289540202</v>
      </c>
      <c r="BF191">
        <v>0.114995552317668</v>
      </c>
      <c r="BG191">
        <v>-0.69865732647992496</v>
      </c>
      <c r="BH191">
        <v>0.26001737983560602</v>
      </c>
      <c r="BI191">
        <v>-2.0582074520335398</v>
      </c>
      <c r="BJ191">
        <v>0.57222950734947498</v>
      </c>
      <c r="BK191">
        <v>0.61504467963191201</v>
      </c>
      <c r="BL191">
        <v>0.232927796517338</v>
      </c>
      <c r="BM191">
        <v>0.58858412015930806</v>
      </c>
      <c r="BN191">
        <v>0.23467598573380699</v>
      </c>
      <c r="BO191">
        <v>2.3092236331913898</v>
      </c>
      <c r="BP191">
        <v>4.3816521645149002</v>
      </c>
      <c r="BQ191">
        <v>-2.67255156786194</v>
      </c>
      <c r="BR191">
        <v>-0.57866927039960603</v>
      </c>
      <c r="BS191">
        <v>-3.7821414521146103E-2</v>
      </c>
      <c r="BT191">
        <v>-1.0649675593311301</v>
      </c>
      <c r="BU191">
        <v>0.95375971955582295</v>
      </c>
      <c r="BV191">
        <v>1.30162508958491</v>
      </c>
      <c r="BW191">
        <v>1.0402393742829701</v>
      </c>
      <c r="BX191">
        <v>0.66183630698505302</v>
      </c>
      <c r="BY191">
        <v>0.55954979517942605</v>
      </c>
      <c r="BZ191">
        <v>1.6101558844458499</v>
      </c>
    </row>
    <row r="192" spans="1:78" x14ac:dyDescent="0.2">
      <c r="A192">
        <v>0.53989414991830198</v>
      </c>
      <c r="B192">
        <v>-1.7446734123434</v>
      </c>
      <c r="C192">
        <v>-1.25279712646552</v>
      </c>
      <c r="D192">
        <v>1.4754494535749401</v>
      </c>
      <c r="E192">
        <v>-1.26795301904629</v>
      </c>
      <c r="F192">
        <v>-0.635994942441103</v>
      </c>
      <c r="G192">
        <v>-1.4304470547468899</v>
      </c>
      <c r="H192">
        <v>-0.208169439288763</v>
      </c>
      <c r="I192">
        <v>-0.189054296443978</v>
      </c>
      <c r="J192">
        <v>-0.94937418867511003</v>
      </c>
      <c r="K192">
        <v>0.13996902489124899</v>
      </c>
      <c r="L192">
        <v>-0.42765436777364702</v>
      </c>
      <c r="M192">
        <v>-0.94692633163990803</v>
      </c>
      <c r="N192">
        <v>1.6908131807571201</v>
      </c>
      <c r="O192">
        <v>0.53060510213197198</v>
      </c>
      <c r="P192">
        <v>0.51841210569221896</v>
      </c>
      <c r="Q192">
        <v>0.25830276719069201</v>
      </c>
      <c r="R192">
        <v>0.363092028225459</v>
      </c>
      <c r="S192">
        <v>-0.86727132675663099</v>
      </c>
      <c r="T192">
        <v>0.38523209673367997</v>
      </c>
      <c r="U192">
        <v>-8.4291944190391099E-3</v>
      </c>
      <c r="V192">
        <v>-0.53842906348375097</v>
      </c>
      <c r="W192">
        <v>0.44633952335215998</v>
      </c>
      <c r="X192">
        <v>-0.18072548363994501</v>
      </c>
      <c r="Y192">
        <v>-0.27418867204866099</v>
      </c>
      <c r="Z192">
        <v>-0.29406004685639298</v>
      </c>
      <c r="AA192">
        <v>-1.0799279687074601</v>
      </c>
      <c r="AB192">
        <v>0.25742204553663001</v>
      </c>
      <c r="AC192">
        <v>9.8364838687488507E-2</v>
      </c>
      <c r="AD192">
        <v>2.9240400624172699E-2</v>
      </c>
      <c r="AE192">
        <v>-0.240053214806103</v>
      </c>
      <c r="AF192">
        <v>-0.14451927507547599</v>
      </c>
      <c r="AG192">
        <v>0.33120922493561</v>
      </c>
      <c r="AH192">
        <v>-0.441381593060232</v>
      </c>
      <c r="AI192">
        <v>-0.36861212867986698</v>
      </c>
      <c r="AJ192">
        <v>-0.34868046279613901</v>
      </c>
      <c r="AK192">
        <v>0.263867886153695</v>
      </c>
      <c r="AL192">
        <v>-0.80929342162993001</v>
      </c>
      <c r="AM192">
        <v>0.49441379301392102</v>
      </c>
      <c r="AN192">
        <v>0.54262452645696302</v>
      </c>
      <c r="AO192">
        <v>-1.4223843328052801</v>
      </c>
      <c r="AP192">
        <v>-0.11291404998865</v>
      </c>
      <c r="AQ192">
        <v>0.44833978303268901</v>
      </c>
      <c r="AR192">
        <v>1.19741291518518</v>
      </c>
      <c r="AS192">
        <v>-0.398461339349648</v>
      </c>
      <c r="AT192">
        <v>0.424035888120678</v>
      </c>
      <c r="AU192">
        <v>0.137587174113671</v>
      </c>
      <c r="AV192">
        <v>0.106436702435262</v>
      </c>
      <c r="AW192">
        <v>0.11891944617071599</v>
      </c>
      <c r="AX192">
        <v>0.22266790173430501</v>
      </c>
      <c r="AY192">
        <v>-0.84315907857010497</v>
      </c>
      <c r="AZ192">
        <v>-9.25700033512077E-2</v>
      </c>
      <c r="BA192">
        <v>-0.62132984810408898</v>
      </c>
      <c r="BB192">
        <v>-0.64487704488047104</v>
      </c>
      <c r="BC192">
        <v>-0.18720701642106299</v>
      </c>
      <c r="BD192">
        <v>-0.14078054138263599</v>
      </c>
      <c r="BE192">
        <v>-0.24817341059992701</v>
      </c>
      <c r="BF192">
        <v>0.22763387688039</v>
      </c>
      <c r="BG192">
        <v>-0.392875781809427</v>
      </c>
      <c r="BH192">
        <v>0.85390249960736098</v>
      </c>
      <c r="BI192">
        <v>-2.0069530789932899</v>
      </c>
      <c r="BJ192">
        <v>0.34889703569889302</v>
      </c>
      <c r="BK192">
        <v>5.1970493868965899E-2</v>
      </c>
      <c r="BL192">
        <v>-0.330502121296878</v>
      </c>
      <c r="BM192">
        <v>-2.5500770505253699E-2</v>
      </c>
      <c r="BN192">
        <v>-0.56766993453203296</v>
      </c>
      <c r="BO192">
        <v>0.30949378232862801</v>
      </c>
      <c r="BP192">
        <v>3.4223217754139101</v>
      </c>
      <c r="BQ192">
        <v>1.23856238998579E-2</v>
      </c>
      <c r="BR192">
        <v>-0.59201057851971195</v>
      </c>
      <c r="BS192">
        <v>4.2735911290748302E-2</v>
      </c>
      <c r="BT192">
        <v>-1.1016468647129201</v>
      </c>
      <c r="BU192">
        <v>-5.3338955572200197E-2</v>
      </c>
      <c r="BV192">
        <v>0.17146155872275601</v>
      </c>
      <c r="BW192">
        <v>0.91816302253587101</v>
      </c>
      <c r="BX192">
        <v>0.69647689700499005</v>
      </c>
      <c r="BY192">
        <v>2.7769446965194799E-2</v>
      </c>
      <c r="BZ192">
        <v>1.215818576767</v>
      </c>
    </row>
    <row r="193" spans="1:78" x14ac:dyDescent="0.2">
      <c r="A193">
        <v>0.84553331483899896</v>
      </c>
      <c r="B193">
        <v>7.3189832938265295E-2</v>
      </c>
      <c r="C193">
        <v>-0.53082018225376504</v>
      </c>
      <c r="D193">
        <v>1.8699353189282999</v>
      </c>
      <c r="E193">
        <v>-0.27072339639550103</v>
      </c>
      <c r="F193">
        <v>0.29986436657418197</v>
      </c>
      <c r="G193">
        <v>-0.61257742295175599</v>
      </c>
      <c r="H193">
        <v>0.70517267949878604</v>
      </c>
      <c r="I193">
        <v>9.2748870779951795E-2</v>
      </c>
      <c r="J193">
        <v>-0.37650805209013399</v>
      </c>
      <c r="K193">
        <v>0.83695146254618302</v>
      </c>
      <c r="L193">
        <v>0.75578836916685899</v>
      </c>
      <c r="M193">
        <v>0.853340574748224</v>
      </c>
      <c r="N193">
        <v>-0.38673810198877101</v>
      </c>
      <c r="O193">
        <v>1.24540363327868</v>
      </c>
      <c r="P193">
        <v>-0.688569035687567</v>
      </c>
      <c r="Q193">
        <v>0.43837248938308698</v>
      </c>
      <c r="R193">
        <v>0.76321049525902696</v>
      </c>
      <c r="S193">
        <v>-0.86247460813841104</v>
      </c>
      <c r="T193">
        <v>0.72984234990423202</v>
      </c>
      <c r="U193">
        <v>-8.9442589715697206E-3</v>
      </c>
      <c r="V193">
        <v>-0.216745300909399</v>
      </c>
      <c r="W193">
        <v>1.0792905490373501</v>
      </c>
      <c r="X193">
        <v>0.59749433123356599</v>
      </c>
      <c r="Y193">
        <v>0.384211744973873</v>
      </c>
      <c r="Z193">
        <v>-0.51538316224465996</v>
      </c>
      <c r="AA193">
        <v>-1.1408581113651199</v>
      </c>
      <c r="AB193">
        <v>1.1239389484589399</v>
      </c>
      <c r="AC193">
        <v>0.50220010772715995</v>
      </c>
      <c r="AD193">
        <v>0.200829079910954</v>
      </c>
      <c r="AE193">
        <v>0.60710373117754901</v>
      </c>
      <c r="AF193">
        <v>0.40671231981845302</v>
      </c>
      <c r="AG193">
        <v>7.6316449219481095E-2</v>
      </c>
      <c r="AH193">
        <v>0.20837630624971601</v>
      </c>
      <c r="AI193">
        <v>0.53708459712536505</v>
      </c>
      <c r="AJ193">
        <v>0.368799704578952</v>
      </c>
      <c r="AK193">
        <v>0.42558482106830398</v>
      </c>
      <c r="AL193">
        <v>-0.71228065237167404</v>
      </c>
      <c r="AM193">
        <v>0.44562689003516498</v>
      </c>
      <c r="AN193">
        <v>0.76900967051178704</v>
      </c>
      <c r="AO193">
        <v>-0.81155411464930705</v>
      </c>
      <c r="AP193">
        <v>0.37872690170195</v>
      </c>
      <c r="AQ193">
        <v>0.12002574493316399</v>
      </c>
      <c r="AR193">
        <v>0.82359960006822497</v>
      </c>
      <c r="AS193">
        <v>0.61051683858026595</v>
      </c>
      <c r="AT193">
        <v>0.43639184223738497</v>
      </c>
      <c r="AU193">
        <v>0.82742749883553401</v>
      </c>
      <c r="AV193">
        <v>0.45084400421252602</v>
      </c>
      <c r="AW193">
        <v>0.109029255824399</v>
      </c>
      <c r="AX193">
        <v>0.97480519340775895</v>
      </c>
      <c r="AY193">
        <v>0.310773496988342</v>
      </c>
      <c r="AZ193">
        <v>0.46561359708071598</v>
      </c>
      <c r="BA193">
        <v>0.841674655900151</v>
      </c>
      <c r="BB193">
        <v>0.33318820645597502</v>
      </c>
      <c r="BC193">
        <v>0.459276394097755</v>
      </c>
      <c r="BD193">
        <v>0.65416992787888595</v>
      </c>
      <c r="BE193">
        <v>0.10119445841538199</v>
      </c>
      <c r="BF193">
        <v>0.55506603988426995</v>
      </c>
      <c r="BG193">
        <v>-0.18388774178455899</v>
      </c>
      <c r="BH193">
        <v>0.66393154375903896</v>
      </c>
      <c r="BI193">
        <v>-2.0780985074381202</v>
      </c>
      <c r="BJ193">
        <v>0.53876263203981101</v>
      </c>
      <c r="BK193">
        <v>0.80529293496688803</v>
      </c>
      <c r="BL193">
        <v>0.29652077553022099</v>
      </c>
      <c r="BM193">
        <v>0.58581297486921102</v>
      </c>
      <c r="BN193">
        <v>0.389618911161623</v>
      </c>
      <c r="BO193">
        <v>0.78201407785195398</v>
      </c>
      <c r="BP193">
        <v>3.15303264956786</v>
      </c>
      <c r="BQ193">
        <v>-1.92609231142878</v>
      </c>
      <c r="BR193">
        <v>-0.71270073696862402</v>
      </c>
      <c r="BS193">
        <v>8.8349084539131498E-2</v>
      </c>
      <c r="BT193">
        <v>-6.8849534599605003E-3</v>
      </c>
      <c r="BU193">
        <v>0.53673232892325495</v>
      </c>
      <c r="BV193">
        <v>0.86697711057222204</v>
      </c>
      <c r="BW193">
        <v>0.93265459042787202</v>
      </c>
      <c r="BX193">
        <v>0.69681265346637</v>
      </c>
      <c r="BY193">
        <v>0.729368427594147</v>
      </c>
      <c r="BZ193">
        <v>0.55716233634831303</v>
      </c>
    </row>
    <row r="194" spans="1:78" x14ac:dyDescent="0.2">
      <c r="A194">
        <v>1.1632583414437901E-2</v>
      </c>
      <c r="B194">
        <v>0.51801074003203995</v>
      </c>
      <c r="C194">
        <v>-1.0759292870549599</v>
      </c>
      <c r="D194">
        <v>0.15366184115654699</v>
      </c>
      <c r="E194">
        <v>-0.30997770011185199</v>
      </c>
      <c r="F194">
        <v>-2.5952169035727699E-2</v>
      </c>
      <c r="G194">
        <v>-0.45531138917534603</v>
      </c>
      <c r="H194">
        <v>-0.21135896264512599</v>
      </c>
      <c r="I194">
        <v>-0.88098047865888796</v>
      </c>
      <c r="J194">
        <v>-0.64266235767033397</v>
      </c>
      <c r="K194">
        <v>9.4649279698366395E-2</v>
      </c>
      <c r="L194">
        <v>3.8104544314483797E-2</v>
      </c>
      <c r="M194">
        <v>0.83182879517955099</v>
      </c>
      <c r="N194">
        <v>-0.74512643307540205</v>
      </c>
      <c r="O194">
        <v>1.19840230950617</v>
      </c>
      <c r="P194">
        <v>-1.1701582801689301</v>
      </c>
      <c r="Q194">
        <v>-0.61258860864185005</v>
      </c>
      <c r="R194">
        <v>-0.43554749262524201</v>
      </c>
      <c r="S194">
        <v>-0.99972081538498003</v>
      </c>
      <c r="T194">
        <v>-0.35891335339050101</v>
      </c>
      <c r="U194">
        <v>-0.55886876223635196</v>
      </c>
      <c r="V194">
        <v>-0.35722885016168199</v>
      </c>
      <c r="W194">
        <v>-6.2006631331393697E-2</v>
      </c>
      <c r="X194">
        <v>0.51036606835226905</v>
      </c>
      <c r="Y194">
        <v>0.16993648005046499</v>
      </c>
      <c r="Z194">
        <v>-0.68309862532006704</v>
      </c>
      <c r="AA194">
        <v>-0.57070792444952401</v>
      </c>
      <c r="AB194">
        <v>5.1526339405542902E-2</v>
      </c>
      <c r="AC194">
        <v>-0.35480260503217598</v>
      </c>
      <c r="AD194">
        <v>0.13475180133985901</v>
      </c>
      <c r="AE194">
        <v>0.221709530024883</v>
      </c>
      <c r="AF194">
        <v>-5.81783815543922E-2</v>
      </c>
      <c r="AG194">
        <v>-1.13345609991761</v>
      </c>
      <c r="AH194">
        <v>-0.98918355527728796</v>
      </c>
      <c r="AI194">
        <v>0.418176455852037</v>
      </c>
      <c r="AJ194">
        <v>0.41410070500969798</v>
      </c>
      <c r="AK194">
        <v>0.13049636118570901</v>
      </c>
      <c r="AL194">
        <v>0.84143133111714496</v>
      </c>
      <c r="AM194">
        <v>2.0275645645132001</v>
      </c>
      <c r="AN194">
        <v>-0.28582150607828599</v>
      </c>
      <c r="AO194">
        <v>-0.86439184651529199</v>
      </c>
      <c r="AP194">
        <v>-2.8695664855929399E-2</v>
      </c>
      <c r="AQ194">
        <v>-0.120837675791162</v>
      </c>
      <c r="AR194">
        <v>-0.209786997816134</v>
      </c>
      <c r="AS194">
        <v>0.159070561100394</v>
      </c>
      <c r="AT194">
        <v>-0.329984077348077</v>
      </c>
      <c r="AU194">
        <v>0.339828850999711</v>
      </c>
      <c r="AV194">
        <v>-0.32751805555465002</v>
      </c>
      <c r="AW194">
        <v>-0.420369949376592</v>
      </c>
      <c r="AX194">
        <v>-0.100261652647076</v>
      </c>
      <c r="AY194">
        <v>-0.116739546557942</v>
      </c>
      <c r="AZ194">
        <v>-0.45988780606338298</v>
      </c>
      <c r="BA194">
        <v>0.31467996298705397</v>
      </c>
      <c r="BB194">
        <v>0.196342345974959</v>
      </c>
      <c r="BC194">
        <v>-3.8717766322652003E-2</v>
      </c>
      <c r="BD194">
        <v>0.14944409938373401</v>
      </c>
      <c r="BE194">
        <v>-0.46930362425144601</v>
      </c>
      <c r="BF194">
        <v>-0.49642189996679298</v>
      </c>
      <c r="BG194">
        <v>-0.48864259063079002</v>
      </c>
      <c r="BH194">
        <v>-0.56295884944664298</v>
      </c>
      <c r="BI194">
        <v>-1.35586424354873</v>
      </c>
      <c r="BJ194">
        <v>-0.38397214957994702</v>
      </c>
      <c r="BK194">
        <v>-0.12602959161249799</v>
      </c>
      <c r="BL194">
        <v>0.10134867097995399</v>
      </c>
      <c r="BM194">
        <v>0.56633313070599201</v>
      </c>
      <c r="BN194">
        <v>0.43292932682438001</v>
      </c>
      <c r="BO194">
        <v>2.2031330571027801</v>
      </c>
      <c r="BP194">
        <v>0.18059965884141299</v>
      </c>
      <c r="BQ194">
        <v>-2.9086558032304999</v>
      </c>
      <c r="BR194">
        <v>-0.95518132600141603</v>
      </c>
      <c r="BS194">
        <v>-0.19578960653489899</v>
      </c>
      <c r="BT194">
        <v>0.44032648433257598</v>
      </c>
      <c r="BU194">
        <v>1.42540202669956</v>
      </c>
      <c r="BV194">
        <v>2.6148614077388102</v>
      </c>
      <c r="BW194">
        <v>1.0747646317284201</v>
      </c>
      <c r="BX194">
        <v>0.13160351851268801</v>
      </c>
      <c r="BY194">
        <v>1.2706170450368099</v>
      </c>
      <c r="BZ194">
        <v>1.5844384439430199</v>
      </c>
    </row>
    <row r="195" spans="1:78" x14ac:dyDescent="0.2">
      <c r="A195">
        <v>0.20198106831572399</v>
      </c>
      <c r="B195">
        <v>-1.14360300929143</v>
      </c>
      <c r="C195">
        <v>-1.19047041009869</v>
      </c>
      <c r="D195">
        <v>0.72277915553363203</v>
      </c>
      <c r="E195">
        <v>-1.0329572220622001</v>
      </c>
      <c r="F195">
        <v>-0.74764481645124303</v>
      </c>
      <c r="G195">
        <v>-1.1646754722958901</v>
      </c>
      <c r="H195">
        <v>-0.24455200669670801</v>
      </c>
      <c r="I195">
        <v>-0.27613566906232601</v>
      </c>
      <c r="J195">
        <v>-0.363466321927914</v>
      </c>
      <c r="K195">
        <v>0.140631876036275</v>
      </c>
      <c r="L195">
        <v>2.0551425129954101E-2</v>
      </c>
      <c r="M195">
        <v>-0.434365582834149</v>
      </c>
      <c r="N195">
        <v>1.2057881490764599</v>
      </c>
      <c r="O195">
        <v>0.86150026808160196</v>
      </c>
      <c r="P195">
        <v>-0.26102487430771298</v>
      </c>
      <c r="Q195">
        <v>-0.73010257045264204</v>
      </c>
      <c r="R195">
        <v>-0.85713616234115197</v>
      </c>
      <c r="S195">
        <v>-1.0599962390278399</v>
      </c>
      <c r="T195">
        <v>-0.26793407466553498</v>
      </c>
      <c r="U195">
        <v>-0.22725501120455399</v>
      </c>
      <c r="V195">
        <v>-0.33407734505285402</v>
      </c>
      <c r="W195">
        <v>0.28821274873414399</v>
      </c>
      <c r="X195">
        <v>-0.173959524222664</v>
      </c>
      <c r="Y195">
        <v>-0.38384807195899801</v>
      </c>
      <c r="Z195">
        <v>-0.272903950538391</v>
      </c>
      <c r="AA195">
        <v>-0.86804023021260501</v>
      </c>
      <c r="AB195">
        <v>7.2400564482891006E-2</v>
      </c>
      <c r="AC195">
        <v>7.9708803551126695E-2</v>
      </c>
      <c r="AD195">
        <v>-9.6646799667316693E-2</v>
      </c>
      <c r="AE195">
        <v>-0.35197366560297</v>
      </c>
      <c r="AF195">
        <v>-0.27643628674794002</v>
      </c>
      <c r="AG195">
        <v>-0.37010671759883101</v>
      </c>
      <c r="AH195">
        <v>-1.4105677524692599</v>
      </c>
      <c r="AI195">
        <v>-0.187358133878195</v>
      </c>
      <c r="AJ195">
        <v>0.48642131801803201</v>
      </c>
      <c r="AK195">
        <v>0.26203313340305301</v>
      </c>
      <c r="AL195">
        <v>0.77794476537507196</v>
      </c>
      <c r="AM195">
        <v>3.3973999864700302</v>
      </c>
      <c r="AN195">
        <v>-1.5314735867929601</v>
      </c>
      <c r="AO195">
        <v>-2.0510294692523101</v>
      </c>
      <c r="AP195">
        <v>-0.35089702942777301</v>
      </c>
      <c r="AQ195">
        <v>4.0978618042813702E-3</v>
      </c>
      <c r="AR195">
        <v>0.49687474175441898</v>
      </c>
      <c r="AS195">
        <v>-0.675766484006039</v>
      </c>
      <c r="AT195">
        <v>-0.20660966432986</v>
      </c>
      <c r="AU195">
        <v>-0.16036056715542099</v>
      </c>
      <c r="AV195">
        <v>-0.49322683959430602</v>
      </c>
      <c r="AW195">
        <v>-0.37896756901733403</v>
      </c>
      <c r="AX195">
        <v>-0.43377578881408102</v>
      </c>
      <c r="AY195">
        <v>-1.0629738528533701</v>
      </c>
      <c r="AZ195">
        <v>-0.35749384530953798</v>
      </c>
      <c r="BA195">
        <v>-0.45678019055568098</v>
      </c>
      <c r="BB195">
        <v>-0.44260839492951498</v>
      </c>
      <c r="BC195">
        <v>-0.134410910798859</v>
      </c>
      <c r="BD195">
        <v>-0.31901245170947701</v>
      </c>
      <c r="BE195">
        <v>-0.60174755787394996</v>
      </c>
      <c r="BF195">
        <v>-0.41643562534018402</v>
      </c>
      <c r="BG195">
        <v>-0.73568659308315498</v>
      </c>
      <c r="BH195">
        <v>-7.8662116898950099E-2</v>
      </c>
      <c r="BI195">
        <v>-1.92437931956402</v>
      </c>
      <c r="BJ195">
        <v>1.40435246926662E-2</v>
      </c>
      <c r="BK195">
        <v>7.5056368629045798E-3</v>
      </c>
      <c r="BL195">
        <v>7.7128590780389902E-2</v>
      </c>
      <c r="BM195">
        <v>0.60813839065632103</v>
      </c>
      <c r="BN195">
        <v>0.29580909933991201</v>
      </c>
      <c r="BO195">
        <v>3.1020130521080702</v>
      </c>
      <c r="BP195">
        <v>2.9911491872949099</v>
      </c>
      <c r="BQ195">
        <v>-3.6481858444573598</v>
      </c>
      <c r="BR195">
        <v>-1.0030989628539699</v>
      </c>
      <c r="BS195">
        <v>-0.13365622457833101</v>
      </c>
      <c r="BT195">
        <v>-0.88286996744666901</v>
      </c>
      <c r="BU195">
        <v>1.3288949849007701</v>
      </c>
      <c r="BV195">
        <v>2.3441505970384098</v>
      </c>
      <c r="BW195">
        <v>1.1324260958841399</v>
      </c>
      <c r="BX195">
        <v>0.26169306834783002</v>
      </c>
      <c r="BY195">
        <v>0.77618218028763297</v>
      </c>
      <c r="BZ195">
        <v>2.0853264123526101</v>
      </c>
    </row>
    <row r="196" spans="1:78" x14ac:dyDescent="0.2">
      <c r="A196">
        <v>0.285568653246207</v>
      </c>
      <c r="B196">
        <v>-5.9065940868139301E-2</v>
      </c>
      <c r="C196">
        <v>-1.03247119004509</v>
      </c>
      <c r="D196">
        <v>1.07645466437967</v>
      </c>
      <c r="E196">
        <v>-0.57857716313630203</v>
      </c>
      <c r="F196">
        <v>-0.29929818821908699</v>
      </c>
      <c r="G196">
        <v>-0.94051452174811101</v>
      </c>
      <c r="H196">
        <v>0.36294015259169998</v>
      </c>
      <c r="I196">
        <v>-0.376041727837226</v>
      </c>
      <c r="J196">
        <v>-0.42667241660453198</v>
      </c>
      <c r="K196">
        <v>0.43356530812085198</v>
      </c>
      <c r="L196">
        <v>0.67435420213151198</v>
      </c>
      <c r="M196">
        <v>0.55279364507093398</v>
      </c>
      <c r="N196">
        <v>-1.7254276949890599</v>
      </c>
      <c r="O196">
        <v>1.0397361512965499</v>
      </c>
      <c r="P196">
        <v>-1.3995305977001999</v>
      </c>
      <c r="Q196">
        <v>-9.5943919436290701E-2</v>
      </c>
      <c r="R196">
        <v>6.6476012966171893E-2</v>
      </c>
      <c r="S196">
        <v>-1.12908581729944</v>
      </c>
      <c r="T196">
        <v>0.24541303452851199</v>
      </c>
      <c r="U196">
        <v>-0.352882985042132</v>
      </c>
      <c r="V196">
        <v>-0.26202040607494198</v>
      </c>
      <c r="W196">
        <v>0.86624320702222801</v>
      </c>
      <c r="X196">
        <v>0.36591338632562498</v>
      </c>
      <c r="Y196">
        <v>3.0161034582787499E-2</v>
      </c>
      <c r="Z196">
        <v>-0.84061094403577996</v>
      </c>
      <c r="AA196">
        <v>-1.2317476088022701</v>
      </c>
      <c r="AB196">
        <v>0.83975737824258101</v>
      </c>
      <c r="AC196">
        <v>0.164385066912098</v>
      </c>
      <c r="AD196">
        <v>-0.18667590833238201</v>
      </c>
      <c r="AE196">
        <v>0.35752059029904398</v>
      </c>
      <c r="AF196">
        <v>-8.8761041361602195E-3</v>
      </c>
      <c r="AG196">
        <v>-0.56088122791435102</v>
      </c>
      <c r="AH196">
        <v>-0.45642147488699403</v>
      </c>
      <c r="AI196">
        <v>0.45695850463172599</v>
      </c>
      <c r="AJ196">
        <v>0.49566046806116498</v>
      </c>
      <c r="AK196">
        <v>-8.4760941282174505E-3</v>
      </c>
      <c r="AL196">
        <v>-0.404972199277642</v>
      </c>
      <c r="AM196">
        <v>1.2265548509497</v>
      </c>
      <c r="AN196">
        <v>-0.78679753128809704</v>
      </c>
      <c r="AO196">
        <v>-1.3968808041401899</v>
      </c>
      <c r="AP196">
        <v>-0.101899026757127</v>
      </c>
      <c r="AQ196">
        <v>-0.582852061917709</v>
      </c>
      <c r="AR196">
        <v>0.41368854639534802</v>
      </c>
      <c r="AS196">
        <v>0.31807391507315402</v>
      </c>
      <c r="AT196">
        <v>-0.118257182031643</v>
      </c>
      <c r="AU196">
        <v>0.53834798361612901</v>
      </c>
      <c r="AV196">
        <v>-0.152902887341272</v>
      </c>
      <c r="AW196">
        <v>-0.36512597685366199</v>
      </c>
      <c r="AX196">
        <v>0.59928947827398205</v>
      </c>
      <c r="AY196">
        <v>5.3230159897156397E-2</v>
      </c>
      <c r="AZ196">
        <v>0.11617931643469</v>
      </c>
      <c r="BA196">
        <v>0.678988957789319</v>
      </c>
      <c r="BB196">
        <v>-9.3595294172678905E-3</v>
      </c>
      <c r="BC196">
        <v>7.4708140662309297E-2</v>
      </c>
      <c r="BD196">
        <v>0.26880858309281402</v>
      </c>
      <c r="BE196">
        <v>-0.449825334161715</v>
      </c>
      <c r="BF196">
        <v>-1.13546543557201E-2</v>
      </c>
      <c r="BG196">
        <v>-0.70380522842705096</v>
      </c>
      <c r="BH196">
        <v>-0.272834936441611</v>
      </c>
      <c r="BI196">
        <v>-2.02426808897998</v>
      </c>
      <c r="BJ196">
        <v>0.36556296860050302</v>
      </c>
      <c r="BK196">
        <v>0.85910420529581599</v>
      </c>
      <c r="BL196">
        <v>0.34843110740983502</v>
      </c>
      <c r="BM196">
        <v>0.67111432135647997</v>
      </c>
      <c r="BN196">
        <v>0.54480363180591196</v>
      </c>
      <c r="BO196">
        <v>1.8379981540417301</v>
      </c>
      <c r="BP196">
        <v>2.3297163407569199</v>
      </c>
      <c r="BQ196">
        <v>-4.3946627999736698</v>
      </c>
      <c r="BR196">
        <v>-0.71989101392662902</v>
      </c>
      <c r="BS196">
        <v>-0.155143963564225</v>
      </c>
      <c r="BT196">
        <v>-2.7815190355433402E-2</v>
      </c>
      <c r="BU196">
        <v>1.0607441452392901</v>
      </c>
      <c r="BV196">
        <v>1.55473299000024</v>
      </c>
      <c r="BW196">
        <v>0.51414457596353502</v>
      </c>
      <c r="BX196">
        <v>0.101300744057989</v>
      </c>
      <c r="BY196">
        <v>0.72449467645745103</v>
      </c>
      <c r="BZ196">
        <v>0.42383597315709798</v>
      </c>
    </row>
    <row r="197" spans="1:78" x14ac:dyDescent="0.2">
      <c r="A197">
        <v>0.53829949409526401</v>
      </c>
      <c r="B197">
        <v>-0.41853228898191902</v>
      </c>
      <c r="C197">
        <v>-0.99887469866383105</v>
      </c>
      <c r="D197">
        <v>0.78700377622800599</v>
      </c>
      <c r="E197">
        <v>-0.56958865486217602</v>
      </c>
      <c r="F197">
        <v>-0.335302947898444</v>
      </c>
      <c r="G197">
        <v>-0.60979108538873406</v>
      </c>
      <c r="H197">
        <v>5.7123768959895099E-2</v>
      </c>
      <c r="I197">
        <v>-0.49999705638858499</v>
      </c>
      <c r="J197">
        <v>-0.55934748807948598</v>
      </c>
      <c r="K197">
        <v>7.8163141630100796E-2</v>
      </c>
      <c r="L197">
        <v>-7.2856166123465904E-2</v>
      </c>
      <c r="M197">
        <v>-1.6244457000123901E-2</v>
      </c>
      <c r="N197">
        <v>-0.33913009068675298</v>
      </c>
      <c r="O197">
        <v>0.36672355751931102</v>
      </c>
      <c r="P197">
        <v>-1.34631074590461E-2</v>
      </c>
      <c r="Q197">
        <v>-0.41277478254630501</v>
      </c>
      <c r="R197">
        <v>-0.236554817271146</v>
      </c>
      <c r="S197">
        <v>-0.79070427759057804</v>
      </c>
      <c r="T197">
        <v>-0.19661453784712199</v>
      </c>
      <c r="U197">
        <v>-0.42540077060000298</v>
      </c>
      <c r="V197">
        <v>-0.25691623965838301</v>
      </c>
      <c r="W197">
        <v>6.2252945162418402E-2</v>
      </c>
      <c r="X197">
        <v>0.49381047394191602</v>
      </c>
      <c r="Y197">
        <v>0.18630091431073101</v>
      </c>
      <c r="Z197">
        <v>-0.15294625192195899</v>
      </c>
      <c r="AA197">
        <v>-6.8695145275664796E-2</v>
      </c>
      <c r="AB197">
        <v>-0.162782427372092</v>
      </c>
      <c r="AC197">
        <v>-0.317754327594162</v>
      </c>
      <c r="AD197">
        <v>0.32455500088496902</v>
      </c>
      <c r="AE197">
        <v>0.11666939809238799</v>
      </c>
      <c r="AF197">
        <v>-0.134972623220632</v>
      </c>
      <c r="AG197">
        <v>-0.50341229883842498</v>
      </c>
      <c r="AH197">
        <v>-1.059282953054</v>
      </c>
      <c r="AI197">
        <v>0.275027394551843</v>
      </c>
      <c r="AJ197">
        <v>0.31164701726590699</v>
      </c>
      <c r="AK197">
        <v>0.21459418648126799</v>
      </c>
      <c r="AL197">
        <v>0.26551548875090297</v>
      </c>
      <c r="AM197">
        <v>0.96314905912800597</v>
      </c>
      <c r="AN197">
        <v>-0.47183083845222401</v>
      </c>
      <c r="AO197">
        <v>-1.57009682766479</v>
      </c>
      <c r="AP197">
        <v>-0.30024308785005099</v>
      </c>
      <c r="AQ197">
        <v>-0.10798538726172301</v>
      </c>
      <c r="AR197">
        <v>0.79522481437811499</v>
      </c>
      <c r="AS197">
        <v>-0.25117477637763302</v>
      </c>
      <c r="AT197">
        <v>0.17513938703683099</v>
      </c>
      <c r="AU197">
        <v>0.457594100559366</v>
      </c>
      <c r="AV197">
        <v>-0.23432999545554201</v>
      </c>
      <c r="AW197">
        <v>5.2944623383492102E-2</v>
      </c>
      <c r="AX197">
        <v>0.25840395659503601</v>
      </c>
      <c r="AY197">
        <v>-0.14769621268113001</v>
      </c>
      <c r="AZ197">
        <v>-6.0026694012742E-3</v>
      </c>
      <c r="BA197">
        <v>-1.45943712186599E-3</v>
      </c>
      <c r="BB197">
        <v>-2.8710977980695301E-2</v>
      </c>
      <c r="BC197">
        <v>1.6850937219781901E-2</v>
      </c>
      <c r="BD197">
        <v>0.401320171078695</v>
      </c>
      <c r="BE197">
        <v>-0.233474478580741</v>
      </c>
      <c r="BF197">
        <v>-2.10330688155612E-2</v>
      </c>
      <c r="BG197">
        <v>-0.47813043546089701</v>
      </c>
      <c r="BH197">
        <v>-0.81667677123904303</v>
      </c>
      <c r="BI197">
        <v>-0.74158588184452301</v>
      </c>
      <c r="BJ197">
        <v>-1.21273255210057E-2</v>
      </c>
      <c r="BK197">
        <v>0.25749856041719998</v>
      </c>
      <c r="BL197">
        <v>0.24875485531796501</v>
      </c>
      <c r="BM197">
        <v>0.64892389251170701</v>
      </c>
      <c r="BN197">
        <v>0.246843155853256</v>
      </c>
      <c r="BO197">
        <v>2.36399433852129</v>
      </c>
      <c r="BP197">
        <v>0.49530685054428802</v>
      </c>
      <c r="BQ197">
        <v>-2.0135923090484198</v>
      </c>
      <c r="BR197">
        <v>-0.80618754975991402</v>
      </c>
      <c r="BS197">
        <v>-0.18277525695173599</v>
      </c>
      <c r="BT197">
        <v>-0.19111363771977999</v>
      </c>
      <c r="BU197">
        <v>1.48461729329493</v>
      </c>
      <c r="BV197">
        <v>2.2403448771948602</v>
      </c>
      <c r="BW197">
        <v>1.1826813978995101</v>
      </c>
      <c r="BX197">
        <v>0.33271927547320101</v>
      </c>
      <c r="BY197">
        <v>0.81413704927333097</v>
      </c>
      <c r="BZ197">
        <v>1.85841735211529</v>
      </c>
    </row>
    <row r="198" spans="1:78" x14ac:dyDescent="0.2">
      <c r="A198">
        <v>5.9293115638243001E-2</v>
      </c>
      <c r="B198">
        <v>-0.47187329873446499</v>
      </c>
      <c r="C198">
        <v>-1.18749663878431</v>
      </c>
      <c r="D198">
        <v>0.53126680895533795</v>
      </c>
      <c r="E198">
        <v>-0.80377890619252901</v>
      </c>
      <c r="F198">
        <v>-0.43802483973800699</v>
      </c>
      <c r="G198">
        <v>-0.98412642802124495</v>
      </c>
      <c r="H198">
        <v>-0.11275730993576299</v>
      </c>
      <c r="I198">
        <v>-0.53497421598123296</v>
      </c>
      <c r="J198">
        <v>-0.61916794512465201</v>
      </c>
      <c r="K198">
        <v>-4.3191525703601602E-2</v>
      </c>
      <c r="L198">
        <v>2.0219513816477599E-2</v>
      </c>
      <c r="M198">
        <v>-2.14342120253273E-2</v>
      </c>
      <c r="N198">
        <v>8.2951701360124197E-2</v>
      </c>
      <c r="O198">
        <v>1.25976475372569</v>
      </c>
      <c r="P198">
        <v>-0.63942761608805299</v>
      </c>
      <c r="Q198">
        <v>-0.50585701937419802</v>
      </c>
      <c r="R198">
        <v>-0.63182160301264201</v>
      </c>
      <c r="S198">
        <v>-1.09568527752595</v>
      </c>
      <c r="T198">
        <v>-0.21458565701236099</v>
      </c>
      <c r="U198">
        <v>-0.37850956522575302</v>
      </c>
      <c r="V198">
        <v>-0.399380782467601</v>
      </c>
      <c r="W198">
        <v>0.27726914056982299</v>
      </c>
      <c r="X198">
        <v>-8.8591326642468896E-2</v>
      </c>
      <c r="Y198">
        <v>-0.194757171206591</v>
      </c>
      <c r="Z198">
        <v>-0.51948205563021399</v>
      </c>
      <c r="AA198">
        <v>-1.06511723387906</v>
      </c>
      <c r="AB198">
        <v>0.31715525972065201</v>
      </c>
      <c r="AC198">
        <v>-3.0495809489621598E-3</v>
      </c>
      <c r="AD198">
        <v>-0.15104179537461199</v>
      </c>
      <c r="AE198">
        <v>1.36760652623531E-3</v>
      </c>
      <c r="AF198">
        <v>-6.6254137788877607E-2</v>
      </c>
      <c r="AG198">
        <v>-0.59856212778201601</v>
      </c>
      <c r="AH198">
        <v>-1.1716001058343</v>
      </c>
      <c r="AI198">
        <v>0.119539546770845</v>
      </c>
      <c r="AJ198">
        <v>0.613811175269669</v>
      </c>
      <c r="AK198">
        <v>0.14770668033637699</v>
      </c>
      <c r="AL198">
        <v>0.65327180275488095</v>
      </c>
      <c r="AM198">
        <v>3.0392265106074201</v>
      </c>
      <c r="AN198">
        <v>-1.4753462468745799</v>
      </c>
      <c r="AO198">
        <v>-1.5730284859064101</v>
      </c>
      <c r="AP198">
        <v>-0.11844884174342001</v>
      </c>
      <c r="AQ198">
        <v>-9.9324188845224107E-2</v>
      </c>
      <c r="AR198">
        <v>0.367464524252411</v>
      </c>
      <c r="AS198">
        <v>-6.0716562735417902E-2</v>
      </c>
      <c r="AT198">
        <v>-0.178103689368875</v>
      </c>
      <c r="AU198">
        <v>0.19576787389091499</v>
      </c>
      <c r="AV198">
        <v>-0.248355862125517</v>
      </c>
      <c r="AW198">
        <v>-0.33381522494743898</v>
      </c>
      <c r="AX198">
        <v>-2.9799977758597999E-2</v>
      </c>
      <c r="AY198">
        <v>-0.51446894211256</v>
      </c>
      <c r="AZ198">
        <v>-0.22023128280734799</v>
      </c>
      <c r="BA198">
        <v>3.9439073206369697E-2</v>
      </c>
      <c r="BB198">
        <v>-0.146056307400837</v>
      </c>
      <c r="BC198">
        <v>1.75454137491684E-2</v>
      </c>
      <c r="BD198">
        <v>-5.9154370124069003E-2</v>
      </c>
      <c r="BE198">
        <v>-0.45508003837233502</v>
      </c>
      <c r="BF198">
        <v>-0.29292033440009302</v>
      </c>
      <c r="BG198">
        <v>-0.57034829927503605</v>
      </c>
      <c r="BH198">
        <v>2.6169848730838399E-2</v>
      </c>
      <c r="BI198">
        <v>-1.9381759221828601</v>
      </c>
      <c r="BJ198">
        <v>5.91226064786693E-2</v>
      </c>
      <c r="BK198">
        <v>-1.7010585249867899E-2</v>
      </c>
      <c r="BL198">
        <v>2.2499472808141199E-2</v>
      </c>
      <c r="BM198">
        <v>0.52041476786987995</v>
      </c>
      <c r="BN198">
        <v>0.35619768863458601</v>
      </c>
      <c r="BO198">
        <v>2.7166760263269598</v>
      </c>
      <c r="BP198">
        <v>2.3360233104901198</v>
      </c>
      <c r="BQ198">
        <v>-4.4730159423515197</v>
      </c>
      <c r="BR198">
        <v>-0.74610777410630902</v>
      </c>
      <c r="BS198">
        <v>-3.2654596998364198E-2</v>
      </c>
      <c r="BT198">
        <v>-0.341631705127379</v>
      </c>
      <c r="BU198">
        <v>1.4602703940705599</v>
      </c>
      <c r="BV198">
        <v>2.4535727445670701</v>
      </c>
      <c r="BW198">
        <v>1.0793302630853701</v>
      </c>
      <c r="BX198">
        <v>0.34237067616022399</v>
      </c>
      <c r="BY198">
        <v>1.2003773780314899</v>
      </c>
      <c r="BZ198">
        <v>1.87837805097294</v>
      </c>
    </row>
    <row r="199" spans="1:78" x14ac:dyDescent="0.2">
      <c r="A199">
        <v>0.79928329649330099</v>
      </c>
      <c r="B199">
        <v>-0.98160820272291505</v>
      </c>
      <c r="C199">
        <v>-0.96954598423780303</v>
      </c>
      <c r="D199">
        <v>1.4912778074197499</v>
      </c>
      <c r="E199">
        <v>-0.75595953164702101</v>
      </c>
      <c r="F199">
        <v>-0.23993515624110301</v>
      </c>
      <c r="G199">
        <v>-0.87055642171131697</v>
      </c>
      <c r="H199">
        <v>0.162893742653093</v>
      </c>
      <c r="I199">
        <v>-0.12644385291905799</v>
      </c>
      <c r="J199">
        <v>-0.70002299199706997</v>
      </c>
      <c r="K199">
        <v>0.25117587906086303</v>
      </c>
      <c r="L199">
        <v>-4.7343744209399602E-2</v>
      </c>
      <c r="M199">
        <v>-0.26969932365208299</v>
      </c>
      <c r="N199">
        <v>1.4322782276769099</v>
      </c>
      <c r="O199">
        <v>0.69626190388985298</v>
      </c>
      <c r="P199">
        <v>0.35220121154816603</v>
      </c>
      <c r="Q199">
        <v>-0.13925234470006001</v>
      </c>
      <c r="R199">
        <v>-3.3091532577562303E-2</v>
      </c>
      <c r="S199">
        <v>-0.90148919406777905</v>
      </c>
      <c r="T199">
        <v>5.29240575522694E-2</v>
      </c>
      <c r="U199">
        <v>-0.20889825189095701</v>
      </c>
      <c r="V199">
        <v>-0.49079199456728101</v>
      </c>
      <c r="W199">
        <v>0.30119178770326499</v>
      </c>
      <c r="X199">
        <v>0.16731904790403901</v>
      </c>
      <c r="Y199">
        <v>0.176905264270313</v>
      </c>
      <c r="Z199">
        <v>-2.2938355551107899E-2</v>
      </c>
      <c r="AA199">
        <v>-0.67351783802679499</v>
      </c>
      <c r="AB199">
        <v>0.18492838235296899</v>
      </c>
      <c r="AC199">
        <v>-4.3255912438267298E-2</v>
      </c>
      <c r="AD199">
        <v>0.23656885020624499</v>
      </c>
      <c r="AE199">
        <v>0.100740798783404</v>
      </c>
      <c r="AF199">
        <v>6.1100676938474402E-2</v>
      </c>
      <c r="AG199">
        <v>6.4749118385247495E-2</v>
      </c>
      <c r="AH199">
        <v>-0.786769171874105</v>
      </c>
      <c r="AI199">
        <v>0.120493891556406</v>
      </c>
      <c r="AJ199">
        <v>0.24106464602935901</v>
      </c>
      <c r="AK199">
        <v>0.415493359514921</v>
      </c>
      <c r="AL199">
        <v>-3.9407347014840201E-2</v>
      </c>
      <c r="AM199">
        <v>1.10430714016473</v>
      </c>
      <c r="AN199">
        <v>-0.40916188514966501</v>
      </c>
      <c r="AO199">
        <v>-1.3346021357779601</v>
      </c>
      <c r="AP199">
        <v>-8.2148977247754801E-2</v>
      </c>
      <c r="AQ199">
        <v>0.32173325218716298</v>
      </c>
      <c r="AR199">
        <v>1.1087583080777801</v>
      </c>
      <c r="AS199">
        <v>-0.36007912098118999</v>
      </c>
      <c r="AT199">
        <v>0.34824404900478001</v>
      </c>
      <c r="AU199">
        <v>0.34779723369037902</v>
      </c>
      <c r="AV199">
        <v>5.1693807088737803E-2</v>
      </c>
      <c r="AW199">
        <v>0.14686147285665499</v>
      </c>
      <c r="AX199">
        <v>0.28310732123813198</v>
      </c>
      <c r="AY199">
        <v>-0.48732575959617702</v>
      </c>
      <c r="AZ199">
        <v>0.119105535664715</v>
      </c>
      <c r="BA199">
        <v>-0.20593165858046</v>
      </c>
      <c r="BB199">
        <v>-0.105101923992085</v>
      </c>
      <c r="BC199">
        <v>0.23676854375526599</v>
      </c>
      <c r="BD199">
        <v>0.370774177385787</v>
      </c>
      <c r="BE199">
        <v>7.3498059866374699E-2</v>
      </c>
      <c r="BF199">
        <v>0.341334989952988</v>
      </c>
      <c r="BG199">
        <v>-0.24145401084234899</v>
      </c>
      <c r="BH199">
        <v>0.34688876292614701</v>
      </c>
      <c r="BI199">
        <v>-1.66085191819098</v>
      </c>
      <c r="BJ199">
        <v>0.29411605636048299</v>
      </c>
      <c r="BK199">
        <v>6.4561594287203206E-2</v>
      </c>
      <c r="BL199">
        <v>1.5164140583046401E-2</v>
      </c>
      <c r="BM199">
        <v>0.473234569866191</v>
      </c>
      <c r="BN199">
        <v>-1.55127602661259E-2</v>
      </c>
      <c r="BO199">
        <v>1.72410057290922</v>
      </c>
      <c r="BP199">
        <v>2.43822899305145</v>
      </c>
      <c r="BQ199">
        <v>-1.40456401062354</v>
      </c>
      <c r="BR199">
        <v>-0.36517726805286899</v>
      </c>
      <c r="BS199">
        <v>-0.17320814644970101</v>
      </c>
      <c r="BT199">
        <v>-0.88246821902999895</v>
      </c>
      <c r="BU199">
        <v>0.86701996709195595</v>
      </c>
      <c r="BV199">
        <v>1.38141221617717</v>
      </c>
      <c r="BW199">
        <v>1.1691439180019401</v>
      </c>
      <c r="BX199">
        <v>0.61884874739069295</v>
      </c>
      <c r="BY199">
        <v>0.50341370227414695</v>
      </c>
      <c r="BZ199">
        <v>1.7245896071939999</v>
      </c>
    </row>
    <row r="200" spans="1:78" x14ac:dyDescent="0.2">
      <c r="A200">
        <v>0.25320764063935602</v>
      </c>
      <c r="B200">
        <v>-0.22378971245247301</v>
      </c>
      <c r="C200">
        <v>-1.0426667304872399</v>
      </c>
      <c r="D200">
        <v>0.51731091552324804</v>
      </c>
      <c r="E200">
        <v>-0.62420702319412302</v>
      </c>
      <c r="F200">
        <v>-0.52087507180164605</v>
      </c>
      <c r="G200">
        <v>-0.854246660205638</v>
      </c>
      <c r="H200">
        <v>-6.5985205802816194E-2</v>
      </c>
      <c r="I200">
        <v>-0.56397262673028103</v>
      </c>
      <c r="J200">
        <v>-0.414332137907581</v>
      </c>
      <c r="K200">
        <v>0.17732284064905099</v>
      </c>
      <c r="L200">
        <v>0.39550012770666698</v>
      </c>
      <c r="M200">
        <v>0.31598653375573299</v>
      </c>
      <c r="N200">
        <v>-0.74357112861320795</v>
      </c>
      <c r="O200">
        <v>0.76320914756845804</v>
      </c>
      <c r="P200">
        <v>-0.72723671258682299</v>
      </c>
      <c r="Q200">
        <v>-0.63010515001790501</v>
      </c>
      <c r="R200">
        <v>-0.47536657426919599</v>
      </c>
      <c r="S200">
        <v>-1.00943493421219</v>
      </c>
      <c r="T200">
        <v>-0.33469886581129599</v>
      </c>
      <c r="U200">
        <v>-0.44627768692429298</v>
      </c>
      <c r="V200">
        <v>-0.28151732891833697</v>
      </c>
      <c r="W200">
        <v>0.33637243067528799</v>
      </c>
      <c r="X200">
        <v>0.32688930396623</v>
      </c>
      <c r="Y200">
        <v>-8.9668236322146502E-2</v>
      </c>
      <c r="Z200">
        <v>-0.63919454773329099</v>
      </c>
      <c r="AA200">
        <v>-0.90448045361304896</v>
      </c>
      <c r="AB200">
        <v>1.4839329394610599E-2</v>
      </c>
      <c r="AC200">
        <v>-0.11069444948712</v>
      </c>
      <c r="AD200">
        <v>-8.0775532618753906E-2</v>
      </c>
      <c r="AE200">
        <v>9.6090063001686397E-3</v>
      </c>
      <c r="AF200">
        <v>-0.23049680355958799</v>
      </c>
      <c r="AG200">
        <v>-0.84291591091307905</v>
      </c>
      <c r="AH200">
        <v>-1.2755475391339099</v>
      </c>
      <c r="AI200">
        <v>0.240884873662742</v>
      </c>
      <c r="AJ200">
        <v>0.52003634007937505</v>
      </c>
      <c r="AK200">
        <v>-8.7012947791760206E-3</v>
      </c>
      <c r="AL200">
        <v>0.48957739050245103</v>
      </c>
      <c r="AM200">
        <v>2.3791174419436301</v>
      </c>
      <c r="AN200">
        <v>-1.12310798616078</v>
      </c>
      <c r="AO200">
        <v>-1.3904987601122101</v>
      </c>
      <c r="AP200">
        <v>-0.231227098176156</v>
      </c>
      <c r="AQ200">
        <v>-0.38152838091011898</v>
      </c>
      <c r="AR200">
        <v>0.305179504215082</v>
      </c>
      <c r="AS200">
        <v>-0.19082578614825299</v>
      </c>
      <c r="AT200">
        <v>-0.186556986169788</v>
      </c>
      <c r="AU200">
        <v>0.203569288993068</v>
      </c>
      <c r="AV200">
        <v>-0.483506125231561</v>
      </c>
      <c r="AW200">
        <v>-0.464172026393117</v>
      </c>
      <c r="AX200">
        <v>-8.9291764701052406E-2</v>
      </c>
      <c r="AY200">
        <v>-0.41394290118514399</v>
      </c>
      <c r="AZ200">
        <v>-0.29569511855284503</v>
      </c>
      <c r="BA200">
        <v>3.4966875416286299E-2</v>
      </c>
      <c r="BB200">
        <v>-0.17278178614224399</v>
      </c>
      <c r="BC200">
        <v>-0.16894901898814901</v>
      </c>
      <c r="BD200">
        <v>-5.5343558650559503E-2</v>
      </c>
      <c r="BE200">
        <v>-0.70287481793014905</v>
      </c>
      <c r="BF200">
        <v>-0.54214918004111901</v>
      </c>
      <c r="BG200">
        <v>-0.93144451976144205</v>
      </c>
      <c r="BH200">
        <v>-0.89932391067810702</v>
      </c>
      <c r="BI200">
        <v>-1.5917203261258399</v>
      </c>
      <c r="BJ200">
        <v>-0.22295552749099001</v>
      </c>
      <c r="BK200">
        <v>0.28411243994591401</v>
      </c>
      <c r="BL200">
        <v>0.22485627582502299</v>
      </c>
      <c r="BM200">
        <v>0.64505435193750904</v>
      </c>
      <c r="BN200">
        <v>0.47282205634421598</v>
      </c>
      <c r="BO200">
        <v>2.9353532622301</v>
      </c>
      <c r="BP200">
        <v>1.5417703768611899</v>
      </c>
      <c r="BQ200">
        <v>-4.0524588749725501</v>
      </c>
      <c r="BR200">
        <v>-0.93430215338094902</v>
      </c>
      <c r="BS200">
        <v>-0.34062326343433202</v>
      </c>
      <c r="BT200">
        <v>-0.20885498836750899</v>
      </c>
      <c r="BU200">
        <v>1.6269004144863</v>
      </c>
      <c r="BV200">
        <v>2.5017114712470998</v>
      </c>
      <c r="BW200">
        <v>0.956633014779671</v>
      </c>
      <c r="BX200">
        <v>0.15684592909877901</v>
      </c>
      <c r="BY200">
        <v>1.0840579263071799</v>
      </c>
      <c r="BZ200">
        <v>1.68239060090945</v>
      </c>
    </row>
    <row r="201" spans="1:78" x14ac:dyDescent="0.2">
      <c r="A201">
        <v>0.48150127346037802</v>
      </c>
      <c r="B201">
        <v>-4.3346712866152597E-2</v>
      </c>
      <c r="C201">
        <v>-1.20532108491392</v>
      </c>
      <c r="D201">
        <v>0.95904784660825204</v>
      </c>
      <c r="E201">
        <v>-0.57008044664576796</v>
      </c>
      <c r="F201">
        <v>-1.6865149266217501E-3</v>
      </c>
      <c r="G201">
        <v>-0.64637295044877496</v>
      </c>
      <c r="H201">
        <v>-5.6872257724989099E-2</v>
      </c>
      <c r="I201">
        <v>-0.86793763702691595</v>
      </c>
      <c r="J201">
        <v>-1.12310593676304</v>
      </c>
      <c r="K201">
        <v>0.15047164383014799</v>
      </c>
      <c r="L201">
        <v>-0.35545108909426498</v>
      </c>
      <c r="M201">
        <v>0.431088124259979</v>
      </c>
      <c r="N201">
        <v>-0.685551335979112</v>
      </c>
      <c r="O201">
        <v>0.32910782171709502</v>
      </c>
      <c r="P201">
        <v>-0.72700480752186103</v>
      </c>
      <c r="Q201">
        <v>-0.19984050746578899</v>
      </c>
      <c r="R201">
        <v>0.218957956173292</v>
      </c>
      <c r="S201">
        <v>-1.10816061066356</v>
      </c>
      <c r="T201">
        <v>-8.4005786764237797E-2</v>
      </c>
      <c r="U201">
        <v>-0.71634942130892199</v>
      </c>
      <c r="V201">
        <v>-0.67038759461957798</v>
      </c>
      <c r="W201">
        <v>-0.146892489055754</v>
      </c>
      <c r="X201">
        <v>0.64921222676789603</v>
      </c>
      <c r="Y201">
        <v>0.36222359317120301</v>
      </c>
      <c r="Z201">
        <v>-0.60183702026691599</v>
      </c>
      <c r="AA201">
        <v>-0.35409648308143099</v>
      </c>
      <c r="AB201">
        <v>-4.5794964260113202E-2</v>
      </c>
      <c r="AC201">
        <v>-0.70604281753055598</v>
      </c>
      <c r="AD201">
        <v>0.28602596118123602</v>
      </c>
      <c r="AE201">
        <v>0.238545053048521</v>
      </c>
      <c r="AF201">
        <v>-0.14720882032539201</v>
      </c>
      <c r="AG201">
        <v>-0.81377673925952099</v>
      </c>
      <c r="AH201">
        <v>-0.63720322347710701</v>
      </c>
      <c r="AI201">
        <v>0.23365775116276699</v>
      </c>
      <c r="AJ201">
        <v>-0.29676189374216999</v>
      </c>
      <c r="AK201">
        <v>0.105534660733255</v>
      </c>
      <c r="AL201">
        <v>-0.51768700675434098</v>
      </c>
      <c r="AM201">
        <v>-0.819859579719179</v>
      </c>
      <c r="AN201">
        <v>0.99150709961151795</v>
      </c>
      <c r="AO201">
        <v>-1.06444486545483</v>
      </c>
      <c r="AP201">
        <v>-0.22718254310014199</v>
      </c>
      <c r="AQ201">
        <v>-9.6507098631437402E-2</v>
      </c>
      <c r="AR201">
        <v>0.35474389222291602</v>
      </c>
      <c r="AS201">
        <v>-2.41125036813182E-2</v>
      </c>
      <c r="AT201">
        <v>4.7781092587960101E-2</v>
      </c>
      <c r="AU201">
        <v>0.54359212390485201</v>
      </c>
      <c r="AV201">
        <v>-0.128606441746727</v>
      </c>
      <c r="AW201">
        <v>-0.100382460639897</v>
      </c>
      <c r="AX201">
        <v>0.36623810315890998</v>
      </c>
      <c r="AY201">
        <v>1.3718401538091399E-2</v>
      </c>
      <c r="AZ201">
        <v>-0.21829700664044899</v>
      </c>
      <c r="BA201">
        <v>0.128086777264764</v>
      </c>
      <c r="BB201">
        <v>3.5581176482750103E-2</v>
      </c>
      <c r="BC201">
        <v>-9.5450583695029595E-2</v>
      </c>
      <c r="BD201">
        <v>0.482546540124273</v>
      </c>
      <c r="BE201">
        <v>-0.19638930308480201</v>
      </c>
      <c r="BF201">
        <v>4.6185185234654397E-3</v>
      </c>
      <c r="BG201">
        <v>-0.41520665023960102</v>
      </c>
      <c r="BH201">
        <v>-0.604192938528479</v>
      </c>
      <c r="BI201">
        <v>-1.3739594644459101</v>
      </c>
      <c r="BJ201">
        <v>-0.16822944494001699</v>
      </c>
      <c r="BK201">
        <v>-5.7423203712743197E-2</v>
      </c>
      <c r="BL201">
        <v>-9.8627297959710994E-2</v>
      </c>
      <c r="BM201">
        <v>0.27886150499920798</v>
      </c>
      <c r="BN201">
        <v>-0.18535832123989399</v>
      </c>
      <c r="BO201">
        <v>0.58679105173046497</v>
      </c>
      <c r="BP201">
        <v>-0.17778718918344499</v>
      </c>
      <c r="BQ201">
        <v>-0.27677623228719</v>
      </c>
      <c r="BR201">
        <v>-1.0487414001334801</v>
      </c>
      <c r="BS201">
        <v>-0.41467235445281397</v>
      </c>
      <c r="BT201">
        <v>5.6797385370808504E-3</v>
      </c>
      <c r="BU201">
        <v>0.59316699457129096</v>
      </c>
      <c r="BV201">
        <v>1.32656720878669</v>
      </c>
      <c r="BW201">
        <v>1.0286041154811301</v>
      </c>
      <c r="BX201">
        <v>0.249700247783643</v>
      </c>
      <c r="BY201">
        <v>0.43696499280217299</v>
      </c>
      <c r="BZ201">
        <v>1.0108605377108</v>
      </c>
    </row>
    <row r="202" spans="1:78" x14ac:dyDescent="0.2">
      <c r="A202">
        <v>0.12476628285175</v>
      </c>
      <c r="B202">
        <v>0.30055850821668101</v>
      </c>
      <c r="C202">
        <v>-1.1933086760141201</v>
      </c>
      <c r="D202">
        <v>0.31296375823790401</v>
      </c>
      <c r="E202">
        <v>-0.417401136828073</v>
      </c>
      <c r="F202">
        <v>-5.5504102575273502E-2</v>
      </c>
      <c r="G202">
        <v>-0.52929655291503397</v>
      </c>
      <c r="H202">
        <v>-0.226291635065515</v>
      </c>
      <c r="I202">
        <v>-0.89244320644830599</v>
      </c>
      <c r="J202">
        <v>-0.75035794461735505</v>
      </c>
      <c r="K202">
        <v>0.13804743689854099</v>
      </c>
      <c r="L202">
        <v>-6.5491620094000697E-2</v>
      </c>
      <c r="M202">
        <v>0.72653947462337998</v>
      </c>
      <c r="N202">
        <v>-0.44039628151828603</v>
      </c>
      <c r="O202">
        <v>1.0685121656353</v>
      </c>
      <c r="P202">
        <v>-0.97224984108957202</v>
      </c>
      <c r="Q202">
        <v>-0.55684223807387001</v>
      </c>
      <c r="R202">
        <v>-0.38589811617222802</v>
      </c>
      <c r="S202">
        <v>-1.06422089466503</v>
      </c>
      <c r="T202">
        <v>-0.34355275137257202</v>
      </c>
      <c r="U202">
        <v>-0.58695380607904701</v>
      </c>
      <c r="V202">
        <v>-0.40726240304343903</v>
      </c>
      <c r="W202">
        <v>-8.1577694755719299E-2</v>
      </c>
      <c r="X202">
        <v>0.58165658976638901</v>
      </c>
      <c r="Y202">
        <v>0.26162175694209699</v>
      </c>
      <c r="Z202">
        <v>-0.59500827091328501</v>
      </c>
      <c r="AA202">
        <v>-0.45839504600360198</v>
      </c>
      <c r="AB202">
        <v>-1.3811607566755601E-2</v>
      </c>
      <c r="AC202">
        <v>-0.46518787496666097</v>
      </c>
      <c r="AD202">
        <v>0.246048085964678</v>
      </c>
      <c r="AE202">
        <v>0.247691303545509</v>
      </c>
      <c r="AF202">
        <v>-6.6782146910116802E-2</v>
      </c>
      <c r="AG202">
        <v>-1.0373351165762701</v>
      </c>
      <c r="AH202">
        <v>-0.95541522932338196</v>
      </c>
      <c r="AI202">
        <v>0.406982972303571</v>
      </c>
      <c r="AJ202">
        <v>0.33585830902637998</v>
      </c>
      <c r="AK202">
        <v>0.237726091893844</v>
      </c>
      <c r="AL202">
        <v>0.72426289069551697</v>
      </c>
      <c r="AM202">
        <v>1.62625998963762</v>
      </c>
      <c r="AN202">
        <v>1.00792489150975E-2</v>
      </c>
      <c r="AO202">
        <v>-0.95810614590042498</v>
      </c>
      <c r="AP202">
        <v>-0.120443445414984</v>
      </c>
      <c r="AQ202">
        <v>-6.5469566355474906E-2</v>
      </c>
      <c r="AR202">
        <v>-5.9929353412155599E-2</v>
      </c>
      <c r="AS202">
        <v>3.0692646619745401E-2</v>
      </c>
      <c r="AT202">
        <v>-0.27934854096709399</v>
      </c>
      <c r="AU202">
        <v>0.341208556824103</v>
      </c>
      <c r="AV202">
        <v>-0.32931844824295597</v>
      </c>
      <c r="AW202">
        <v>-0.36145876982354402</v>
      </c>
      <c r="AX202">
        <v>-6.8340053071884302E-2</v>
      </c>
      <c r="AY202">
        <v>-0.18061389898466901</v>
      </c>
      <c r="AZ202">
        <v>-0.44673714691534999</v>
      </c>
      <c r="BA202">
        <v>0.20862836417450201</v>
      </c>
      <c r="BB202">
        <v>0.171414263168499</v>
      </c>
      <c r="BC202">
        <v>-9.01440553036186E-3</v>
      </c>
      <c r="BD202">
        <v>0.25423319212269502</v>
      </c>
      <c r="BE202">
        <v>-0.36449587713137599</v>
      </c>
      <c r="BF202">
        <v>-0.37260141700059002</v>
      </c>
      <c r="BG202">
        <v>-0.42943261812452999</v>
      </c>
      <c r="BH202">
        <v>-0.51209129083492599</v>
      </c>
      <c r="BI202">
        <v>-1.3079204435451699</v>
      </c>
      <c r="BJ202">
        <v>-0.25731809305940501</v>
      </c>
      <c r="BK202">
        <v>-0.112379840693313</v>
      </c>
      <c r="BL202">
        <v>0.126867048714352</v>
      </c>
      <c r="BM202">
        <v>0.61307151085392297</v>
      </c>
      <c r="BN202">
        <v>0.36591097262948802</v>
      </c>
      <c r="BO202">
        <v>2.0577899309452801</v>
      </c>
      <c r="BP202">
        <v>0.19822123089031801</v>
      </c>
      <c r="BQ202">
        <v>-2.2108046423420502</v>
      </c>
      <c r="BR202">
        <v>-0.93698279620334801</v>
      </c>
      <c r="BS202">
        <v>-0.255949928252174</v>
      </c>
      <c r="BT202">
        <v>0.30086285944258701</v>
      </c>
      <c r="BU202">
        <v>1.31841116515815</v>
      </c>
      <c r="BV202">
        <v>2.4727258343940601</v>
      </c>
      <c r="BW202">
        <v>1.1349853003074899</v>
      </c>
      <c r="BX202">
        <v>0.109343091609516</v>
      </c>
      <c r="BY202">
        <v>1.0084422975269201</v>
      </c>
      <c r="BZ202">
        <v>1.5314475318699801</v>
      </c>
    </row>
    <row r="203" spans="1:78" x14ac:dyDescent="0.2">
      <c r="A203">
        <v>1.00779487451585</v>
      </c>
      <c r="B203">
        <v>-0.66344423368969596</v>
      </c>
      <c r="C203">
        <v>-0.784051500335747</v>
      </c>
      <c r="D203">
        <v>1.45333494446652</v>
      </c>
      <c r="E203">
        <v>-0.66514076400667499</v>
      </c>
      <c r="F203">
        <v>-0.237162061881872</v>
      </c>
      <c r="G203">
        <v>-0.77625895785111299</v>
      </c>
      <c r="H203">
        <v>0.116363936235529</v>
      </c>
      <c r="I203">
        <v>-0.25871355429318899</v>
      </c>
      <c r="J203">
        <v>-0.62740051940192598</v>
      </c>
      <c r="K203">
        <v>0.22179250068432499</v>
      </c>
      <c r="L203">
        <v>-0.18881413228218499</v>
      </c>
      <c r="M203">
        <v>-0.30893058261052397</v>
      </c>
      <c r="N203">
        <v>0.89883787498106105</v>
      </c>
      <c r="O203">
        <v>0.58715051756581205</v>
      </c>
      <c r="P203">
        <v>0.59863841861860201</v>
      </c>
      <c r="Q203">
        <v>6.8882804189862895E-2</v>
      </c>
      <c r="R203">
        <v>-1.9984672504146501E-2</v>
      </c>
      <c r="S203">
        <v>-0.91094188830052802</v>
      </c>
      <c r="T203">
        <v>-0.119582290574292</v>
      </c>
      <c r="U203">
        <v>-0.49635082607838199</v>
      </c>
      <c r="V203">
        <v>-0.58518409024331297</v>
      </c>
      <c r="W203">
        <v>-2.2245798097351902E-2</v>
      </c>
      <c r="X203">
        <v>5.8856857749121701E-2</v>
      </c>
      <c r="Y203">
        <v>-0.10971588196143101</v>
      </c>
      <c r="Z203">
        <v>-0.24445124150960301</v>
      </c>
      <c r="AA203">
        <v>-0.44883086556530799</v>
      </c>
      <c r="AB203">
        <v>-0.19945517308514599</v>
      </c>
      <c r="AC203">
        <v>-0.43674506151041798</v>
      </c>
      <c r="AD203">
        <v>0.11151761005719001</v>
      </c>
      <c r="AE203">
        <v>-0.191193195015297</v>
      </c>
      <c r="AF203">
        <v>-0.31224986989437298</v>
      </c>
      <c r="AG203">
        <v>-0.34882866821867903</v>
      </c>
      <c r="AH203">
        <v>-1.2335731401135901</v>
      </c>
      <c r="AI203">
        <v>-0.408195050315944</v>
      </c>
      <c r="AJ203">
        <v>-0.27039869063612498</v>
      </c>
      <c r="AK203">
        <v>7.7311421018804602E-2</v>
      </c>
      <c r="AL203">
        <v>-0.15899350290679501</v>
      </c>
      <c r="AM203">
        <v>1.10668374323093</v>
      </c>
      <c r="AN203">
        <v>0.288631218456807</v>
      </c>
      <c r="AO203">
        <v>-1.39454370454304</v>
      </c>
      <c r="AP203">
        <v>-0.11606333781280601</v>
      </c>
      <c r="AQ203">
        <v>0.27319108576010798</v>
      </c>
      <c r="AR203">
        <v>1.15106033658595</v>
      </c>
      <c r="AS203">
        <v>-0.31989856867344302</v>
      </c>
      <c r="AT203">
        <v>0.335371305658965</v>
      </c>
      <c r="AU203">
        <v>0.35395183472089198</v>
      </c>
      <c r="AV203">
        <v>-0.142083993101493</v>
      </c>
      <c r="AW203">
        <v>5.4479868441867099E-2</v>
      </c>
      <c r="AX203">
        <v>0.105315006145657</v>
      </c>
      <c r="AY203">
        <v>-0.67005728454441404</v>
      </c>
      <c r="AZ203">
        <v>-0.24957425729642499</v>
      </c>
      <c r="BA203">
        <v>-0.564090986171361</v>
      </c>
      <c r="BB203">
        <v>-0.51837041782826199</v>
      </c>
      <c r="BC203">
        <v>-0.24671522675448099</v>
      </c>
      <c r="BD203">
        <v>3.9816307591055998E-2</v>
      </c>
      <c r="BE203">
        <v>-0.40262183317827399</v>
      </c>
      <c r="BF203">
        <v>-0.16193216495500901</v>
      </c>
      <c r="BG203">
        <v>-0.77057816253975697</v>
      </c>
      <c r="BH203">
        <v>-0.63532764886883397</v>
      </c>
      <c r="BI203">
        <v>-1.7389082252088499</v>
      </c>
      <c r="BJ203">
        <v>-0.30548408146020301</v>
      </c>
      <c r="BK203">
        <v>-0.45609519922270397</v>
      </c>
      <c r="BL203">
        <v>-0.486887218005709</v>
      </c>
      <c r="BM203">
        <v>1.7687455931115099E-2</v>
      </c>
      <c r="BN203">
        <v>-0.38046570022001303</v>
      </c>
      <c r="BO203">
        <v>1.77083420867357</v>
      </c>
      <c r="BP203">
        <v>1.95449986195366</v>
      </c>
      <c r="BQ203">
        <v>-0.96855954689766699</v>
      </c>
      <c r="BR203">
        <v>-0.84754793537783402</v>
      </c>
      <c r="BS203">
        <v>-0.35371591082722698</v>
      </c>
      <c r="BT203">
        <v>-0.91285237191566404</v>
      </c>
      <c r="BU203">
        <v>0.84966811824354604</v>
      </c>
      <c r="BV203">
        <v>1.81776266489565</v>
      </c>
      <c r="BW203">
        <v>1.7313976619432101</v>
      </c>
      <c r="BX203">
        <v>1.1302469267142801</v>
      </c>
      <c r="BY203">
        <v>1.2033808446129901</v>
      </c>
      <c r="BZ203">
        <v>2.7384875052865199</v>
      </c>
    </row>
    <row r="204" spans="1:78" x14ac:dyDescent="0.2">
      <c r="A204">
        <v>0.14200347818808101</v>
      </c>
      <c r="B204">
        <v>0.23944740101289799</v>
      </c>
      <c r="C204">
        <v>-1.19841767920816</v>
      </c>
      <c r="D204">
        <v>0.47708196735041197</v>
      </c>
      <c r="E204">
        <v>-0.36215771918006101</v>
      </c>
      <c r="F204">
        <v>0.29593109994113198</v>
      </c>
      <c r="G204">
        <v>-0.23352985496277201</v>
      </c>
      <c r="H204">
        <v>-0.27765652834173399</v>
      </c>
      <c r="I204">
        <v>-1.0831937522489901</v>
      </c>
      <c r="J204">
        <v>-1.3861097330717</v>
      </c>
      <c r="K204">
        <v>-3.4835617317607703E-2</v>
      </c>
      <c r="L204">
        <v>-0.90248332662296604</v>
      </c>
      <c r="M204">
        <v>0.49069275842947802</v>
      </c>
      <c r="N204">
        <v>-0.55830677603107204</v>
      </c>
      <c r="O204">
        <v>-0.32089899967068602</v>
      </c>
      <c r="P204">
        <v>-1.0993273801219501</v>
      </c>
      <c r="Q204">
        <v>-0.22805823582736801</v>
      </c>
      <c r="R204">
        <v>0.49827300010196202</v>
      </c>
      <c r="S204">
        <v>-0.69795262839872596</v>
      </c>
      <c r="T204">
        <v>3.4129489275086501E-2</v>
      </c>
      <c r="U204">
        <v>-0.61924061693827204</v>
      </c>
      <c r="V204">
        <v>-0.64251250433497098</v>
      </c>
      <c r="W204">
        <v>-0.57342976886182695</v>
      </c>
      <c r="X204">
        <v>0.92230758039344996</v>
      </c>
      <c r="Y204">
        <v>0.81035950439687598</v>
      </c>
      <c r="Z204">
        <v>-0.27491071736094003</v>
      </c>
      <c r="AA204">
        <v>0.46033464533495699</v>
      </c>
      <c r="AB204">
        <v>-3.42103611853109E-2</v>
      </c>
      <c r="AC204">
        <v>-0.97649198241238999</v>
      </c>
      <c r="AD204">
        <v>0.55064743703636199</v>
      </c>
      <c r="AE204">
        <v>0.43484551642781699</v>
      </c>
      <c r="AF204">
        <v>2.41796357083187E-2</v>
      </c>
      <c r="AG204">
        <v>-0.794308377259063</v>
      </c>
      <c r="AH204">
        <v>-6.6860469679572695E-2</v>
      </c>
      <c r="AI204">
        <v>0.48736365676700999</v>
      </c>
      <c r="AJ204">
        <v>-0.56731815682261599</v>
      </c>
      <c r="AK204">
        <v>0.20791507721508401</v>
      </c>
      <c r="AL204">
        <v>-0.56370122196356898</v>
      </c>
      <c r="AM204">
        <v>-2.7214539344651199</v>
      </c>
      <c r="AN204">
        <v>1.5990234737545601</v>
      </c>
      <c r="AO204">
        <v>-0.36547662406007603</v>
      </c>
      <c r="AP204">
        <v>-0.222233890841295</v>
      </c>
      <c r="AQ204">
        <v>7.6889380475515398E-2</v>
      </c>
      <c r="AR204">
        <v>-0.12241013712016501</v>
      </c>
      <c r="AS204">
        <v>3.2751373960660801E-2</v>
      </c>
      <c r="AT204">
        <v>3.7213547432203599E-2</v>
      </c>
      <c r="AU204">
        <v>0.60167051326138898</v>
      </c>
      <c r="AV204">
        <v>8.6405064336395596E-2</v>
      </c>
      <c r="AW204">
        <v>0.12854051370424899</v>
      </c>
      <c r="AX204">
        <v>0.43206750615697298</v>
      </c>
      <c r="AY204">
        <v>0.452780593199065</v>
      </c>
      <c r="AZ204">
        <v>-0.122761140798175</v>
      </c>
      <c r="BA204">
        <v>0.28999296429819499</v>
      </c>
      <c r="BB204">
        <v>0.390519324732859</v>
      </c>
      <c r="BC204">
        <v>1.6387761888209399E-2</v>
      </c>
      <c r="BD204">
        <v>0.72928730186734803</v>
      </c>
      <c r="BE204">
        <v>0.27163441592186999</v>
      </c>
      <c r="BF204">
        <v>0.30494969910034703</v>
      </c>
      <c r="BG204">
        <v>0.263682600381696</v>
      </c>
      <c r="BH204">
        <v>-0.26480165583350401</v>
      </c>
      <c r="BI204">
        <v>-0.50259880717609595</v>
      </c>
      <c r="BJ204">
        <v>4.4796065032098702E-2</v>
      </c>
      <c r="BK204">
        <v>-7.6269213643068504E-2</v>
      </c>
      <c r="BL204">
        <v>7.74100066121301E-2</v>
      </c>
      <c r="BM204">
        <v>0.298550728824867</v>
      </c>
      <c r="BN204">
        <v>-0.32748085527902698</v>
      </c>
      <c r="BO204">
        <v>-0.93535132131166798</v>
      </c>
      <c r="BP204">
        <v>-2.5048734822190601</v>
      </c>
      <c r="BQ204">
        <v>2.1640078488747898</v>
      </c>
      <c r="BR204">
        <v>-0.55016858573291705</v>
      </c>
      <c r="BS204">
        <v>-0.22064822936345699</v>
      </c>
      <c r="BT204">
        <v>0.57409599334429895</v>
      </c>
      <c r="BU204">
        <v>7.7278933494344004E-2</v>
      </c>
      <c r="BV204">
        <v>0.50906088778115199</v>
      </c>
      <c r="BW204">
        <v>0.58267354567590002</v>
      </c>
      <c r="BX204">
        <v>-0.18064189885066401</v>
      </c>
      <c r="BY204">
        <v>-0.33625679791678997</v>
      </c>
      <c r="BZ204">
        <v>-4.0322437013717197E-2</v>
      </c>
    </row>
    <row r="205" spans="1:78" x14ac:dyDescent="0.2">
      <c r="A205">
        <v>1.6252810784865901E-2</v>
      </c>
      <c r="B205">
        <v>0.38114129032905902</v>
      </c>
      <c r="C205">
        <v>-1.4108248518861799</v>
      </c>
      <c r="D205">
        <v>0.47996673931575601</v>
      </c>
      <c r="E205">
        <v>-0.61314019420965005</v>
      </c>
      <c r="F205">
        <v>0.111038624368352</v>
      </c>
      <c r="G205">
        <v>-0.71210760787140603</v>
      </c>
      <c r="H205">
        <v>-0.29075943226478201</v>
      </c>
      <c r="I205">
        <v>-1.1973280284694601</v>
      </c>
      <c r="J205">
        <v>-1.2916204091007399</v>
      </c>
      <c r="K205">
        <v>6.1018987574762797E-2</v>
      </c>
      <c r="L205">
        <v>-0.43740970023065501</v>
      </c>
      <c r="M205">
        <v>0.76593702751886295</v>
      </c>
      <c r="N205">
        <v>-1.0292621715227599</v>
      </c>
      <c r="O205">
        <v>0.82361005770892903</v>
      </c>
      <c r="P205">
        <v>-1.4237190270042701</v>
      </c>
      <c r="Q205">
        <v>-0.1097798765432</v>
      </c>
      <c r="R205">
        <v>0.25298426333988799</v>
      </c>
      <c r="S205">
        <v>-1.12350831882018</v>
      </c>
      <c r="T205">
        <v>-1.4180170213894099E-2</v>
      </c>
      <c r="U205">
        <v>-0.69001430512128004</v>
      </c>
      <c r="V205">
        <v>-0.65639230378621904</v>
      </c>
      <c r="W205">
        <v>-9.7606550237909706E-2</v>
      </c>
      <c r="X205">
        <v>0.60965074892467397</v>
      </c>
      <c r="Y205">
        <v>0.32220562020437998</v>
      </c>
      <c r="Z205">
        <v>-0.954525632396098</v>
      </c>
      <c r="AA205">
        <v>-0.73169157619712</v>
      </c>
      <c r="AB205">
        <v>0.249751760077949</v>
      </c>
      <c r="AC205">
        <v>-0.68713515033720696</v>
      </c>
      <c r="AD205">
        <v>0.15817578551796499</v>
      </c>
      <c r="AE205">
        <v>0.34775166318478501</v>
      </c>
      <c r="AF205">
        <v>-3.99311065528117E-2</v>
      </c>
      <c r="AG205">
        <v>-1.1503743909097699</v>
      </c>
      <c r="AH205">
        <v>-0.499544039730977</v>
      </c>
      <c r="AI205">
        <v>0.43066646285775501</v>
      </c>
      <c r="AJ205">
        <v>-0.17507547325514899</v>
      </c>
      <c r="AK205">
        <v>3.9822378968812099E-2</v>
      </c>
      <c r="AL205">
        <v>-0.15698265448128801</v>
      </c>
      <c r="AM205">
        <v>-1.5447879803201101E-2</v>
      </c>
      <c r="AN205">
        <v>0.85511276207194797</v>
      </c>
      <c r="AO205">
        <v>-0.51873312396293103</v>
      </c>
      <c r="AP205">
        <v>6.98069659842315E-2</v>
      </c>
      <c r="AQ205">
        <v>-4.4761634769026101E-2</v>
      </c>
      <c r="AR205">
        <v>-0.184286403233311</v>
      </c>
      <c r="AS205">
        <v>0.39787333859512902</v>
      </c>
      <c r="AT205">
        <v>-0.15655241630451999</v>
      </c>
      <c r="AU205">
        <v>0.56484606360360001</v>
      </c>
      <c r="AV205">
        <v>-8.0393150377805103E-2</v>
      </c>
      <c r="AW205">
        <v>-0.31500212866421401</v>
      </c>
      <c r="AX205">
        <v>0.26970507093866702</v>
      </c>
      <c r="AY205">
        <v>0.106941033995246</v>
      </c>
      <c r="AZ205">
        <v>-0.42158654924396899</v>
      </c>
      <c r="BA205">
        <v>0.34632090697673301</v>
      </c>
      <c r="BB205">
        <v>0.13243272044609899</v>
      </c>
      <c r="BC205">
        <v>-0.16717616612782599</v>
      </c>
      <c r="BD205">
        <v>0.25741529309492001</v>
      </c>
      <c r="BE205">
        <v>-0.345877449572909</v>
      </c>
      <c r="BF205">
        <v>-0.25570575910029603</v>
      </c>
      <c r="BG205">
        <v>-0.3439390229275</v>
      </c>
      <c r="BH205">
        <v>-0.205272896360814</v>
      </c>
      <c r="BI205">
        <v>-1.7770561421657001</v>
      </c>
      <c r="BJ205">
        <v>-5.72636087611606E-2</v>
      </c>
      <c r="BK205">
        <v>-0.20814281711595201</v>
      </c>
      <c r="BL205">
        <v>-0.12699543422544601</v>
      </c>
      <c r="BM205">
        <v>0.22986224211786399</v>
      </c>
      <c r="BN205">
        <v>-0.11792084952022799</v>
      </c>
      <c r="BO205">
        <v>0.432231393386112</v>
      </c>
      <c r="BP205">
        <v>-0.330763947536517</v>
      </c>
      <c r="BQ205">
        <v>-1.20714001057484</v>
      </c>
      <c r="BR205">
        <v>-0.790394037692706</v>
      </c>
      <c r="BS205">
        <v>-0.154116810001691</v>
      </c>
      <c r="BT205">
        <v>0.53090945115440802</v>
      </c>
      <c r="BU205">
        <v>0.68757607833407997</v>
      </c>
      <c r="BV205">
        <v>1.5461124699159901</v>
      </c>
      <c r="BW205">
        <v>0.85201845174015201</v>
      </c>
      <c r="BX205">
        <v>0.116167910985279</v>
      </c>
      <c r="BY205">
        <v>0.79241912985991503</v>
      </c>
      <c r="BZ205">
        <v>0.85732567424004302</v>
      </c>
    </row>
    <row r="206" spans="1:78" x14ac:dyDescent="0.2">
      <c r="A206">
        <v>0.60267069394287598</v>
      </c>
      <c r="B206">
        <v>-1.6220434475357399</v>
      </c>
      <c r="C206">
        <v>-0.98550259562188103</v>
      </c>
      <c r="D206">
        <v>1.4451359592912201</v>
      </c>
      <c r="E206">
        <v>-1.10265172443364</v>
      </c>
      <c r="F206">
        <v>-0.70172121131098697</v>
      </c>
      <c r="G206">
        <v>-1.2894783967942001</v>
      </c>
      <c r="H206">
        <v>9.0805662813484803E-2</v>
      </c>
      <c r="I206">
        <v>6.8388607510394106E-2</v>
      </c>
      <c r="J206">
        <v>-0.51803097533471099</v>
      </c>
      <c r="K206">
        <v>0.11498669477396301</v>
      </c>
      <c r="L206">
        <v>-1.96502139216806E-2</v>
      </c>
      <c r="M206">
        <v>-0.93372870711494804</v>
      </c>
      <c r="N206">
        <v>1.2193733661650099</v>
      </c>
      <c r="O206">
        <v>0.67268282915510902</v>
      </c>
      <c r="P206">
        <v>0.6055831699284</v>
      </c>
      <c r="Q206">
        <v>4.5824936621390103E-2</v>
      </c>
      <c r="R206">
        <v>1.22117917574641E-2</v>
      </c>
      <c r="S206">
        <v>-0.77200370430308096</v>
      </c>
      <c r="T206">
        <v>0.27499162706907898</v>
      </c>
      <c r="U206">
        <v>4.8407790326054502E-2</v>
      </c>
      <c r="V206">
        <v>-0.32130198756782102</v>
      </c>
      <c r="W206">
        <v>0.63649802941825495</v>
      </c>
      <c r="X206">
        <v>-0.27860932224469198</v>
      </c>
      <c r="Y206">
        <v>-0.36824740123737498</v>
      </c>
      <c r="Z206">
        <v>-0.14636064535562601</v>
      </c>
      <c r="AA206">
        <v>-1.0730253742349001</v>
      </c>
      <c r="AB206">
        <v>0.32262795905112901</v>
      </c>
      <c r="AC206">
        <v>0.37366593959348399</v>
      </c>
      <c r="AD206">
        <v>-6.5851443876058596E-2</v>
      </c>
      <c r="AE206">
        <v>-0.22114051860742001</v>
      </c>
      <c r="AF206">
        <v>-9.09115293347698E-2</v>
      </c>
      <c r="AG206">
        <v>0.36961931170294798</v>
      </c>
      <c r="AH206">
        <v>-0.756425795090093</v>
      </c>
      <c r="AI206">
        <v>-0.20763437884517699</v>
      </c>
      <c r="AJ206">
        <v>0.18989624865462701</v>
      </c>
      <c r="AK206">
        <v>0.21064460402517399</v>
      </c>
      <c r="AL206">
        <v>-0.37475030093124601</v>
      </c>
      <c r="AM206">
        <v>1.7180122554225401</v>
      </c>
      <c r="AN206">
        <v>-0.87214693561909695</v>
      </c>
      <c r="AO206">
        <v>-1.7813229480171</v>
      </c>
      <c r="AP206">
        <v>-0.103605134149665</v>
      </c>
      <c r="AQ206">
        <v>0.22345592746962201</v>
      </c>
      <c r="AR206">
        <v>1.37644194284479</v>
      </c>
      <c r="AS206">
        <v>-0.37103511083319402</v>
      </c>
      <c r="AT206">
        <v>0.44441683044519997</v>
      </c>
      <c r="AU206">
        <v>0.19848876570625601</v>
      </c>
      <c r="AV206">
        <v>4.3487102575635997E-2</v>
      </c>
      <c r="AW206">
        <v>0.147372822255702</v>
      </c>
      <c r="AX206">
        <v>0.29841078267550503</v>
      </c>
      <c r="AY206">
        <v>-0.72894899702483495</v>
      </c>
      <c r="AZ206">
        <v>0.16203970585271901</v>
      </c>
      <c r="BA206">
        <v>-0.40261942477692397</v>
      </c>
      <c r="BB206">
        <v>-0.53895270615991098</v>
      </c>
      <c r="BC206">
        <v>-1.8264599801272999E-2</v>
      </c>
      <c r="BD206">
        <v>-7.5314439990689597E-2</v>
      </c>
      <c r="BE206">
        <v>-0.27656830243589298</v>
      </c>
      <c r="BF206">
        <v>0.221053815287372</v>
      </c>
      <c r="BG206">
        <v>-0.50893498163651696</v>
      </c>
      <c r="BH206">
        <v>0.527599478429427</v>
      </c>
      <c r="BI206">
        <v>-1.7988286236600901</v>
      </c>
      <c r="BJ206">
        <v>0.39065662613941099</v>
      </c>
      <c r="BK206">
        <v>0.30606459418070397</v>
      </c>
      <c r="BL206">
        <v>-9.2401612744610895E-2</v>
      </c>
      <c r="BM206">
        <v>0.23965797410582501</v>
      </c>
      <c r="BN206">
        <v>-0.154468456980031</v>
      </c>
      <c r="BO206">
        <v>1.7118094324614299</v>
      </c>
      <c r="BP206">
        <v>3.7711502526346998</v>
      </c>
      <c r="BQ206">
        <v>-2.3250498029662299</v>
      </c>
      <c r="BR206">
        <v>-0.48356888360130801</v>
      </c>
      <c r="BS206">
        <v>0.10517750914583</v>
      </c>
      <c r="BT206">
        <v>-1.13960846770062</v>
      </c>
      <c r="BU206">
        <v>0.71059697947254896</v>
      </c>
      <c r="BV206">
        <v>0.96882384558969203</v>
      </c>
      <c r="BW206">
        <v>0.92568764926102498</v>
      </c>
      <c r="BX206">
        <v>0.72213883163961501</v>
      </c>
      <c r="BY206">
        <v>0.53091595839332395</v>
      </c>
      <c r="BZ206">
        <v>1.6883418231773</v>
      </c>
    </row>
    <row r="207" spans="1:78" x14ac:dyDescent="0.2">
      <c r="A207">
        <v>0.75860078095719696</v>
      </c>
      <c r="B207">
        <v>0.17923177025308401</v>
      </c>
      <c r="C207">
        <v>-0.96279583308154504</v>
      </c>
      <c r="D207">
        <v>1.6191416310826501</v>
      </c>
      <c r="E207">
        <v>-0.36291708732116801</v>
      </c>
      <c r="F207">
        <v>0.35550347411203498</v>
      </c>
      <c r="G207">
        <v>-0.54746184920182195</v>
      </c>
      <c r="H207">
        <v>0.23527547599544901</v>
      </c>
      <c r="I207">
        <v>-0.45525146327320498</v>
      </c>
      <c r="J207">
        <v>-0.85043675313315403</v>
      </c>
      <c r="K207">
        <v>0.63516351986377895</v>
      </c>
      <c r="L207">
        <v>3.9379844720523902E-2</v>
      </c>
      <c r="M207">
        <v>0.84567309762913201</v>
      </c>
      <c r="N207">
        <v>0.28274814411874</v>
      </c>
      <c r="O207">
        <v>0.98603200518744105</v>
      </c>
      <c r="P207">
        <v>-1.04189678520259</v>
      </c>
      <c r="Q207">
        <v>-5.4274688398970997E-2</v>
      </c>
      <c r="R207">
        <v>0.40519201591689702</v>
      </c>
      <c r="S207">
        <v>-1.12347689135907</v>
      </c>
      <c r="T207">
        <v>0.27216889399064298</v>
      </c>
      <c r="U207">
        <v>-0.437475389737638</v>
      </c>
      <c r="V207">
        <v>-0.63029967286732902</v>
      </c>
      <c r="W207">
        <v>0.21086947280937199</v>
      </c>
      <c r="X207">
        <v>0.68495946807211106</v>
      </c>
      <c r="Y207">
        <v>0.46071506573615001</v>
      </c>
      <c r="Z207">
        <v>-0.52960377451370799</v>
      </c>
      <c r="AA207">
        <v>-0.61895580980188303</v>
      </c>
      <c r="AB207">
        <v>0.54576283866362496</v>
      </c>
      <c r="AC207">
        <v>-0.261859149741277</v>
      </c>
      <c r="AD207">
        <v>0.333103100222301</v>
      </c>
      <c r="AE207">
        <v>0.35200489706448101</v>
      </c>
      <c r="AF207">
        <v>0.102681243718886</v>
      </c>
      <c r="AG207">
        <v>-0.56710545257522105</v>
      </c>
      <c r="AH207">
        <v>-0.36783303470005102</v>
      </c>
      <c r="AI207">
        <v>0.307038762007389</v>
      </c>
      <c r="AJ207">
        <v>-0.15328003516356301</v>
      </c>
      <c r="AK207">
        <v>0.35562050209385798</v>
      </c>
      <c r="AL207">
        <v>-0.34842238593069202</v>
      </c>
      <c r="AM207">
        <v>-1.8035944868475901E-2</v>
      </c>
      <c r="AN207">
        <v>1.1355338503239401</v>
      </c>
      <c r="AO207">
        <v>-0.92136740177699405</v>
      </c>
      <c r="AP207">
        <v>0.13640025103370401</v>
      </c>
      <c r="AQ207">
        <v>0.26588034630542301</v>
      </c>
      <c r="AR207">
        <v>0.36844904007632401</v>
      </c>
      <c r="AS207">
        <v>0.14925786650067699</v>
      </c>
      <c r="AT207">
        <v>0.123447743781422</v>
      </c>
      <c r="AU207">
        <v>0.63724849865632005</v>
      </c>
      <c r="AV207">
        <v>0.121016991443848</v>
      </c>
      <c r="AW207">
        <v>-4.8136530197110797E-2</v>
      </c>
      <c r="AX207">
        <v>0.43302170944901403</v>
      </c>
      <c r="AY207">
        <v>-3.8528102476779E-2</v>
      </c>
      <c r="AZ207">
        <v>-9.0243077801751601E-2</v>
      </c>
      <c r="BA207">
        <v>0.38502024685810698</v>
      </c>
      <c r="BB207">
        <v>0.22416022438763</v>
      </c>
      <c r="BC207">
        <v>0.16553364060194001</v>
      </c>
      <c r="BD207">
        <v>0.534251258858776</v>
      </c>
      <c r="BE207">
        <v>-3.5127985507492403E-2</v>
      </c>
      <c r="BF207">
        <v>0.198041989951252</v>
      </c>
      <c r="BG207">
        <v>-0.23093915363693099</v>
      </c>
      <c r="BH207">
        <v>0.144164386394705</v>
      </c>
      <c r="BI207">
        <v>-2.1724542162892302</v>
      </c>
      <c r="BJ207">
        <v>-3.4617169651730902E-2</v>
      </c>
      <c r="BK207">
        <v>1.5089521586307201E-2</v>
      </c>
      <c r="BL207">
        <v>-5.5211361390637398E-2</v>
      </c>
      <c r="BM207">
        <v>0.42729410921323602</v>
      </c>
      <c r="BN207">
        <v>-1.1689015286095899E-2</v>
      </c>
      <c r="BO207">
        <v>0.66577457377833604</v>
      </c>
      <c r="BP207">
        <v>1.28416237320842</v>
      </c>
      <c r="BQ207">
        <v>-0.42234287620441602</v>
      </c>
      <c r="BR207">
        <v>-1.0108476703592799</v>
      </c>
      <c r="BS207">
        <v>-0.23719243046104899</v>
      </c>
      <c r="BT207">
        <v>-5.3599912955970302E-2</v>
      </c>
      <c r="BU207">
        <v>0.46403046885417198</v>
      </c>
      <c r="BV207">
        <v>1.3627741772595201</v>
      </c>
      <c r="BW207">
        <v>1.2772040393298301</v>
      </c>
      <c r="BX207">
        <v>0.58681801657199395</v>
      </c>
      <c r="BY207">
        <v>0.71637497204375</v>
      </c>
      <c r="BZ207">
        <v>1.17226753413472</v>
      </c>
    </row>
    <row r="208" spans="1:78" x14ac:dyDescent="0.2">
      <c r="A208">
        <v>0.35631500957802598</v>
      </c>
      <c r="B208">
        <v>-1.64409235860053</v>
      </c>
      <c r="C208">
        <v>-1.2714349500036599</v>
      </c>
      <c r="D208">
        <v>1.43411443749481</v>
      </c>
      <c r="E208">
        <v>-1.29743406563204</v>
      </c>
      <c r="F208">
        <v>-0.65299481758494105</v>
      </c>
      <c r="G208">
        <v>-1.4218189323841399</v>
      </c>
      <c r="H208">
        <v>-4.4764729151634097E-2</v>
      </c>
      <c r="I208">
        <v>-4.0449814097004801E-2</v>
      </c>
      <c r="J208">
        <v>-0.57583278075281696</v>
      </c>
      <c r="K208">
        <v>0.36515843195460601</v>
      </c>
      <c r="L208">
        <v>-9.0088185643452001E-2</v>
      </c>
      <c r="M208">
        <v>-0.62920552152162001</v>
      </c>
      <c r="N208">
        <v>1.5175381731667399</v>
      </c>
      <c r="O208">
        <v>0.66447098526210702</v>
      </c>
      <c r="P208">
        <v>-0.211850986341932</v>
      </c>
      <c r="Q208">
        <v>-0.26316350262315402</v>
      </c>
      <c r="R208">
        <v>-0.15166435448440199</v>
      </c>
      <c r="S208">
        <v>-1.0105484079528</v>
      </c>
      <c r="T208">
        <v>0.41282189337574998</v>
      </c>
      <c r="U208">
        <v>8.8390992849554997E-2</v>
      </c>
      <c r="V208">
        <v>-0.30835689162889401</v>
      </c>
      <c r="W208">
        <v>0.74226519778200295</v>
      </c>
      <c r="X208">
        <v>-7.1222231648658305E-2</v>
      </c>
      <c r="Y208">
        <v>-0.243312508979843</v>
      </c>
      <c r="Z208">
        <v>-0.189451640627253</v>
      </c>
      <c r="AA208">
        <v>-1.0047445414438401</v>
      </c>
      <c r="AB208">
        <v>0.64286062955531897</v>
      </c>
      <c r="AC208">
        <v>0.44469864434262002</v>
      </c>
      <c r="AD208">
        <v>6.4788830781120202E-2</v>
      </c>
      <c r="AE208">
        <v>-0.188986857497392</v>
      </c>
      <c r="AF208">
        <v>-2.2332677380647401E-2</v>
      </c>
      <c r="AG208">
        <v>0.23843557274681701</v>
      </c>
      <c r="AH208">
        <v>-0.64652326105169</v>
      </c>
      <c r="AI208">
        <v>-9.1647188890902898E-2</v>
      </c>
      <c r="AJ208">
        <v>0.30208153027215801</v>
      </c>
      <c r="AK208">
        <v>0.52140091138435896</v>
      </c>
      <c r="AL208">
        <v>-0.12666033104445601</v>
      </c>
      <c r="AM208">
        <v>2.0367951846640699</v>
      </c>
      <c r="AN208">
        <v>-0.61081226245799303</v>
      </c>
      <c r="AO208">
        <v>-2.24407213335083</v>
      </c>
      <c r="AP208">
        <v>-0.206334140925309</v>
      </c>
      <c r="AQ208">
        <v>0.24216007653198199</v>
      </c>
      <c r="AR208">
        <v>0.88902477182691597</v>
      </c>
      <c r="AS208">
        <v>-0.48039247756859199</v>
      </c>
      <c r="AT208">
        <v>0.20549724498642799</v>
      </c>
      <c r="AU208">
        <v>9.5352437113612298E-2</v>
      </c>
      <c r="AV208">
        <v>-2.56440145296477E-2</v>
      </c>
      <c r="AW208">
        <v>-2.38800893953699E-2</v>
      </c>
      <c r="AX208">
        <v>0.13467437483186401</v>
      </c>
      <c r="AY208">
        <v>-0.80565300440485699</v>
      </c>
      <c r="AZ208">
        <v>9.0957132603758997E-2</v>
      </c>
      <c r="BA208">
        <v>-0.20125265626202099</v>
      </c>
      <c r="BB208">
        <v>-0.33504184826223798</v>
      </c>
      <c r="BC208">
        <v>7.4468532539546106E-2</v>
      </c>
      <c r="BD208">
        <v>-5.2620135831426502E-2</v>
      </c>
      <c r="BE208">
        <v>-0.25287582409005199</v>
      </c>
      <c r="BF208">
        <v>0.20739476804182999</v>
      </c>
      <c r="BG208">
        <v>-0.36002950369946501</v>
      </c>
      <c r="BH208">
        <v>0.87490557765547206</v>
      </c>
      <c r="BI208">
        <v>-2.19704637438599</v>
      </c>
      <c r="BJ208">
        <v>0.64538824025794805</v>
      </c>
      <c r="BK208">
        <v>0.50254938664879301</v>
      </c>
      <c r="BL208">
        <v>0.22946148192760801</v>
      </c>
      <c r="BM208">
        <v>0.63261541782978503</v>
      </c>
      <c r="BN208">
        <v>0.124031814784068</v>
      </c>
      <c r="BO208">
        <v>1.8048048043417899</v>
      </c>
      <c r="BP208">
        <v>3.9998907633673202</v>
      </c>
      <c r="BQ208">
        <v>-2.2867762842167698</v>
      </c>
      <c r="BR208">
        <v>-1.10935814963978</v>
      </c>
      <c r="BS208">
        <v>0.23244615796434201</v>
      </c>
      <c r="BT208">
        <v>-0.90370327934708805</v>
      </c>
      <c r="BU208">
        <v>0.70017611827705994</v>
      </c>
      <c r="BV208">
        <v>1.24924495335175</v>
      </c>
      <c r="BW208">
        <v>0.99550769788120597</v>
      </c>
      <c r="BX208">
        <v>0.35345111618338199</v>
      </c>
      <c r="BY208">
        <v>0.16494537940513301</v>
      </c>
      <c r="BZ208">
        <v>1.2988450999282599</v>
      </c>
    </row>
    <row r="209" spans="1:78" x14ac:dyDescent="0.2">
      <c r="A209">
        <v>0.76846231206035098</v>
      </c>
      <c r="B209">
        <v>-0.88400128976340497</v>
      </c>
      <c r="C209">
        <v>-0.87448784061628704</v>
      </c>
      <c r="D209">
        <v>1.7296310254032901</v>
      </c>
      <c r="E209">
        <v>-0.69619603684731901</v>
      </c>
      <c r="F209">
        <v>-0.32008433343477399</v>
      </c>
      <c r="G209">
        <v>-1.0433949272127201</v>
      </c>
      <c r="H209">
        <v>0.25714950668303299</v>
      </c>
      <c r="I209">
        <v>4.2543650510231498E-2</v>
      </c>
      <c r="J209">
        <v>-0.48974717665990403</v>
      </c>
      <c r="K209">
        <v>0.46942156775178401</v>
      </c>
      <c r="L209">
        <v>0.383884963319858</v>
      </c>
      <c r="M209">
        <v>-3.3153023213065798E-2</v>
      </c>
      <c r="N209">
        <v>1.0117785359826099</v>
      </c>
      <c r="O209">
        <v>1.1286462853347901</v>
      </c>
      <c r="P209">
        <v>-0.29329703011556901</v>
      </c>
      <c r="Q209">
        <v>-0.318207017335358</v>
      </c>
      <c r="R209">
        <v>-0.17491316302562801</v>
      </c>
      <c r="S209">
        <v>-1.26904081777261</v>
      </c>
      <c r="T209">
        <v>5.5176571782536502E-2</v>
      </c>
      <c r="U209">
        <v>-0.283940035338764</v>
      </c>
      <c r="V209">
        <v>-0.62049254719407099</v>
      </c>
      <c r="W209">
        <v>0.51306659747813199</v>
      </c>
      <c r="X209">
        <v>-5.9601126636338403E-2</v>
      </c>
      <c r="Y209">
        <v>-0.18473894155418899</v>
      </c>
      <c r="Z209">
        <v>-0.44936382962356503</v>
      </c>
      <c r="AA209">
        <v>-1.3407927729705</v>
      </c>
      <c r="AB209">
        <v>0.400475644730581</v>
      </c>
      <c r="AC209">
        <v>0.240592284682007</v>
      </c>
      <c r="AD209">
        <v>-0.12709906094551199</v>
      </c>
      <c r="AE209">
        <v>-0.108653594088624</v>
      </c>
      <c r="AF209">
        <v>-0.10536469426857201</v>
      </c>
      <c r="AG209">
        <v>-4.9893689299679203E-2</v>
      </c>
      <c r="AH209">
        <v>-0.80047292073314102</v>
      </c>
      <c r="AI209">
        <v>-0.207295503615087</v>
      </c>
      <c r="AJ209">
        <v>0.111266734581115</v>
      </c>
      <c r="AK209">
        <v>0.22401811823430601</v>
      </c>
      <c r="AL209">
        <v>-0.41629881526361001</v>
      </c>
      <c r="AM209">
        <v>1.5537403692043601</v>
      </c>
      <c r="AN209">
        <v>-0.28381222172777398</v>
      </c>
      <c r="AO209">
        <v>-1.75820072500029</v>
      </c>
      <c r="AP209">
        <v>-0.17714183956722601</v>
      </c>
      <c r="AQ209">
        <v>5.2589032603562402E-2</v>
      </c>
      <c r="AR209">
        <v>0.85033168436304696</v>
      </c>
      <c r="AS209">
        <v>-0.393845385805418</v>
      </c>
      <c r="AT209">
        <v>5.5310611130662803E-2</v>
      </c>
      <c r="AU209">
        <v>0.14473988747604</v>
      </c>
      <c r="AV209">
        <v>-0.117917660097066</v>
      </c>
      <c r="AW209">
        <v>-0.20963638421098599</v>
      </c>
      <c r="AX209">
        <v>0.136173645310705</v>
      </c>
      <c r="AY209">
        <v>-0.74094881576426996</v>
      </c>
      <c r="AZ209">
        <v>-6.7093758214763502E-2</v>
      </c>
      <c r="BA209">
        <v>-0.110221120699453</v>
      </c>
      <c r="BB209">
        <v>-0.29222251446441599</v>
      </c>
      <c r="BC209">
        <v>0.10510802909872501</v>
      </c>
      <c r="BD209">
        <v>0.10144650001708699</v>
      </c>
      <c r="BE209">
        <v>-0.30298751739816299</v>
      </c>
      <c r="BF209">
        <v>0.102788451755234</v>
      </c>
      <c r="BG209">
        <v>-0.65673771235280098</v>
      </c>
      <c r="BH209">
        <v>0.29692579452383</v>
      </c>
      <c r="BI209">
        <v>-2.5119510671120202</v>
      </c>
      <c r="BJ209">
        <v>-0.16831180669689899</v>
      </c>
      <c r="BK209">
        <v>0.121648009055516</v>
      </c>
      <c r="BL209">
        <v>-0.21523830263193</v>
      </c>
      <c r="BM209">
        <v>0.297287367711776</v>
      </c>
      <c r="BN209">
        <v>2.5602942160042001E-2</v>
      </c>
      <c r="BO209">
        <v>1.63638126355208</v>
      </c>
      <c r="BP209">
        <v>3.8260015602766702</v>
      </c>
      <c r="BQ209">
        <v>-2.3333454755530201</v>
      </c>
      <c r="BR209">
        <v>-1.15281372628995</v>
      </c>
      <c r="BS209">
        <v>-0.42665401867716102</v>
      </c>
      <c r="BT209">
        <v>-1.12851961717197</v>
      </c>
      <c r="BU209">
        <v>0.43259857826223402</v>
      </c>
      <c r="BV209">
        <v>1.1282073981744101</v>
      </c>
      <c r="BW209">
        <v>1.0959593133343</v>
      </c>
      <c r="BX209">
        <v>0.65919250273383601</v>
      </c>
      <c r="BY209">
        <v>0.55918484489031295</v>
      </c>
      <c r="BZ209">
        <v>1.36820488155561</v>
      </c>
    </row>
    <row r="210" spans="1:78" x14ac:dyDescent="0.2">
      <c r="A210">
        <v>0.14415699676203</v>
      </c>
      <c r="B210">
        <v>-0.113180788488873</v>
      </c>
      <c r="C210">
        <v>-1.0720822391299301</v>
      </c>
      <c r="D210">
        <v>0.216484502353988</v>
      </c>
      <c r="E210">
        <v>-0.62931426598214701</v>
      </c>
      <c r="F210">
        <v>-0.27210235215942902</v>
      </c>
      <c r="G210">
        <v>-0.66668428486532005</v>
      </c>
      <c r="H210">
        <v>-0.29443344481070899</v>
      </c>
      <c r="I210">
        <v>-0.63642726474389799</v>
      </c>
      <c r="J210">
        <v>-0.433579583482259</v>
      </c>
      <c r="K210">
        <v>0.239595824178404</v>
      </c>
      <c r="L210">
        <v>5.4585071292435901E-2</v>
      </c>
      <c r="M210">
        <v>0.42464650735198101</v>
      </c>
      <c r="N210">
        <v>0.63353203838263605</v>
      </c>
      <c r="O210">
        <v>0.94203662631729201</v>
      </c>
      <c r="P210">
        <v>-0.47051209357896301</v>
      </c>
      <c r="Q210">
        <v>-0.54590887449443704</v>
      </c>
      <c r="R210">
        <v>-0.63398990082815598</v>
      </c>
      <c r="S210">
        <v>-0.84201492205128803</v>
      </c>
      <c r="T210">
        <v>-0.34008690164004202</v>
      </c>
      <c r="U210">
        <v>-0.31869024876923902</v>
      </c>
      <c r="V210">
        <v>-0.17560641260969601</v>
      </c>
      <c r="W210">
        <v>0.151029897908873</v>
      </c>
      <c r="X210">
        <v>0.414987847505698</v>
      </c>
      <c r="Y210">
        <v>0.153012290461119</v>
      </c>
      <c r="Z210">
        <v>-0.31058248648487702</v>
      </c>
      <c r="AA210">
        <v>-0.43234550032121</v>
      </c>
      <c r="AB210">
        <v>1.8301918695611201E-2</v>
      </c>
      <c r="AC210">
        <v>-0.262494930055721</v>
      </c>
      <c r="AD210">
        <v>0.23264107001366699</v>
      </c>
      <c r="AE210">
        <v>0.105744026953918</v>
      </c>
      <c r="AF210">
        <v>-4.9193187021627303E-2</v>
      </c>
      <c r="AG210">
        <v>-0.81151363105671004</v>
      </c>
      <c r="AH210">
        <v>-1.2531644675795099</v>
      </c>
      <c r="AI210">
        <v>0.30658508340456297</v>
      </c>
      <c r="AJ210">
        <v>0.67534139796693005</v>
      </c>
      <c r="AK210">
        <v>0.41312097983215001</v>
      </c>
      <c r="AL210">
        <v>1.3842402207528099</v>
      </c>
      <c r="AM210">
        <v>3.26314310064117</v>
      </c>
      <c r="AN210">
        <v>-0.73105874142601501</v>
      </c>
      <c r="AO210">
        <v>-0.98488874588884501</v>
      </c>
      <c r="AP210">
        <v>-5.6840693737391902E-2</v>
      </c>
      <c r="AQ210">
        <v>0.12510676876788099</v>
      </c>
      <c r="AR210">
        <v>6.9185159737374199E-2</v>
      </c>
      <c r="AS210">
        <v>-0.178827507896162</v>
      </c>
      <c r="AT210">
        <v>-0.21466958846661299</v>
      </c>
      <c r="AU210">
        <v>0.12505149847300301</v>
      </c>
      <c r="AV210">
        <v>-0.39337551273182703</v>
      </c>
      <c r="AW210">
        <v>-0.39156304602545999</v>
      </c>
      <c r="AX210">
        <v>-0.38214510081184799</v>
      </c>
      <c r="AY210">
        <v>-0.55841204739983896</v>
      </c>
      <c r="AZ210">
        <v>-0.451460352562917</v>
      </c>
      <c r="BA210">
        <v>-0.12562017743445</v>
      </c>
      <c r="BB210">
        <v>1.18597037752234E-2</v>
      </c>
      <c r="BC210">
        <v>-3.35815153826357E-2</v>
      </c>
      <c r="BD210">
        <v>-5.5427174898363803E-2</v>
      </c>
      <c r="BE210">
        <v>-0.43655083504311898</v>
      </c>
      <c r="BF210">
        <v>-0.55870977594442695</v>
      </c>
      <c r="BG210">
        <v>-0.50847505494184797</v>
      </c>
      <c r="BH210">
        <v>-0.37129550219674101</v>
      </c>
      <c r="BI210">
        <v>-1.4019994231155399</v>
      </c>
      <c r="BJ210">
        <v>9.55915438833672E-2</v>
      </c>
      <c r="BK210">
        <v>-0.103708111517504</v>
      </c>
      <c r="BL210">
        <v>0.33036309304873901</v>
      </c>
      <c r="BM210">
        <v>0.83782549678777896</v>
      </c>
      <c r="BN210">
        <v>0.57419241666916399</v>
      </c>
      <c r="BO210">
        <v>3.1186322773712698</v>
      </c>
      <c r="BP210">
        <v>1.27122297716706</v>
      </c>
      <c r="BQ210">
        <v>-2.99891724221425</v>
      </c>
      <c r="BR210">
        <v>-0.657859053343268</v>
      </c>
      <c r="BS210">
        <v>-5.9597280115108703E-2</v>
      </c>
      <c r="BT210">
        <v>3.1954426157892103E-2</v>
      </c>
      <c r="BU210">
        <v>1.7882055456228301</v>
      </c>
      <c r="BV210">
        <v>3.0216781134970501</v>
      </c>
      <c r="BW210">
        <v>1.3702310673948099</v>
      </c>
      <c r="BX210">
        <v>0.20418847826647199</v>
      </c>
      <c r="BY210">
        <v>1.16169181553117</v>
      </c>
      <c r="BZ210">
        <v>2.2099847202388201</v>
      </c>
    </row>
    <row r="211" spans="1:78" x14ac:dyDescent="0.2">
      <c r="A211">
        <v>0.34035845339467802</v>
      </c>
      <c r="B211">
        <v>7.9336518829358299E-2</v>
      </c>
      <c r="C211">
        <v>-1.22619359272341</v>
      </c>
      <c r="D211">
        <v>0.55065816852642802</v>
      </c>
      <c r="E211">
        <v>-0.55807835763792601</v>
      </c>
      <c r="F211">
        <v>-9.2165660110228795E-2</v>
      </c>
      <c r="G211">
        <v>-0.56039129336169702</v>
      </c>
      <c r="H211">
        <v>-0.21663282917291399</v>
      </c>
      <c r="I211">
        <v>-0.90565645605314704</v>
      </c>
      <c r="J211">
        <v>-0.85909932069264505</v>
      </c>
      <c r="K211">
        <v>0.30162783863319598</v>
      </c>
      <c r="L211">
        <v>-0.20562967574830199</v>
      </c>
      <c r="M211">
        <v>0.59567948501478396</v>
      </c>
      <c r="N211">
        <v>-0.45306058403655303</v>
      </c>
      <c r="O211">
        <v>0.20439123822965499</v>
      </c>
      <c r="P211">
        <v>-0.81752036762248803</v>
      </c>
      <c r="Q211">
        <v>-0.308334661741754</v>
      </c>
      <c r="R211">
        <v>9.8076427214868298E-2</v>
      </c>
      <c r="S211">
        <v>-0.82450348863498102</v>
      </c>
      <c r="T211">
        <v>-9.4087255732660496E-2</v>
      </c>
      <c r="U211">
        <v>-0.49592157194175801</v>
      </c>
      <c r="V211">
        <v>-0.33051535989650199</v>
      </c>
      <c r="W211">
        <v>-1.15327039566541E-2</v>
      </c>
      <c r="X211">
        <v>0.93293829749676904</v>
      </c>
      <c r="Y211">
        <v>0.53319199726316502</v>
      </c>
      <c r="Z211">
        <v>-0.41021928654540701</v>
      </c>
      <c r="AA211">
        <v>1.5986617106239099E-2</v>
      </c>
      <c r="AB211">
        <v>-1.95952688331914E-2</v>
      </c>
      <c r="AC211">
        <v>-0.651002557820894</v>
      </c>
      <c r="AD211">
        <v>0.46146415645521299</v>
      </c>
      <c r="AE211">
        <v>0.32187135047771398</v>
      </c>
      <c r="AF211">
        <v>-9.3029692237769204E-2</v>
      </c>
      <c r="AG211">
        <v>-0.92866056287625298</v>
      </c>
      <c r="AH211">
        <v>-0.767338227445167</v>
      </c>
      <c r="AI211">
        <v>0.48154222508171302</v>
      </c>
      <c r="AJ211">
        <v>5.5299841970375602E-2</v>
      </c>
      <c r="AK211">
        <v>0.287804931112494</v>
      </c>
      <c r="AL211">
        <v>0.30155200219297501</v>
      </c>
      <c r="AM211">
        <v>0.212294434777339</v>
      </c>
      <c r="AN211">
        <v>0.66330901092276096</v>
      </c>
      <c r="AO211">
        <v>-0.80412501173361695</v>
      </c>
      <c r="AP211">
        <v>-0.17423366198125301</v>
      </c>
      <c r="AQ211">
        <v>-2.2346132395436698E-2</v>
      </c>
      <c r="AR211">
        <v>0.145068044525967</v>
      </c>
      <c r="AS211">
        <v>-6.3148596263014306E-2</v>
      </c>
      <c r="AT211">
        <v>-1.6075893396114E-2</v>
      </c>
      <c r="AU211">
        <v>0.48660848654250999</v>
      </c>
      <c r="AV211">
        <v>-0.24756161829741799</v>
      </c>
      <c r="AW211">
        <v>-0.171267105021535</v>
      </c>
      <c r="AX211">
        <v>0.117349220108188</v>
      </c>
      <c r="AY211">
        <v>-2.7164404076532801E-2</v>
      </c>
      <c r="AZ211">
        <v>-0.29620907066282998</v>
      </c>
      <c r="BA211">
        <v>0.103156467181963</v>
      </c>
      <c r="BB211">
        <v>0.12583793940253599</v>
      </c>
      <c r="BC211">
        <v>-0.11967882423472</v>
      </c>
      <c r="BD211">
        <v>0.35683887308938</v>
      </c>
      <c r="BE211">
        <v>-0.26692614686394101</v>
      </c>
      <c r="BF211">
        <v>-0.23448996146699599</v>
      </c>
      <c r="BG211">
        <v>-0.38904614742218502</v>
      </c>
      <c r="BH211">
        <v>-0.77525252198558103</v>
      </c>
      <c r="BI211">
        <v>-1.02620814950609</v>
      </c>
      <c r="BJ211">
        <v>0.101481206714596</v>
      </c>
      <c r="BK211">
        <v>0.18353061873750801</v>
      </c>
      <c r="BL211">
        <v>0.35853745423287098</v>
      </c>
      <c r="BM211">
        <v>0.72999392504131899</v>
      </c>
      <c r="BN211">
        <v>0.22406975739739901</v>
      </c>
      <c r="BO211">
        <v>1.49836485111986</v>
      </c>
      <c r="BP211">
        <v>-0.52565311533923698</v>
      </c>
      <c r="BQ211">
        <v>-0.59720293388303203</v>
      </c>
      <c r="BR211">
        <v>-0.75108830639909396</v>
      </c>
      <c r="BS211">
        <v>-0.20937596294140401</v>
      </c>
      <c r="BT211">
        <v>0.36528950934452498</v>
      </c>
      <c r="BU211">
        <v>1.20931638709242</v>
      </c>
      <c r="BV211">
        <v>2.0831357685439298</v>
      </c>
      <c r="BW211">
        <v>1.1342271068001899</v>
      </c>
      <c r="BX211">
        <v>5.7050726738890098E-2</v>
      </c>
      <c r="BY211">
        <v>0.52668519701945404</v>
      </c>
      <c r="BZ211">
        <v>1.27029938248334</v>
      </c>
    </row>
    <row r="212" spans="1:78" x14ac:dyDescent="0.2">
      <c r="A212">
        <v>0.26999354220436</v>
      </c>
      <c r="B212">
        <v>-2.22276211429491E-2</v>
      </c>
      <c r="C212">
        <v>-1.13321399500413</v>
      </c>
      <c r="D212">
        <v>0.60256807457253503</v>
      </c>
      <c r="E212">
        <v>-0.44877482410130098</v>
      </c>
      <c r="F212">
        <v>0.38171428544893898</v>
      </c>
      <c r="G212">
        <v>-0.216413285391545</v>
      </c>
      <c r="H212">
        <v>-0.41891065068961503</v>
      </c>
      <c r="I212">
        <v>-0.98410156231474499</v>
      </c>
      <c r="J212">
        <v>-1.4104788536078401</v>
      </c>
      <c r="K212">
        <v>7.1482579534994706E-2</v>
      </c>
      <c r="L212">
        <v>-1.1375404516884899</v>
      </c>
      <c r="M212">
        <v>0.33756521155820601</v>
      </c>
      <c r="N212">
        <v>0.785533810160159</v>
      </c>
      <c r="O212">
        <v>-0.51296173165315095</v>
      </c>
      <c r="P212">
        <v>-0.67422722814021896</v>
      </c>
      <c r="Q212">
        <v>-9.9318820645642805E-2</v>
      </c>
      <c r="R212">
        <v>0.52841167698857705</v>
      </c>
      <c r="S212">
        <v>-0.609537573300025</v>
      </c>
      <c r="T212">
        <v>2.53853171922379E-2</v>
      </c>
      <c r="U212">
        <v>-0.55546305892635295</v>
      </c>
      <c r="V212">
        <v>-0.72732572390709305</v>
      </c>
      <c r="W212">
        <v>-0.74028934139918701</v>
      </c>
      <c r="X212">
        <v>0.84371709656395699</v>
      </c>
      <c r="Y212">
        <v>0.83153372324210395</v>
      </c>
      <c r="Z212">
        <v>-8.5731281906163498E-2</v>
      </c>
      <c r="AA212">
        <v>0.61095602786062797</v>
      </c>
      <c r="AB212">
        <v>-0.209592506202778</v>
      </c>
      <c r="AC212">
        <v>-1.1340248010644001</v>
      </c>
      <c r="AD212">
        <v>0.66271255374939197</v>
      </c>
      <c r="AE212">
        <v>0.295735357003028</v>
      </c>
      <c r="AF212">
        <v>-5.6525362466916798E-3</v>
      </c>
      <c r="AG212">
        <v>-0.62740031871054602</v>
      </c>
      <c r="AH212">
        <v>-3.3734413311971898E-2</v>
      </c>
      <c r="AI212">
        <v>0.29621014369186899</v>
      </c>
      <c r="AJ212">
        <v>-0.81908340942784497</v>
      </c>
      <c r="AK212">
        <v>0.34646420893451702</v>
      </c>
      <c r="AL212">
        <v>-0.45641081410891199</v>
      </c>
      <c r="AM212">
        <v>-2.8369195826450699</v>
      </c>
      <c r="AN212">
        <v>2.07152006995867</v>
      </c>
      <c r="AO212">
        <v>-2.69544591255651E-2</v>
      </c>
      <c r="AP212">
        <v>-0.15388732466494701</v>
      </c>
      <c r="AQ212">
        <v>0.42950677043888902</v>
      </c>
      <c r="AR212">
        <v>-0.141015627654661</v>
      </c>
      <c r="AS212">
        <v>-0.22712577555996899</v>
      </c>
      <c r="AT212">
        <v>7.1511941436423906E-2</v>
      </c>
      <c r="AU212">
        <v>0.39329062465372899</v>
      </c>
      <c r="AV212">
        <v>8.1936669275012503E-2</v>
      </c>
      <c r="AW212">
        <v>0.15669313380397201</v>
      </c>
      <c r="AX212">
        <v>0.14244056277377401</v>
      </c>
      <c r="AY212">
        <v>0.1188563980864</v>
      </c>
      <c r="AZ212">
        <v>-0.28589764971512899</v>
      </c>
      <c r="BA212">
        <v>-0.119812913813361</v>
      </c>
      <c r="BB212">
        <v>0.26972143268062299</v>
      </c>
      <c r="BC212">
        <v>-3.7782502378395401E-2</v>
      </c>
      <c r="BD212">
        <v>0.59599067313721799</v>
      </c>
      <c r="BE212">
        <v>0.37900066375143698</v>
      </c>
      <c r="BF212">
        <v>0.29222669987759298</v>
      </c>
      <c r="BG212">
        <v>0.39334730823597802</v>
      </c>
      <c r="BH212">
        <v>3.72044669118562E-2</v>
      </c>
      <c r="BI212">
        <v>-0.58028931542272</v>
      </c>
      <c r="BJ212">
        <v>0.11167477831624099</v>
      </c>
      <c r="BK212">
        <v>-0.47577063265250602</v>
      </c>
      <c r="BL212">
        <v>-9.4229116002842103E-2</v>
      </c>
      <c r="BM212">
        <v>0.143294823703699</v>
      </c>
      <c r="BN212">
        <v>-0.60937670362428997</v>
      </c>
      <c r="BO212">
        <v>-1.3714878604565801</v>
      </c>
      <c r="BP212">
        <v>-2.4194758989030198</v>
      </c>
      <c r="BQ212">
        <v>3.7903622737684999</v>
      </c>
      <c r="BR212">
        <v>-0.30904731640386501</v>
      </c>
      <c r="BS212">
        <v>-0.26412236868163502</v>
      </c>
      <c r="BT212">
        <v>0.25976965091922899</v>
      </c>
      <c r="BU212">
        <v>-0.31153701388968302</v>
      </c>
      <c r="BV212">
        <v>0.10848041255192301</v>
      </c>
      <c r="BW212">
        <v>0.63985211858397095</v>
      </c>
      <c r="BX212">
        <v>-0.124017463836143</v>
      </c>
      <c r="BY212">
        <v>-0.61719362822423496</v>
      </c>
      <c r="BZ212">
        <v>0.106693506291898</v>
      </c>
    </row>
    <row r="213" spans="1:78" x14ac:dyDescent="0.2">
      <c r="A213">
        <v>0.77284054812916203</v>
      </c>
      <c r="B213">
        <v>-0.41490521168199701</v>
      </c>
      <c r="C213">
        <v>-1.0033079024570399</v>
      </c>
      <c r="D213">
        <v>1.29818381998774</v>
      </c>
      <c r="E213">
        <v>-0.69043445580710705</v>
      </c>
      <c r="F213">
        <v>0.25269686900625699</v>
      </c>
      <c r="G213">
        <v>-0.47331271956159998</v>
      </c>
      <c r="H213">
        <v>-0.11361945686049001</v>
      </c>
      <c r="I213">
        <v>-0.52760527888515496</v>
      </c>
      <c r="J213">
        <v>-0.93193661601789102</v>
      </c>
      <c r="K213">
        <v>0.57483616064824605</v>
      </c>
      <c r="L213">
        <v>-0.65725270939020197</v>
      </c>
      <c r="M213">
        <v>0.25915331344782899</v>
      </c>
      <c r="N213">
        <v>1.62281156123109</v>
      </c>
      <c r="O213">
        <v>-0.28739217695089297</v>
      </c>
      <c r="P213">
        <v>-0.11301571498339399</v>
      </c>
      <c r="Q213">
        <v>0.168057353909463</v>
      </c>
      <c r="R213">
        <v>0.54645332956469905</v>
      </c>
      <c r="S213">
        <v>-0.55918758133385404</v>
      </c>
      <c r="T213">
        <v>0.31774602878383701</v>
      </c>
      <c r="U213">
        <v>-0.24769201368188701</v>
      </c>
      <c r="V213">
        <v>-0.42293782638685601</v>
      </c>
      <c r="W213">
        <v>-9.3778204736489401E-2</v>
      </c>
      <c r="X213">
        <v>0.889742024401452</v>
      </c>
      <c r="Y213">
        <v>0.72964919177438703</v>
      </c>
      <c r="Z213">
        <v>0.101223588664061</v>
      </c>
      <c r="AA213">
        <v>0.48294004821597197</v>
      </c>
      <c r="AB213">
        <v>0.100302333858333</v>
      </c>
      <c r="AC213">
        <v>-0.71934724422144203</v>
      </c>
      <c r="AD213">
        <v>0.77679481974583897</v>
      </c>
      <c r="AE213">
        <v>0.25009081855181797</v>
      </c>
      <c r="AF213">
        <v>5.1722504715724003E-2</v>
      </c>
      <c r="AG213">
        <v>-0.32681592062371101</v>
      </c>
      <c r="AH213">
        <v>-0.36222324725261301</v>
      </c>
      <c r="AI213">
        <v>0.28631643616175101</v>
      </c>
      <c r="AJ213">
        <v>-0.39198015534011699</v>
      </c>
      <c r="AK213">
        <v>0.62961580664853201</v>
      </c>
      <c r="AL213">
        <v>3.4089739588401701E-3</v>
      </c>
      <c r="AM213">
        <v>-0.84605226827931201</v>
      </c>
      <c r="AN213">
        <v>1.5864886477595499</v>
      </c>
      <c r="AO213">
        <v>-0.526723383218626</v>
      </c>
      <c r="AP213">
        <v>5.8288857046113501E-2</v>
      </c>
      <c r="AQ213">
        <v>0.664677936972909</v>
      </c>
      <c r="AR213">
        <v>0.47614335223386101</v>
      </c>
      <c r="AS213">
        <v>-0.271798220971328</v>
      </c>
      <c r="AT213">
        <v>0.385250268745288</v>
      </c>
      <c r="AU213">
        <v>0.48927160275326598</v>
      </c>
      <c r="AV213">
        <v>0.10735285824105401</v>
      </c>
      <c r="AW213">
        <v>0.247801280435685</v>
      </c>
      <c r="AX213">
        <v>0.16844634749608201</v>
      </c>
      <c r="AY213">
        <v>-0.19545034702411099</v>
      </c>
      <c r="AZ213">
        <v>-0.107154544168547</v>
      </c>
      <c r="BA213">
        <v>-0.24237709142539801</v>
      </c>
      <c r="BB213">
        <v>0.109361250100681</v>
      </c>
      <c r="BC213">
        <v>9.07569213584619E-3</v>
      </c>
      <c r="BD213">
        <v>0.46615666362324099</v>
      </c>
      <c r="BE213">
        <v>0.22186954514085799</v>
      </c>
      <c r="BF213">
        <v>0.23328641612107601</v>
      </c>
      <c r="BG213">
        <v>0.11072103821472</v>
      </c>
      <c r="BH213">
        <v>5.7331071963196402E-2</v>
      </c>
      <c r="BI213">
        <v>-1.1513299711190399</v>
      </c>
      <c r="BJ213">
        <v>0.591111319129486</v>
      </c>
      <c r="BK213">
        <v>-0.161012922399908</v>
      </c>
      <c r="BL213">
        <v>0.201649570985724</v>
      </c>
      <c r="BM213">
        <v>0.55000651880555895</v>
      </c>
      <c r="BN213">
        <v>-0.27766689040339898</v>
      </c>
      <c r="BO213">
        <v>0.33648479512373602</v>
      </c>
      <c r="BP213">
        <v>-0.245175898401857</v>
      </c>
      <c r="BQ213">
        <v>2.3512445474115098</v>
      </c>
      <c r="BR213">
        <v>-0.36861116882640399</v>
      </c>
      <c r="BS213">
        <v>9.5281557310295806E-3</v>
      </c>
      <c r="BT213">
        <v>-6.8525045307452195E-2</v>
      </c>
      <c r="BU213">
        <v>0.49048908115194401</v>
      </c>
      <c r="BV213">
        <v>1.1555618559556999</v>
      </c>
      <c r="BW213">
        <v>1.3121535678071301</v>
      </c>
      <c r="BX213">
        <v>0.36386069432833301</v>
      </c>
      <c r="BY213">
        <v>2.5253994039406799E-2</v>
      </c>
      <c r="BZ213">
        <v>1.39746168930029</v>
      </c>
    </row>
    <row r="214" spans="1:78" x14ac:dyDescent="0.2">
      <c r="A214">
        <v>0.46444488661482702</v>
      </c>
      <c r="B214">
        <v>0.75699101792439405</v>
      </c>
      <c r="C214">
        <v>-0.45823466223098702</v>
      </c>
      <c r="D214">
        <v>1.51046909134287</v>
      </c>
      <c r="E214">
        <v>-0.120220655605389</v>
      </c>
      <c r="F214">
        <v>0.44154557796617699</v>
      </c>
      <c r="G214">
        <v>-0.51233863493793197</v>
      </c>
      <c r="H214">
        <v>0.57636045583736795</v>
      </c>
      <c r="I214">
        <v>-0.111568917239929</v>
      </c>
      <c r="J214">
        <v>-0.27644125827143001</v>
      </c>
      <c r="K214">
        <v>0.94979911315826704</v>
      </c>
      <c r="L214">
        <v>0.91471300147240897</v>
      </c>
      <c r="M214">
        <v>1.4734848468547099</v>
      </c>
      <c r="N214">
        <v>-0.93821145278385998</v>
      </c>
      <c r="O214">
        <v>1.20357980105704</v>
      </c>
      <c r="P214">
        <v>-2.1904954334699198</v>
      </c>
      <c r="Q214">
        <v>-7.1510763453913495E-2</v>
      </c>
      <c r="R214">
        <v>0.28409773126878701</v>
      </c>
      <c r="S214">
        <v>-1.20556196799974</v>
      </c>
      <c r="T214">
        <v>0.41777313811773997</v>
      </c>
      <c r="U214">
        <v>-0.36903301035860803</v>
      </c>
      <c r="V214">
        <v>-0.494329014365331</v>
      </c>
      <c r="W214">
        <v>0.81251174944650095</v>
      </c>
      <c r="X214">
        <v>0.43258813415963998</v>
      </c>
      <c r="Y214">
        <v>0.199724873770215</v>
      </c>
      <c r="Z214">
        <v>-0.99462633248121901</v>
      </c>
      <c r="AA214">
        <v>-1.45865082756454</v>
      </c>
      <c r="AB214">
        <v>1.22349416091588</v>
      </c>
      <c r="AC214">
        <v>0.22673602062360401</v>
      </c>
      <c r="AD214">
        <v>-0.245514934005191</v>
      </c>
      <c r="AE214">
        <v>0.38346547636945</v>
      </c>
      <c r="AF214">
        <v>0.15186224896178599</v>
      </c>
      <c r="AG214">
        <v>-0.69133673782916505</v>
      </c>
      <c r="AH214">
        <v>-0.10045522337104799</v>
      </c>
      <c r="AI214">
        <v>0.33531197912560001</v>
      </c>
      <c r="AJ214">
        <v>0.19025976704728501</v>
      </c>
      <c r="AK214">
        <v>6.9840875151778198E-2</v>
      </c>
      <c r="AL214">
        <v>-0.52168535209476496</v>
      </c>
      <c r="AM214">
        <v>0.94605515564047404</v>
      </c>
      <c r="AN214">
        <v>0.222040219481032</v>
      </c>
      <c r="AO214">
        <v>-0.70330557271453797</v>
      </c>
      <c r="AP214">
        <v>0.28508619181432499</v>
      </c>
      <c r="AQ214">
        <v>-0.29180833433210701</v>
      </c>
      <c r="AR214">
        <v>-0.30160267447214001</v>
      </c>
      <c r="AS214">
        <v>0.50117764057365399</v>
      </c>
      <c r="AT214">
        <v>-0.26286813708592499</v>
      </c>
      <c r="AU214">
        <v>0.461626177523554</v>
      </c>
      <c r="AV214">
        <v>3.2747005066805703E-2</v>
      </c>
      <c r="AW214">
        <v>-0.55503374306836595</v>
      </c>
      <c r="AX214">
        <v>0.39827844426415399</v>
      </c>
      <c r="AY214">
        <v>8.3612714031667701E-2</v>
      </c>
      <c r="AZ214">
        <v>4.4167145115330301E-4</v>
      </c>
      <c r="BA214">
        <v>0.92118172338586402</v>
      </c>
      <c r="BB214">
        <v>0.284862168221864</v>
      </c>
      <c r="BC214">
        <v>0.189309281706601</v>
      </c>
      <c r="BD214">
        <v>0.22459112892053201</v>
      </c>
      <c r="BE214">
        <v>-0.32709068511885098</v>
      </c>
      <c r="BF214">
        <v>-7.8023721692553796E-2</v>
      </c>
      <c r="BG214">
        <v>-0.56842027685226504</v>
      </c>
      <c r="BH214">
        <v>0.17312435333173401</v>
      </c>
      <c r="BI214">
        <v>-3.01056661209984</v>
      </c>
      <c r="BJ214">
        <v>6.8691792803668994E-2</v>
      </c>
      <c r="BK214">
        <v>0.38959647824236199</v>
      </c>
      <c r="BL214">
        <v>8.6368898860444202E-2</v>
      </c>
      <c r="BM214">
        <v>0.45207342965397102</v>
      </c>
      <c r="BN214">
        <v>0.44306122196529901</v>
      </c>
      <c r="BO214">
        <v>0.80949459102995003</v>
      </c>
      <c r="BP214">
        <v>2.63689521339897</v>
      </c>
      <c r="BQ214">
        <v>-3.2426303271115899</v>
      </c>
      <c r="BR214">
        <v>-1.1373285619071101</v>
      </c>
      <c r="BS214">
        <v>-0.30994960216226602</v>
      </c>
      <c r="BT214">
        <v>5.4010691867876499E-2</v>
      </c>
      <c r="BU214">
        <v>0.322400969989032</v>
      </c>
      <c r="BV214">
        <v>1.06817103229198</v>
      </c>
      <c r="BW214">
        <v>0.63580133644149195</v>
      </c>
      <c r="BX214">
        <v>0.27740920013961701</v>
      </c>
      <c r="BY214">
        <v>0.79732386272743505</v>
      </c>
      <c r="BZ214">
        <v>0.10202304803302201</v>
      </c>
    </row>
    <row r="215" spans="1:78" x14ac:dyDescent="0.2">
      <c r="A215">
        <v>0.20285551940947599</v>
      </c>
      <c r="B215">
        <v>-0.81637707220419697</v>
      </c>
      <c r="C215">
        <v>-1.07339283860726</v>
      </c>
      <c r="D215">
        <v>0.66604976151496997</v>
      </c>
      <c r="E215">
        <v>-0.76974016502451903</v>
      </c>
      <c r="F215">
        <v>-0.66174415800393505</v>
      </c>
      <c r="G215">
        <v>-0.94885211950301596</v>
      </c>
      <c r="H215">
        <v>-3.4215054041823303E-2</v>
      </c>
      <c r="I215">
        <v>-0.243946197978405</v>
      </c>
      <c r="J215">
        <v>-0.34708634920912401</v>
      </c>
      <c r="K215">
        <v>3.1280177538421799E-2</v>
      </c>
      <c r="L215">
        <v>0.18260941625586</v>
      </c>
      <c r="M215">
        <v>-0.33010132872590398</v>
      </c>
      <c r="N215">
        <v>0.36533773086655602</v>
      </c>
      <c r="O215">
        <v>0.86528977015495301</v>
      </c>
      <c r="P215">
        <v>-0.42048566339205901</v>
      </c>
      <c r="Q215">
        <v>-0.73221030616692895</v>
      </c>
      <c r="R215">
        <v>-0.61559415846076304</v>
      </c>
      <c r="S215">
        <v>-0.80118590462637196</v>
      </c>
      <c r="T215">
        <v>-0.102460559729995</v>
      </c>
      <c r="U215">
        <v>-7.9962377878752003E-2</v>
      </c>
      <c r="V215">
        <v>-0.15604523086265201</v>
      </c>
      <c r="W215">
        <v>0.42437417723195298</v>
      </c>
      <c r="X215">
        <v>4.6779441622581602E-2</v>
      </c>
      <c r="Y215">
        <v>-0.119774378698615</v>
      </c>
      <c r="Z215">
        <v>-0.112250966714616</v>
      </c>
      <c r="AA215">
        <v>-0.65531312704355305</v>
      </c>
      <c r="AB215">
        <v>0.34804915919442903</v>
      </c>
      <c r="AC215">
        <v>0.30919623005864499</v>
      </c>
      <c r="AD215">
        <v>-3.3186406813559E-2</v>
      </c>
      <c r="AE215">
        <v>-5.4331751721316698E-2</v>
      </c>
      <c r="AF215">
        <v>-4.9097055801381399E-2</v>
      </c>
      <c r="AG215">
        <v>-0.29416542168021598</v>
      </c>
      <c r="AH215">
        <v>-1.24261437319854</v>
      </c>
      <c r="AI215">
        <v>0.14647441531868799</v>
      </c>
      <c r="AJ215">
        <v>0.76213696644697704</v>
      </c>
      <c r="AK215">
        <v>0.252263566252729</v>
      </c>
      <c r="AL215">
        <v>0.74586218926994896</v>
      </c>
      <c r="AM215">
        <v>3.0311123947863301</v>
      </c>
      <c r="AN215">
        <v>-1.8785362149517899</v>
      </c>
      <c r="AO215">
        <v>-1.9714927004523</v>
      </c>
      <c r="AP215">
        <v>-0.26717409466022601</v>
      </c>
      <c r="AQ215">
        <v>-7.7229628989483795E-2</v>
      </c>
      <c r="AR215">
        <v>0.68682806612651504</v>
      </c>
      <c r="AS215">
        <v>-0.328458391043432</v>
      </c>
      <c r="AT215">
        <v>1.41902292733677E-2</v>
      </c>
      <c r="AU215">
        <v>0.21195307987956399</v>
      </c>
      <c r="AV215">
        <v>-0.21535046324735099</v>
      </c>
      <c r="AW215">
        <v>-0.11621699885108901</v>
      </c>
      <c r="AX215">
        <v>2.36017808483346E-2</v>
      </c>
      <c r="AY215">
        <v>-0.50256910502788699</v>
      </c>
      <c r="AZ215">
        <v>2.9564497581555601E-2</v>
      </c>
      <c r="BA215">
        <v>6.8042591827869202E-3</v>
      </c>
      <c r="BB215">
        <v>-0.138471293297424</v>
      </c>
      <c r="BC215">
        <v>8.1517790848943603E-2</v>
      </c>
      <c r="BD215">
        <v>-9.7401266823462698E-3</v>
      </c>
      <c r="BE215">
        <v>-0.38832082115738797</v>
      </c>
      <c r="BF215">
        <v>-0.13908303329121699</v>
      </c>
      <c r="BG215">
        <v>-0.53018694035898095</v>
      </c>
      <c r="BH215">
        <v>-0.11652075545525099</v>
      </c>
      <c r="BI215">
        <v>-1.5021317366268201</v>
      </c>
      <c r="BJ215">
        <v>0.11399485761935001</v>
      </c>
      <c r="BK215">
        <v>0.48525467914578502</v>
      </c>
      <c r="BL215">
        <v>0.37712868294367202</v>
      </c>
      <c r="BM215">
        <v>0.84661711027347897</v>
      </c>
      <c r="BN215">
        <v>0.57710438655293295</v>
      </c>
      <c r="BO215">
        <v>3.2250716837201701</v>
      </c>
      <c r="BP215">
        <v>2.46595757283227</v>
      </c>
      <c r="BQ215">
        <v>-4.3395974835800599</v>
      </c>
      <c r="BR215">
        <v>-0.78316957538196397</v>
      </c>
      <c r="BS215">
        <v>9.0517336998447107E-2</v>
      </c>
      <c r="BT215">
        <v>-0.43317789341882901</v>
      </c>
      <c r="BU215">
        <v>1.73140833586181</v>
      </c>
      <c r="BV215">
        <v>2.59557757269714</v>
      </c>
      <c r="BW215">
        <v>1.1765896608337101</v>
      </c>
      <c r="BX215">
        <v>0.37530904668878101</v>
      </c>
      <c r="BY215">
        <v>1.00446223851158</v>
      </c>
      <c r="BZ215">
        <v>1.98236718287616</v>
      </c>
    </row>
    <row r="216" spans="1:78" x14ac:dyDescent="0.2">
      <c r="A216">
        <v>0.28236465792695298</v>
      </c>
      <c r="B216">
        <v>-0.197426028000137</v>
      </c>
      <c r="C216">
        <v>-1.2116305482583001</v>
      </c>
      <c r="D216">
        <v>1.3014998535031199</v>
      </c>
      <c r="E216">
        <v>-0.84161951535495205</v>
      </c>
      <c r="F216">
        <v>0.165555575782589</v>
      </c>
      <c r="G216">
        <v>-0.88196893866426496</v>
      </c>
      <c r="H216">
        <v>-8.03491609926235E-2</v>
      </c>
      <c r="I216">
        <v>-0.70850602641766303</v>
      </c>
      <c r="J216">
        <v>-1.2587811367788899</v>
      </c>
      <c r="K216">
        <v>0.25213998797179399</v>
      </c>
      <c r="L216">
        <v>-0.50846125363183803</v>
      </c>
      <c r="M216">
        <v>0.41463684979629101</v>
      </c>
      <c r="N216">
        <v>0.68563394343250605</v>
      </c>
      <c r="O216">
        <v>0.32984004499940101</v>
      </c>
      <c r="P216">
        <v>-1.74728563236182</v>
      </c>
      <c r="Q216">
        <v>-0.50996676869084501</v>
      </c>
      <c r="R216">
        <v>1.9972584813657199E-2</v>
      </c>
      <c r="S216">
        <v>-1.27861151135559</v>
      </c>
      <c r="T216">
        <v>0.117843799615932</v>
      </c>
      <c r="U216">
        <v>-0.61170517971818195</v>
      </c>
      <c r="V216">
        <v>-0.99561704837242304</v>
      </c>
      <c r="W216">
        <v>-0.112154536004742</v>
      </c>
      <c r="X216">
        <v>0.19093073894087501</v>
      </c>
      <c r="Y216">
        <v>0.21868399432923499</v>
      </c>
      <c r="Z216">
        <v>-0.63505054147501205</v>
      </c>
      <c r="AA216">
        <v>-0.90247780176562098</v>
      </c>
      <c r="AB216">
        <v>0.62933102987239498</v>
      </c>
      <c r="AC216">
        <v>-0.48089771903669098</v>
      </c>
      <c r="AD216">
        <v>-8.5715859853579296E-2</v>
      </c>
      <c r="AE216">
        <v>-3.6061577463814402E-3</v>
      </c>
      <c r="AF216">
        <v>-4.5785604801839498E-2</v>
      </c>
      <c r="AG216">
        <v>-0.86864087887305896</v>
      </c>
      <c r="AH216">
        <v>-0.82537147245408904</v>
      </c>
      <c r="AI216">
        <v>3.0320356604306601E-2</v>
      </c>
      <c r="AJ216">
        <v>-0.30448653647771401</v>
      </c>
      <c r="AK216">
        <v>9.9919743987845103E-2</v>
      </c>
      <c r="AL216">
        <v>-0.34756143759279801</v>
      </c>
      <c r="AM216">
        <v>0.31865827868928398</v>
      </c>
      <c r="AN216">
        <v>-0.171816501287479</v>
      </c>
      <c r="AO216">
        <v>-1.2341973319466799</v>
      </c>
      <c r="AP216">
        <v>1.7464173810434101E-2</v>
      </c>
      <c r="AQ216">
        <v>0.14036637936138199</v>
      </c>
      <c r="AR216">
        <v>-0.17909419017457301</v>
      </c>
      <c r="AS216">
        <v>-0.134655184072353</v>
      </c>
      <c r="AT216">
        <v>-0.120311076458226</v>
      </c>
      <c r="AU216">
        <v>0.33129812604642001</v>
      </c>
      <c r="AV216">
        <v>7.8831585067136393E-3</v>
      </c>
      <c r="AW216">
        <v>-0.29980822183511402</v>
      </c>
      <c r="AX216">
        <v>5.5843642953417497E-2</v>
      </c>
      <c r="AY216">
        <v>-0.31970263241394498</v>
      </c>
      <c r="AZ216">
        <v>-0.21257618603703199</v>
      </c>
      <c r="BA216">
        <v>0.131081733253988</v>
      </c>
      <c r="BB216">
        <v>4.7279054847999602E-2</v>
      </c>
      <c r="BC216">
        <v>-6.0454024808736198E-2</v>
      </c>
      <c r="BD216">
        <v>8.1372991143551093E-2</v>
      </c>
      <c r="BE216">
        <v>-0.204312307989964</v>
      </c>
      <c r="BF216">
        <v>-9.4528290787699906E-2</v>
      </c>
      <c r="BG216">
        <v>-0.33257734849708198</v>
      </c>
      <c r="BH216">
        <v>0.26996039933175597</v>
      </c>
      <c r="BI216">
        <v>-3.0364600731021101</v>
      </c>
      <c r="BJ216">
        <v>3.3350046908889E-2</v>
      </c>
      <c r="BK216">
        <v>-0.42864579361958199</v>
      </c>
      <c r="BL216">
        <v>-0.258946841123185</v>
      </c>
      <c r="BM216">
        <v>0.232748687983245</v>
      </c>
      <c r="BN216">
        <v>-0.29449641558442802</v>
      </c>
      <c r="BO216">
        <v>0.59526380500096798</v>
      </c>
      <c r="BP216">
        <v>1.0893391389851801</v>
      </c>
      <c r="BQ216">
        <v>-1.75028886961484</v>
      </c>
      <c r="BR216">
        <v>-1.11342690014233</v>
      </c>
      <c r="BS216">
        <v>-0.230670362964769</v>
      </c>
      <c r="BT216">
        <v>-0.35100172765369198</v>
      </c>
      <c r="BU216">
        <v>0.44692251694893098</v>
      </c>
      <c r="BV216">
        <v>1.40987628987817</v>
      </c>
      <c r="BW216">
        <v>1.08011315855427</v>
      </c>
      <c r="BX216">
        <v>0.315791070161969</v>
      </c>
      <c r="BY216">
        <v>0.58480126692311796</v>
      </c>
      <c r="BZ216">
        <v>1.1840429222959401</v>
      </c>
    </row>
    <row r="217" spans="1:78" x14ac:dyDescent="0.2">
      <c r="A217">
        <v>0.56069635107624005</v>
      </c>
      <c r="B217">
        <v>0.92357647506117402</v>
      </c>
      <c r="C217">
        <v>-0.64729283443535501</v>
      </c>
      <c r="D217">
        <v>0.56677970210252604</v>
      </c>
      <c r="E217">
        <v>9.1194964902033701E-2</v>
      </c>
      <c r="F217">
        <v>0.37110341513584599</v>
      </c>
      <c r="G217">
        <v>5.2371790115694102E-2</v>
      </c>
      <c r="H217">
        <v>0.119959189133735</v>
      </c>
      <c r="I217">
        <v>-0.93785356632687999</v>
      </c>
      <c r="J217">
        <v>-0.89258849163752996</v>
      </c>
      <c r="K217">
        <v>0.28070141884008898</v>
      </c>
      <c r="L217">
        <v>-0.12998447723402801</v>
      </c>
      <c r="M217">
        <v>1.0843280848652299</v>
      </c>
      <c r="N217">
        <v>-2.3977611955873201</v>
      </c>
      <c r="O217">
        <v>-0.38170949048154001</v>
      </c>
      <c r="P217">
        <v>-0.77790058647747995</v>
      </c>
      <c r="Q217">
        <v>0.15804483670986</v>
      </c>
      <c r="R217">
        <v>0.75135369695996401</v>
      </c>
      <c r="S217">
        <v>-0.68587297126277103</v>
      </c>
      <c r="T217">
        <v>-8.7935958282148202E-2</v>
      </c>
      <c r="U217">
        <v>-0.84675202272440397</v>
      </c>
      <c r="V217">
        <v>-0.45026027349327902</v>
      </c>
      <c r="W217">
        <v>-0.30087094564351802</v>
      </c>
      <c r="X217">
        <v>1.2080993910081701</v>
      </c>
      <c r="Y217">
        <v>0.75072538809331901</v>
      </c>
      <c r="Z217">
        <v>-0.64741770175007596</v>
      </c>
      <c r="AA217">
        <v>0.35596562628862399</v>
      </c>
      <c r="AB217">
        <v>-0.33142248254621898</v>
      </c>
      <c r="AC217">
        <v>-1.0706942839675999</v>
      </c>
      <c r="AD217">
        <v>0.47365028662673297</v>
      </c>
      <c r="AE217">
        <v>0.55241813474513202</v>
      </c>
      <c r="AF217">
        <v>-0.16632592011577499</v>
      </c>
      <c r="AG217">
        <v>-1.0083024410450001</v>
      </c>
      <c r="AH217">
        <v>-3.0554609467049298E-2</v>
      </c>
      <c r="AI217">
        <v>0.458482417089289</v>
      </c>
      <c r="AJ217">
        <v>-0.63455045497897</v>
      </c>
      <c r="AK217">
        <v>-9.9946373657172696E-2</v>
      </c>
      <c r="AL217">
        <v>-1.0422269096833101</v>
      </c>
      <c r="AM217">
        <v>-3.2550410814197002</v>
      </c>
      <c r="AN217">
        <v>2.4430297095906299</v>
      </c>
      <c r="AO217">
        <v>-1.19715226466563E-2</v>
      </c>
      <c r="AP217">
        <v>-0.238271052390475</v>
      </c>
      <c r="AQ217">
        <v>-0.41911252689170703</v>
      </c>
      <c r="AR217">
        <v>4.5033045015322098E-2</v>
      </c>
      <c r="AS217">
        <v>0.31786835525419099</v>
      </c>
      <c r="AT217">
        <v>6.6803072792502305E-2</v>
      </c>
      <c r="AU217">
        <v>0.74429167614545</v>
      </c>
      <c r="AV217">
        <v>-0.11903730815175401</v>
      </c>
      <c r="AW217">
        <v>-5.1565979097169798E-2</v>
      </c>
      <c r="AX217">
        <v>0.63410033831475199</v>
      </c>
      <c r="AY217">
        <v>0.71574230563403896</v>
      </c>
      <c r="AZ217">
        <v>-0.164042454430329</v>
      </c>
      <c r="BA217">
        <v>0.44467719903944303</v>
      </c>
      <c r="BB217">
        <v>0.27460565376746598</v>
      </c>
      <c r="BC217">
        <v>-0.17224167960733899</v>
      </c>
      <c r="BD217">
        <v>0.79995990909400805</v>
      </c>
      <c r="BE217">
        <v>-7.8529473560512195E-2</v>
      </c>
      <c r="BF217">
        <v>2.0090293872507301E-2</v>
      </c>
      <c r="BG217">
        <v>-0.35644133928486899</v>
      </c>
      <c r="BH217">
        <v>-1.5192001211648301</v>
      </c>
      <c r="BI217">
        <v>-9.1330756358891402E-2</v>
      </c>
      <c r="BJ217">
        <v>-0.34750228135397299</v>
      </c>
      <c r="BK217">
        <v>0.161193918747116</v>
      </c>
      <c r="BL217">
        <v>3.6729547215375399E-2</v>
      </c>
      <c r="BM217">
        <v>0.146350870363922</v>
      </c>
      <c r="BN217">
        <v>-0.18192658131220099</v>
      </c>
      <c r="BO217">
        <v>-0.74784630411778497</v>
      </c>
      <c r="BP217">
        <v>-2.6274599877744298</v>
      </c>
      <c r="BQ217">
        <v>1.95470213757615</v>
      </c>
      <c r="BR217">
        <v>-0.84466016479601902</v>
      </c>
      <c r="BS217">
        <v>-0.66153087364558605</v>
      </c>
      <c r="BT217">
        <v>0.71634919205967595</v>
      </c>
      <c r="BU217">
        <v>0.139178908198475</v>
      </c>
      <c r="BV217">
        <v>0.48108397916916801</v>
      </c>
      <c r="BW217">
        <v>0.56688164777553796</v>
      </c>
      <c r="BX217">
        <v>-2.9070107756086299E-2</v>
      </c>
      <c r="BY217">
        <v>8.3077714392130395E-3</v>
      </c>
      <c r="BZ217">
        <v>-0.142644374720794</v>
      </c>
    </row>
    <row r="218" spans="1:78" x14ac:dyDescent="0.2">
      <c r="A218">
        <v>0.24794575285346199</v>
      </c>
      <c r="B218">
        <v>-2.0575264676241498</v>
      </c>
      <c r="C218">
        <v>-1.3845958226982</v>
      </c>
      <c r="D218">
        <v>1.0690877378094299</v>
      </c>
      <c r="E218">
        <v>-1.5009057777046</v>
      </c>
      <c r="F218">
        <v>-1.15525101497272</v>
      </c>
      <c r="G218">
        <v>-1.7239925008861501</v>
      </c>
      <c r="H218">
        <v>-0.23331189141941899</v>
      </c>
      <c r="I218">
        <v>-0.22611364508082099</v>
      </c>
      <c r="J218">
        <v>-0.82041490056744704</v>
      </c>
      <c r="K218">
        <v>-0.18178414547841101</v>
      </c>
      <c r="L218">
        <v>-0.30790087570871899</v>
      </c>
      <c r="M218">
        <v>-1.4575024695185701</v>
      </c>
      <c r="N218">
        <v>0.53697716504284998</v>
      </c>
      <c r="O218">
        <v>0.42860650898411701</v>
      </c>
      <c r="P218">
        <v>0.54606463177721198</v>
      </c>
      <c r="Q218">
        <v>0.207707879912954</v>
      </c>
      <c r="R218">
        <v>0.188028374855776</v>
      </c>
      <c r="S218">
        <v>-0.74467329673106497</v>
      </c>
      <c r="T218">
        <v>0.38210327307265801</v>
      </c>
      <c r="U218">
        <v>8.4381358167266496E-2</v>
      </c>
      <c r="V218">
        <v>-0.29947625622218998</v>
      </c>
      <c r="W218">
        <v>0.71115050167196103</v>
      </c>
      <c r="X218">
        <v>-0.41828481065872097</v>
      </c>
      <c r="Y218">
        <v>-0.57997338574622304</v>
      </c>
      <c r="Z218">
        <v>-0.35874638748527499</v>
      </c>
      <c r="AA218">
        <v>-1.2312557195960701</v>
      </c>
      <c r="AB218">
        <v>0.34782414634419401</v>
      </c>
      <c r="AC218">
        <v>0.33720715437580601</v>
      </c>
      <c r="AD218">
        <v>-0.25044982389561599</v>
      </c>
      <c r="AE218">
        <v>-0.32526344954990399</v>
      </c>
      <c r="AF218">
        <v>-0.25239867573312402</v>
      </c>
      <c r="AG218">
        <v>0.33838793622783297</v>
      </c>
      <c r="AH218">
        <v>-0.69930904774857705</v>
      </c>
      <c r="AI218">
        <v>-0.38897395256387401</v>
      </c>
      <c r="AJ218">
        <v>-2.4106473610873001E-2</v>
      </c>
      <c r="AK218">
        <v>1.23645386909933E-2</v>
      </c>
      <c r="AL218">
        <v>-0.78324258908571998</v>
      </c>
      <c r="AM218">
        <v>1.31313803397724</v>
      </c>
      <c r="AN218">
        <v>-0.69643983365212703</v>
      </c>
      <c r="AO218">
        <v>-1.93820697819194</v>
      </c>
      <c r="AP218">
        <v>-0.28331146689133002</v>
      </c>
      <c r="AQ218">
        <v>4.5297494587353597E-2</v>
      </c>
      <c r="AR218">
        <v>1.4393358564190299</v>
      </c>
      <c r="AS218">
        <v>-0.30596425157820301</v>
      </c>
      <c r="AT218">
        <v>0.44143695940303301</v>
      </c>
      <c r="AU218">
        <v>0.16979887523623299</v>
      </c>
      <c r="AV218">
        <v>1.45820693840888E-2</v>
      </c>
      <c r="AW218">
        <v>9.6576951457088694E-2</v>
      </c>
      <c r="AX218">
        <v>0.36992313164847002</v>
      </c>
      <c r="AY218">
        <v>-0.77809858640690299</v>
      </c>
      <c r="AZ218">
        <v>5.9228808287025599E-2</v>
      </c>
      <c r="BA218">
        <v>-0.57258279391018996</v>
      </c>
      <c r="BB218">
        <v>-0.87756173331720899</v>
      </c>
      <c r="BC218">
        <v>-0.340626473731996</v>
      </c>
      <c r="BD218">
        <v>-0.361314000211655</v>
      </c>
      <c r="BE218">
        <v>-0.54657813389035903</v>
      </c>
      <c r="BF218">
        <v>7.9130789794107606E-2</v>
      </c>
      <c r="BG218">
        <v>-0.68788259750519398</v>
      </c>
      <c r="BH218">
        <v>0.48543943018381502</v>
      </c>
      <c r="BI218">
        <v>-1.7580362467643</v>
      </c>
      <c r="BJ218">
        <v>0.51106598792138902</v>
      </c>
      <c r="BK218">
        <v>0.52020844058186599</v>
      </c>
      <c r="BL218">
        <v>-0.13656024448720899</v>
      </c>
      <c r="BM218">
        <v>8.2458563827533804E-2</v>
      </c>
      <c r="BN218">
        <v>-0.33832030779081002</v>
      </c>
      <c r="BO218">
        <v>1.17946050582261</v>
      </c>
      <c r="BP218">
        <v>3.8159025563920701</v>
      </c>
      <c r="BQ218">
        <v>-2.3242302662498999</v>
      </c>
      <c r="BR218">
        <v>-0.50705185782610396</v>
      </c>
      <c r="BS218">
        <v>0.25735517520739898</v>
      </c>
      <c r="BT218">
        <v>-1.04038491855257</v>
      </c>
      <c r="BU218">
        <v>0.532478218738757</v>
      </c>
      <c r="BV218">
        <v>0.61485559675396295</v>
      </c>
      <c r="BW218">
        <v>0.76805524278202897</v>
      </c>
      <c r="BX218">
        <v>0.64372463869166296</v>
      </c>
      <c r="BY218">
        <v>0.28564250492125198</v>
      </c>
      <c r="BZ218">
        <v>1.3310161511616501</v>
      </c>
    </row>
    <row r="219" spans="1:78" x14ac:dyDescent="0.2">
      <c r="A219">
        <v>0.424054071279162</v>
      </c>
      <c r="B219">
        <v>0.57015921202040798</v>
      </c>
      <c r="C219">
        <v>-0.85730285914820803</v>
      </c>
      <c r="D219">
        <v>0.61949919357146899</v>
      </c>
      <c r="E219">
        <v>-0.17049265755693499</v>
      </c>
      <c r="F219">
        <v>0.334029238848145</v>
      </c>
      <c r="G219">
        <v>-0.158558417032024</v>
      </c>
      <c r="H219">
        <v>-4.45616443766126E-2</v>
      </c>
      <c r="I219">
        <v>-0.72569669095715605</v>
      </c>
      <c r="J219">
        <v>-0.68775739867923802</v>
      </c>
      <c r="K219">
        <v>0.38224138587930601</v>
      </c>
      <c r="L219">
        <v>-6.0899308027825998E-2</v>
      </c>
      <c r="M219">
        <v>1.0399907999901601</v>
      </c>
      <c r="N219">
        <v>5.8383728621419398E-2</v>
      </c>
      <c r="O219">
        <v>0.56832900374387496</v>
      </c>
      <c r="P219">
        <v>-0.89346435331739105</v>
      </c>
      <c r="Q219">
        <v>-0.48692638090110502</v>
      </c>
      <c r="R219">
        <v>-3.4304365547951701E-2</v>
      </c>
      <c r="S219">
        <v>-0.77163963673907399</v>
      </c>
      <c r="T219">
        <v>-0.17676960844418099</v>
      </c>
      <c r="U219">
        <v>-0.47011149624022103</v>
      </c>
      <c r="V219">
        <v>-0.36394919569892298</v>
      </c>
      <c r="W219">
        <v>-0.141446982399482</v>
      </c>
      <c r="X219">
        <v>0.93061513473439805</v>
      </c>
      <c r="Y219">
        <v>0.64050664476665398</v>
      </c>
      <c r="Z219">
        <v>-0.30723879665373399</v>
      </c>
      <c r="AA219">
        <v>-8.9612185892631504E-3</v>
      </c>
      <c r="AB219">
        <v>1.37922639522971E-2</v>
      </c>
      <c r="AC219">
        <v>-0.51000600173689103</v>
      </c>
      <c r="AD219">
        <v>0.52792366842521898</v>
      </c>
      <c r="AE219">
        <v>0.39198190259142102</v>
      </c>
      <c r="AF219">
        <v>0.108889067794705</v>
      </c>
      <c r="AG219">
        <v>-0.92743384892449898</v>
      </c>
      <c r="AH219">
        <v>-0.73740094373227305</v>
      </c>
      <c r="AI219">
        <v>0.62750703094629601</v>
      </c>
      <c r="AJ219">
        <v>0.24152817406037999</v>
      </c>
      <c r="AK219">
        <v>0.391345275810145</v>
      </c>
      <c r="AL219">
        <v>0.69114985293213804</v>
      </c>
      <c r="AM219">
        <v>0.70959657295856904</v>
      </c>
      <c r="AN219">
        <v>0.46113349680631499</v>
      </c>
      <c r="AO219">
        <v>-0.48086881649823299</v>
      </c>
      <c r="AP219">
        <v>9.3652412128774898E-2</v>
      </c>
      <c r="AQ219">
        <v>0.193664572371579</v>
      </c>
      <c r="AR219">
        <v>-7.9040696068276003E-2</v>
      </c>
      <c r="AS219">
        <v>4.2347899780561103E-2</v>
      </c>
      <c r="AT219">
        <v>-2.3918002921211101E-2</v>
      </c>
      <c r="AU219">
        <v>0.50359809796092603</v>
      </c>
      <c r="AV219">
        <v>-0.118014774972687</v>
      </c>
      <c r="AW219">
        <v>-0.127043660440014</v>
      </c>
      <c r="AX219">
        <v>4.1585046416701597E-2</v>
      </c>
      <c r="AY219">
        <v>9.6105146046787895E-2</v>
      </c>
      <c r="AZ219">
        <v>-0.23009864606890801</v>
      </c>
      <c r="BA219">
        <v>0.32133097752652801</v>
      </c>
      <c r="BB219">
        <v>0.46820200401707701</v>
      </c>
      <c r="BC219">
        <v>0.14859936725879899</v>
      </c>
      <c r="BD219">
        <v>0.50518305335799196</v>
      </c>
      <c r="BE219">
        <v>-5.1937462017196803E-2</v>
      </c>
      <c r="BF219">
        <v>-0.158699614583415</v>
      </c>
      <c r="BG219">
        <v>-0.14866478555655199</v>
      </c>
      <c r="BH219">
        <v>-0.49042982671075702</v>
      </c>
      <c r="BI219">
        <v>-1.0831626670625001</v>
      </c>
      <c r="BJ219">
        <v>-0.132833296854452</v>
      </c>
      <c r="BK219">
        <v>-0.105388423272956</v>
      </c>
      <c r="BL219">
        <v>0.294106898178422</v>
      </c>
      <c r="BM219">
        <v>0.72204942535087702</v>
      </c>
      <c r="BN219">
        <v>0.329408120960414</v>
      </c>
      <c r="BO219">
        <v>1.65998152528479</v>
      </c>
      <c r="BP219">
        <v>-0.64760701687315103</v>
      </c>
      <c r="BQ219">
        <v>-0.77197613304283497</v>
      </c>
      <c r="BR219">
        <v>-0.74613529319197203</v>
      </c>
      <c r="BS219">
        <v>-0.210554576148655</v>
      </c>
      <c r="BT219">
        <v>0.45638389286688302</v>
      </c>
      <c r="BU219">
        <v>1.27899325540488</v>
      </c>
      <c r="BV219">
        <v>2.2816446773741901</v>
      </c>
      <c r="BW219">
        <v>1.19176936759982</v>
      </c>
      <c r="BX219">
        <v>0.15689287640621</v>
      </c>
      <c r="BY219">
        <v>0.87983345503077204</v>
      </c>
      <c r="BZ219">
        <v>1.5091302282888499</v>
      </c>
    </row>
    <row r="220" spans="1:78" x14ac:dyDescent="0.2">
      <c r="A220">
        <v>0.480295233048743</v>
      </c>
      <c r="B220">
        <v>-0.81527047733087699</v>
      </c>
      <c r="C220">
        <v>-1.0714589931649801</v>
      </c>
      <c r="D220">
        <v>1.1142954255737001</v>
      </c>
      <c r="E220">
        <v>-0.80036887663618195</v>
      </c>
      <c r="F220">
        <v>-1.5655012925512701E-2</v>
      </c>
      <c r="G220">
        <v>-0.64210055996349302</v>
      </c>
      <c r="H220">
        <v>-0.21616806738357999</v>
      </c>
      <c r="I220">
        <v>-0.49975940789839801</v>
      </c>
      <c r="J220">
        <v>-1.0113822704334701</v>
      </c>
      <c r="K220">
        <v>0.103000365997616</v>
      </c>
      <c r="L220">
        <v>-0.72936595818996697</v>
      </c>
      <c r="M220">
        <v>-7.3038934059166893E-2</v>
      </c>
      <c r="N220">
        <v>1.99055297943566</v>
      </c>
      <c r="O220">
        <v>-0.13382213765480999</v>
      </c>
      <c r="P220">
        <v>-0.40867891818630497</v>
      </c>
      <c r="Q220">
        <v>-0.90562622633858003</v>
      </c>
      <c r="R220">
        <v>-0.51155913584543999</v>
      </c>
      <c r="S220">
        <v>-1.11478212840485</v>
      </c>
      <c r="T220">
        <v>-0.366771226870168</v>
      </c>
      <c r="U220">
        <v>-0.61003618393136805</v>
      </c>
      <c r="V220">
        <v>-0.89261561869618899</v>
      </c>
      <c r="W220">
        <v>-0.55244853608364597</v>
      </c>
      <c r="X220">
        <v>0.18495422953815099</v>
      </c>
      <c r="Y220">
        <v>0.21774635020191699</v>
      </c>
      <c r="Z220">
        <v>-3.2882912943036399E-2</v>
      </c>
      <c r="AA220">
        <v>-0.190120019719065</v>
      </c>
      <c r="AB220">
        <v>-0.31322389356145602</v>
      </c>
      <c r="AC220">
        <v>-0.658141621099254</v>
      </c>
      <c r="AD220">
        <v>0.29292271184924401</v>
      </c>
      <c r="AE220">
        <v>-0.24060855523555699</v>
      </c>
      <c r="AF220">
        <v>-0.167576643898255</v>
      </c>
      <c r="AG220">
        <v>-0.49635416058211801</v>
      </c>
      <c r="AH220">
        <v>-1.10256730488665</v>
      </c>
      <c r="AI220">
        <v>-5.1366760490321899E-2</v>
      </c>
      <c r="AJ220">
        <v>-0.23473769529135999</v>
      </c>
      <c r="AK220">
        <v>0.36163858434315799</v>
      </c>
      <c r="AL220">
        <v>0.12523623703212799</v>
      </c>
      <c r="AM220">
        <v>0.18262790623200001</v>
      </c>
      <c r="AN220">
        <v>-0.28190783955454402</v>
      </c>
      <c r="AO220">
        <v>-1.5106252531098401</v>
      </c>
      <c r="AP220">
        <v>-0.33612167791140102</v>
      </c>
      <c r="AQ220">
        <v>0.30247463598479202</v>
      </c>
      <c r="AR220">
        <v>0.140809734495185</v>
      </c>
      <c r="AS220">
        <v>-0.91688466022385795</v>
      </c>
      <c r="AT220">
        <v>-7.3925829234865501E-2</v>
      </c>
      <c r="AU220">
        <v>-4.3630118365312297E-2</v>
      </c>
      <c r="AV220">
        <v>-0.27321943825713602</v>
      </c>
      <c r="AW220">
        <v>-0.105177187802239</v>
      </c>
      <c r="AX220">
        <v>-0.35067172262108398</v>
      </c>
      <c r="AY220">
        <v>-0.68627116421969003</v>
      </c>
      <c r="AZ220">
        <v>-0.26331039083504298</v>
      </c>
      <c r="BA220">
        <v>-0.442585373777302</v>
      </c>
      <c r="BB220">
        <v>2.64707035898641E-2</v>
      </c>
      <c r="BC220">
        <v>7.0673344587782905E-2</v>
      </c>
      <c r="BD220">
        <v>0.26490736989617902</v>
      </c>
      <c r="BE220">
        <v>5.6767832091655403E-2</v>
      </c>
      <c r="BF220">
        <v>4.6483230531069397E-2</v>
      </c>
      <c r="BG220">
        <v>-0.134511083637225</v>
      </c>
      <c r="BH220">
        <v>3.3296731455642299E-3</v>
      </c>
      <c r="BI220">
        <v>-1.6943078449390501</v>
      </c>
      <c r="BJ220">
        <v>-0.17861156762924199</v>
      </c>
      <c r="BK220">
        <v>-0.67109456502895004</v>
      </c>
      <c r="BL220">
        <v>-0.19240597175283899</v>
      </c>
      <c r="BM220">
        <v>0.31592756337814099</v>
      </c>
      <c r="BN220">
        <v>-0.349605829661435</v>
      </c>
      <c r="BO220">
        <v>1.1352146443791</v>
      </c>
      <c r="BP220">
        <v>0.30142194425630398</v>
      </c>
      <c r="BQ220">
        <v>4.8552822451559799E-2</v>
      </c>
      <c r="BR220">
        <v>-1.06724321042451</v>
      </c>
      <c r="BS220">
        <v>-0.50214283440525098</v>
      </c>
      <c r="BT220">
        <v>-0.89130765174045101</v>
      </c>
      <c r="BU220">
        <v>0.48170227586071601</v>
      </c>
      <c r="BV220">
        <v>1.2953504402464899</v>
      </c>
      <c r="BW220">
        <v>0.97071043881101104</v>
      </c>
      <c r="BX220">
        <v>2.57302250975548E-2</v>
      </c>
      <c r="BY220">
        <v>-1.98771360462329E-2</v>
      </c>
      <c r="BZ220">
        <v>1.46951810076301</v>
      </c>
    </row>
    <row r="221" spans="1:78" x14ac:dyDescent="0.2">
      <c r="A221">
        <v>4.8365304357386001E-3</v>
      </c>
      <c r="B221">
        <v>0.62135357392956403</v>
      </c>
      <c r="C221">
        <v>-0.87774921363681102</v>
      </c>
      <c r="D221">
        <v>3.5912848404966002E-2</v>
      </c>
      <c r="E221">
        <v>-0.20653150603519399</v>
      </c>
      <c r="F221">
        <v>-3.0822847086992101E-2</v>
      </c>
      <c r="G221">
        <v>-0.36432456607392899</v>
      </c>
      <c r="H221">
        <v>-0.15422565050977799</v>
      </c>
      <c r="I221">
        <v>-0.80217409713574295</v>
      </c>
      <c r="J221">
        <v>-0.43306368978370302</v>
      </c>
      <c r="K221">
        <v>0.163226597641635</v>
      </c>
      <c r="L221">
        <v>0.32197609647724201</v>
      </c>
      <c r="M221">
        <v>1.0675819233638999</v>
      </c>
      <c r="N221">
        <v>-0.97047447088336103</v>
      </c>
      <c r="O221">
        <v>1.0607986371548901</v>
      </c>
      <c r="P221">
        <v>-1.1670032925472</v>
      </c>
      <c r="Q221">
        <v>-0.81768998162475304</v>
      </c>
      <c r="R221">
        <v>-0.64698776597185903</v>
      </c>
      <c r="S221">
        <v>-1.0625145750218301</v>
      </c>
      <c r="T221">
        <v>-0.58099024858322501</v>
      </c>
      <c r="U221">
        <v>-0.64963222606533</v>
      </c>
      <c r="V221">
        <v>-0.34371323020486</v>
      </c>
      <c r="W221">
        <v>-3.7642036905002799E-2</v>
      </c>
      <c r="X221">
        <v>0.51446086050598805</v>
      </c>
      <c r="Y221">
        <v>9.7980180437675604E-2</v>
      </c>
      <c r="Z221">
        <v>-0.79247178275637697</v>
      </c>
      <c r="AA221">
        <v>-0.76757325954111</v>
      </c>
      <c r="AB221">
        <v>-0.178668354710216</v>
      </c>
      <c r="AC221">
        <v>-0.34773114928301702</v>
      </c>
      <c r="AD221">
        <v>6.23193405346587E-2</v>
      </c>
      <c r="AE221">
        <v>0.16555713843909201</v>
      </c>
      <c r="AF221">
        <v>-0.11360723747155201</v>
      </c>
      <c r="AG221">
        <v>-1.21337839162225</v>
      </c>
      <c r="AH221">
        <v>-1.0730319416318801</v>
      </c>
      <c r="AI221">
        <v>0.48533026789950401</v>
      </c>
      <c r="AJ221">
        <v>0.54364592614659202</v>
      </c>
      <c r="AK221">
        <v>5.5489900912394502E-2</v>
      </c>
      <c r="AL221">
        <v>0.89368040163924301</v>
      </c>
      <c r="AM221">
        <v>2.2000206884076499</v>
      </c>
      <c r="AN221">
        <v>-0.58640486075273801</v>
      </c>
      <c r="AO221">
        <v>-0.75826519887534305</v>
      </c>
      <c r="AP221">
        <v>-7.5733517901378403E-2</v>
      </c>
      <c r="AQ221">
        <v>-0.33741016582050398</v>
      </c>
      <c r="AR221">
        <v>-0.41829114909853399</v>
      </c>
      <c r="AS221">
        <v>1.2555278837612E-2</v>
      </c>
      <c r="AT221">
        <v>-0.47331323666384501</v>
      </c>
      <c r="AU221">
        <v>0.15223272096253501</v>
      </c>
      <c r="AV221">
        <v>-0.52898741711749098</v>
      </c>
      <c r="AW221">
        <v>-0.62154489509501898</v>
      </c>
      <c r="AX221">
        <v>-0.28874942628609301</v>
      </c>
      <c r="AY221">
        <v>-0.17208603167679401</v>
      </c>
      <c r="AZ221">
        <v>-0.51097300672245005</v>
      </c>
      <c r="BA221">
        <v>0.31370814588597201</v>
      </c>
      <c r="BB221">
        <v>0.240478833882662</v>
      </c>
      <c r="BC221">
        <v>-2.56403992921286E-2</v>
      </c>
      <c r="BD221">
        <v>0.118313613578408</v>
      </c>
      <c r="BE221">
        <v>-0.56006297569538299</v>
      </c>
      <c r="BF221">
        <v>-0.65055146554963605</v>
      </c>
      <c r="BG221">
        <v>-0.65561270797919802</v>
      </c>
      <c r="BH221">
        <v>-0.85708402124906602</v>
      </c>
      <c r="BI221">
        <v>-1.2540697375954299</v>
      </c>
      <c r="BJ221">
        <v>-0.54042601593510398</v>
      </c>
      <c r="BK221">
        <v>-0.14222099084666701</v>
      </c>
      <c r="BL221">
        <v>0.149592355749912</v>
      </c>
      <c r="BM221">
        <v>0.57301833582331096</v>
      </c>
      <c r="BN221">
        <v>0.54680147927141798</v>
      </c>
      <c r="BO221">
        <v>2.4983906017411601</v>
      </c>
      <c r="BP221">
        <v>0.122582331490016</v>
      </c>
      <c r="BQ221">
        <v>-3.3812747546425199</v>
      </c>
      <c r="BR221">
        <v>-1.0567155349171</v>
      </c>
      <c r="BS221">
        <v>-0.45623402206035202</v>
      </c>
      <c r="BT221">
        <v>0.31925167108279501</v>
      </c>
      <c r="BU221">
        <v>1.4645165677666501</v>
      </c>
      <c r="BV221">
        <v>2.5263106119496102</v>
      </c>
      <c r="BW221">
        <v>0.74604762473020503</v>
      </c>
      <c r="BX221">
        <v>-0.16132158292575399</v>
      </c>
      <c r="BY221">
        <v>1.1422054026227499</v>
      </c>
      <c r="BZ221">
        <v>1.3064384911434199</v>
      </c>
    </row>
    <row r="222" spans="1:78" x14ac:dyDescent="0.2">
      <c r="A222">
        <v>0.34337493083241399</v>
      </c>
      <c r="B222">
        <v>-1.7393847202098001</v>
      </c>
      <c r="C222">
        <v>-1.32971442084306</v>
      </c>
      <c r="D222">
        <v>0.68943521869157098</v>
      </c>
      <c r="E222">
        <v>-1.2145895751284901</v>
      </c>
      <c r="F222">
        <v>-0.80278267833251404</v>
      </c>
      <c r="G222">
        <v>-1.1415299375355299</v>
      </c>
      <c r="H222">
        <v>-0.51191829391213095</v>
      </c>
      <c r="I222">
        <v>-0.43078342009091802</v>
      </c>
      <c r="J222">
        <v>-0.86026823047412204</v>
      </c>
      <c r="K222">
        <v>-0.18771691490199799</v>
      </c>
      <c r="L222">
        <v>-0.768400736631628</v>
      </c>
      <c r="M222">
        <v>-1.1102285950195001</v>
      </c>
      <c r="N222">
        <v>1.8304409725833599</v>
      </c>
      <c r="O222">
        <v>0.14852708316723601</v>
      </c>
      <c r="P222">
        <v>1.0166279465152399</v>
      </c>
      <c r="Q222">
        <v>-0.37362353724554698</v>
      </c>
      <c r="R222">
        <v>-0.19129808457259501</v>
      </c>
      <c r="S222">
        <v>-0.58579326039343904</v>
      </c>
      <c r="T222">
        <v>-3.66367902479506E-2</v>
      </c>
      <c r="U222">
        <v>1.4974572713068401E-3</v>
      </c>
      <c r="V222">
        <v>-0.25485518754050601</v>
      </c>
      <c r="W222">
        <v>-2.2577358082481601E-3</v>
      </c>
      <c r="X222">
        <v>9.648011558274E-2</v>
      </c>
      <c r="Y222">
        <v>-0.12982672641575599</v>
      </c>
      <c r="Z222">
        <v>0.16565501570504601</v>
      </c>
      <c r="AA222">
        <v>-0.13484709690510999</v>
      </c>
      <c r="AB222">
        <v>-0.38027329961684497</v>
      </c>
      <c r="AC222">
        <v>-5.42680930184797E-2</v>
      </c>
      <c r="AD222">
        <v>0.423312394202081</v>
      </c>
      <c r="AE222">
        <v>-0.30987335928777898</v>
      </c>
      <c r="AF222">
        <v>-0.17011819965809</v>
      </c>
      <c r="AG222">
        <v>0.12703960339495901</v>
      </c>
      <c r="AH222">
        <v>-1.0274826477641501</v>
      </c>
      <c r="AI222">
        <v>-0.19244982653366199</v>
      </c>
      <c r="AJ222">
        <v>3.8749148676139399E-2</v>
      </c>
      <c r="AK222">
        <v>0.49435851411085902</v>
      </c>
      <c r="AL222">
        <v>0.28681709738671601</v>
      </c>
      <c r="AM222">
        <v>1.3419579200751599</v>
      </c>
      <c r="AN222">
        <v>6.0839398665267698E-2</v>
      </c>
      <c r="AO222">
        <v>-1.85296782551077</v>
      </c>
      <c r="AP222">
        <v>-0.34802031785589699</v>
      </c>
      <c r="AQ222">
        <v>0.52906768844388097</v>
      </c>
      <c r="AR222">
        <v>1.1457224029892701</v>
      </c>
      <c r="AS222">
        <v>-0.70469979435901697</v>
      </c>
      <c r="AT222">
        <v>0.44973353597258298</v>
      </c>
      <c r="AU222">
        <v>9.01658104156009E-2</v>
      </c>
      <c r="AV222">
        <v>-8.6016995804878496E-2</v>
      </c>
      <c r="AW222">
        <v>0.28623924685882102</v>
      </c>
      <c r="AX222">
        <v>-8.4097209988906907E-2</v>
      </c>
      <c r="AY222">
        <v>-0.789746376318335</v>
      </c>
      <c r="AZ222">
        <v>-0.14676971976126801</v>
      </c>
      <c r="BA222">
        <v>-0.77395366349081296</v>
      </c>
      <c r="BB222">
        <v>-0.424398190625209</v>
      </c>
      <c r="BC222">
        <v>-0.15424282598032399</v>
      </c>
      <c r="BD222">
        <v>-3.2788312619568702E-2</v>
      </c>
      <c r="BE222">
        <v>-0.21953236645774599</v>
      </c>
      <c r="BF222">
        <v>3.7451863393686897E-2</v>
      </c>
      <c r="BG222">
        <v>-0.25461826111070801</v>
      </c>
      <c r="BH222">
        <v>0.20541861998469901</v>
      </c>
      <c r="BI222">
        <v>-0.71166537756428605</v>
      </c>
      <c r="BJ222">
        <v>0.12272597418162701</v>
      </c>
      <c r="BK222">
        <v>2.7446698724923699E-2</v>
      </c>
      <c r="BL222">
        <v>5.6107550449495197E-2</v>
      </c>
      <c r="BM222">
        <v>0.41025370150509</v>
      </c>
      <c r="BN222">
        <v>-0.220335490265409</v>
      </c>
      <c r="BO222">
        <v>1.7305481244679399</v>
      </c>
      <c r="BP222">
        <v>1.7407414738883999</v>
      </c>
      <c r="BQ222">
        <v>3.1082144283947E-2</v>
      </c>
      <c r="BR222">
        <v>-0.95089574508018704</v>
      </c>
      <c r="BS222">
        <v>0.20194120141088501</v>
      </c>
      <c r="BT222">
        <v>-0.69193050682071799</v>
      </c>
      <c r="BU222">
        <v>0.97314100543266402</v>
      </c>
      <c r="BV222">
        <v>1.5675338775082299</v>
      </c>
      <c r="BW222">
        <v>1.3637121531104099</v>
      </c>
      <c r="BX222">
        <v>0.51976244295174601</v>
      </c>
      <c r="BY222">
        <v>0.29424486975457198</v>
      </c>
      <c r="BZ222">
        <v>2.2130495571582598</v>
      </c>
    </row>
    <row r="223" spans="1:78" x14ac:dyDescent="0.2">
      <c r="A223">
        <v>0.53977770359503097</v>
      </c>
      <c r="B223">
        <v>0.42821292886828199</v>
      </c>
      <c r="C223">
        <v>-0.88971780486670304</v>
      </c>
      <c r="D223">
        <v>0.88167875299109799</v>
      </c>
      <c r="E223">
        <v>-0.190602666607465</v>
      </c>
      <c r="F223">
        <v>0.299166901506003</v>
      </c>
      <c r="G223">
        <v>-0.215049080458251</v>
      </c>
      <c r="H223">
        <v>2.6919521677895202E-3</v>
      </c>
      <c r="I223">
        <v>-0.76329901120528498</v>
      </c>
      <c r="J223">
        <v>-0.84563589041411302</v>
      </c>
      <c r="K223">
        <v>0.33120897667182198</v>
      </c>
      <c r="L223">
        <v>-0.18232881952413901</v>
      </c>
      <c r="M223">
        <v>0.94597016642309295</v>
      </c>
      <c r="N223">
        <v>-0.33441979876758099</v>
      </c>
      <c r="O223">
        <v>0.29316164172995002</v>
      </c>
      <c r="P223">
        <v>-0.99170911781245497</v>
      </c>
      <c r="Q223">
        <v>-0.626429271006267</v>
      </c>
      <c r="R223">
        <v>-0.102230508160793</v>
      </c>
      <c r="S223">
        <v>-1.1201869556571</v>
      </c>
      <c r="T223">
        <v>-0.35107228931723999</v>
      </c>
      <c r="U223">
        <v>-0.813077671937805</v>
      </c>
      <c r="V223">
        <v>-0.69214368584465902</v>
      </c>
      <c r="W223">
        <v>-0.41264997816324001</v>
      </c>
      <c r="X223">
        <v>0.80173065128523902</v>
      </c>
      <c r="Y223">
        <v>0.48176910410699098</v>
      </c>
      <c r="Z223">
        <v>-0.50274196289355899</v>
      </c>
      <c r="AA223">
        <v>-9.6972042638937495E-2</v>
      </c>
      <c r="AB223">
        <v>-0.27690476285945498</v>
      </c>
      <c r="AC223">
        <v>-0.78356170076159903</v>
      </c>
      <c r="AD223">
        <v>0.39561419198869002</v>
      </c>
      <c r="AE223">
        <v>0.19655235103473301</v>
      </c>
      <c r="AF223">
        <v>-0.14543779770700099</v>
      </c>
      <c r="AG223">
        <v>-1.01192419045122</v>
      </c>
      <c r="AH223">
        <v>-0.75513082534820897</v>
      </c>
      <c r="AI223">
        <v>0.31662306766299197</v>
      </c>
      <c r="AJ223">
        <v>-0.234187078120947</v>
      </c>
      <c r="AK223">
        <v>0.177554918186169</v>
      </c>
      <c r="AL223">
        <v>-7.8891301240865602E-2</v>
      </c>
      <c r="AM223">
        <v>-0.65514244568021995</v>
      </c>
      <c r="AN223">
        <v>0.935118127602237</v>
      </c>
      <c r="AO223">
        <v>-0.90734048482441798</v>
      </c>
      <c r="AP223">
        <v>-0.226716372815599</v>
      </c>
      <c r="AQ223">
        <v>-8.3616111905699605E-2</v>
      </c>
      <c r="AR223">
        <v>-0.101083861562172</v>
      </c>
      <c r="AS223">
        <v>-0.24218203712841699</v>
      </c>
      <c r="AT223">
        <v>-0.17357096158326499</v>
      </c>
      <c r="AU223">
        <v>0.36929848961908202</v>
      </c>
      <c r="AV223">
        <v>-0.30129399043755101</v>
      </c>
      <c r="AW223">
        <v>-0.23552756470439701</v>
      </c>
      <c r="AX223">
        <v>3.0520769391238101E-2</v>
      </c>
      <c r="AY223">
        <v>-1.74234223533167E-2</v>
      </c>
      <c r="AZ223">
        <v>-0.33985469893195103</v>
      </c>
      <c r="BA223">
        <v>0.193784606683712</v>
      </c>
      <c r="BB223">
        <v>0.29405672551779</v>
      </c>
      <c r="BC223">
        <v>2.3889357912005402E-2</v>
      </c>
      <c r="BD223">
        <v>0.568164931409888</v>
      </c>
      <c r="BE223">
        <v>-0.128856510195756</v>
      </c>
      <c r="BF223">
        <v>-0.11754074670912799</v>
      </c>
      <c r="BG223">
        <v>-0.34916769857532298</v>
      </c>
      <c r="BH223">
        <v>-0.85638379324562297</v>
      </c>
      <c r="BI223">
        <v>-1.19906884696103</v>
      </c>
      <c r="BJ223">
        <v>-0.54396482344562003</v>
      </c>
      <c r="BK223">
        <v>-0.29972276466104403</v>
      </c>
      <c r="BL223">
        <v>-5.6006044969060503E-2</v>
      </c>
      <c r="BM223">
        <v>0.382123658300074</v>
      </c>
      <c r="BN223">
        <v>-2.6919977688592601E-2</v>
      </c>
      <c r="BO223">
        <v>0.881183407594057</v>
      </c>
      <c r="BP223">
        <v>-0.936914162394061</v>
      </c>
      <c r="BQ223">
        <v>7.8433959952337706E-2</v>
      </c>
      <c r="BR223">
        <v>-1.28978476826351</v>
      </c>
      <c r="BS223">
        <v>-0.665705353052221</v>
      </c>
      <c r="BT223">
        <v>4.8579420110382701E-2</v>
      </c>
      <c r="BU223">
        <v>0.61634400553778901</v>
      </c>
      <c r="BV223">
        <v>1.5490265535326</v>
      </c>
      <c r="BW223">
        <v>0.96981117006177597</v>
      </c>
      <c r="BX223">
        <v>2.6843145505849202E-2</v>
      </c>
      <c r="BY223">
        <v>0.41942564037281199</v>
      </c>
      <c r="BZ223">
        <v>0.99654140176892103</v>
      </c>
    </row>
    <row r="224" spans="1:78" x14ac:dyDescent="0.2">
      <c r="A224">
        <v>0.28234774316510902</v>
      </c>
      <c r="B224">
        <v>0.71587544208227805</v>
      </c>
      <c r="C224">
        <v>-0.99257818675657405</v>
      </c>
      <c r="D224">
        <v>0.86095832928315896</v>
      </c>
      <c r="E224">
        <v>-0.232907929909421</v>
      </c>
      <c r="F224">
        <v>0.38353436267685598</v>
      </c>
      <c r="G224">
        <v>-0.42211131467059898</v>
      </c>
      <c r="H224">
        <v>9.3131812112829504E-2</v>
      </c>
      <c r="I224">
        <v>-0.86953157518283397</v>
      </c>
      <c r="J224">
        <v>-1.00947030086186</v>
      </c>
      <c r="K224">
        <v>0.28680746900132398</v>
      </c>
      <c r="L224">
        <v>-3.1162418936704701E-2</v>
      </c>
      <c r="M224">
        <v>1.1439593826826999</v>
      </c>
      <c r="N224">
        <v>-1.3387765510908201</v>
      </c>
      <c r="O224">
        <v>0.96908473659705396</v>
      </c>
      <c r="P224">
        <v>-1.4888897961130201</v>
      </c>
      <c r="Q224">
        <v>-0.14323586990343301</v>
      </c>
      <c r="R224">
        <v>0.30396541584472198</v>
      </c>
      <c r="S224">
        <v>-1.18832479499494</v>
      </c>
      <c r="T224">
        <v>2.36095290966623E-2</v>
      </c>
      <c r="U224">
        <v>-0.71765078349397005</v>
      </c>
      <c r="V224">
        <v>-0.66238357291210004</v>
      </c>
      <c r="W224">
        <v>1.1617526495295301E-2</v>
      </c>
      <c r="X224">
        <v>0.67107989985898797</v>
      </c>
      <c r="Y224">
        <v>0.37586467722843597</v>
      </c>
      <c r="Z224">
        <v>-0.95180810389177894</v>
      </c>
      <c r="AA224">
        <v>-0.80668875260152295</v>
      </c>
      <c r="AB224">
        <v>0.34133854597100599</v>
      </c>
      <c r="AC224">
        <v>-0.485132088836427</v>
      </c>
      <c r="AD224">
        <v>0.15370509649290301</v>
      </c>
      <c r="AE224">
        <v>0.43404314520238801</v>
      </c>
      <c r="AF224">
        <v>4.60414282213144E-2</v>
      </c>
      <c r="AG224">
        <v>-1.0050178211693099</v>
      </c>
      <c r="AH224">
        <v>-0.27850479923223997</v>
      </c>
      <c r="AI224">
        <v>0.46065542642860802</v>
      </c>
      <c r="AJ224">
        <v>-0.13988045715181599</v>
      </c>
      <c r="AK224">
        <v>4.9544913216863502E-2</v>
      </c>
      <c r="AL224">
        <v>-0.47164280933188202</v>
      </c>
      <c r="AM224">
        <v>-0.468391548258486</v>
      </c>
      <c r="AN224">
        <v>1.08983494041587</v>
      </c>
      <c r="AO224">
        <v>-0.58439212564934195</v>
      </c>
      <c r="AP224">
        <v>9.6301297696318705E-2</v>
      </c>
      <c r="AQ224">
        <v>-0.154990066298589</v>
      </c>
      <c r="AR224">
        <v>-0.147074355160697</v>
      </c>
      <c r="AS224">
        <v>0.46731945245935602</v>
      </c>
      <c r="AT224">
        <v>-0.13155609603221299</v>
      </c>
      <c r="AU224">
        <v>0.63609585581942196</v>
      </c>
      <c r="AV224">
        <v>-2.5410800849934999E-3</v>
      </c>
      <c r="AW224">
        <v>-0.27679096855473501</v>
      </c>
      <c r="AX224">
        <v>0.45900800083403898</v>
      </c>
      <c r="AY224">
        <v>0.31163439448430102</v>
      </c>
      <c r="AZ224">
        <v>-0.222294858103842</v>
      </c>
      <c r="BA224">
        <v>0.65373743048320698</v>
      </c>
      <c r="BB224">
        <v>0.33740982208813203</v>
      </c>
      <c r="BC224">
        <v>5.5039653228296598E-2</v>
      </c>
      <c r="BD224">
        <v>0.52109812835905001</v>
      </c>
      <c r="BE224">
        <v>-0.19985433025245</v>
      </c>
      <c r="BF224">
        <v>-3.98496392384649E-2</v>
      </c>
      <c r="BG224">
        <v>-0.32031916742761901</v>
      </c>
      <c r="BH224">
        <v>-0.25272401947173201</v>
      </c>
      <c r="BI224">
        <v>-1.76288215785585</v>
      </c>
      <c r="BJ224">
        <v>-0.27814239312338002</v>
      </c>
      <c r="BK224">
        <v>-7.8465938604093594E-2</v>
      </c>
      <c r="BL224">
        <v>-0.13999235712452399</v>
      </c>
      <c r="BM224">
        <v>0.21273170958995</v>
      </c>
      <c r="BN224">
        <v>1.0190231328639E-3</v>
      </c>
      <c r="BO224">
        <v>0.25188326512366299</v>
      </c>
      <c r="BP224">
        <v>-2.80619321586312E-2</v>
      </c>
      <c r="BQ224">
        <v>-1.17371963360222</v>
      </c>
      <c r="BR224">
        <v>-1.11189196694395</v>
      </c>
      <c r="BS224">
        <v>-0.343673838094955</v>
      </c>
      <c r="BT224">
        <v>0.45714058336609398</v>
      </c>
      <c r="BU224">
        <v>0.44669716608849303</v>
      </c>
      <c r="BV224">
        <v>1.23179738310967</v>
      </c>
      <c r="BW224">
        <v>0.77473730089733595</v>
      </c>
      <c r="BX224">
        <v>0.18275085800346</v>
      </c>
      <c r="BY224">
        <v>0.76717588299449202</v>
      </c>
      <c r="BZ224">
        <v>0.51502619367980695</v>
      </c>
    </row>
    <row r="225" spans="1:78" x14ac:dyDescent="0.2">
      <c r="A225">
        <v>0.69010934965614001</v>
      </c>
      <c r="B225">
        <v>-1.1969048200932699</v>
      </c>
      <c r="C225">
        <v>-0.97381513456416202</v>
      </c>
      <c r="D225">
        <v>1.0853564222246299</v>
      </c>
      <c r="E225">
        <v>-0.90831931698458201</v>
      </c>
      <c r="F225">
        <v>-0.379557968133308</v>
      </c>
      <c r="G225">
        <v>-0.86414334716696095</v>
      </c>
      <c r="H225">
        <v>-0.25008567080681299</v>
      </c>
      <c r="I225">
        <v>-0.284321541966362</v>
      </c>
      <c r="J225">
        <v>-0.79137773152897495</v>
      </c>
      <c r="K225">
        <v>4.3356693231285097E-2</v>
      </c>
      <c r="L225">
        <v>-0.60818141212122001</v>
      </c>
      <c r="M225">
        <v>-0.70550202978915799</v>
      </c>
      <c r="N225">
        <v>2.2179002728902</v>
      </c>
      <c r="O225">
        <v>0.271967200077461</v>
      </c>
      <c r="P225">
        <v>0.81087459112233695</v>
      </c>
      <c r="Q225">
        <v>-0.20053647183847301</v>
      </c>
      <c r="R225">
        <v>-0.15559141453207601</v>
      </c>
      <c r="S225">
        <v>-0.68092891711199099</v>
      </c>
      <c r="T225">
        <v>-9.3015222447791895E-2</v>
      </c>
      <c r="U225">
        <v>-0.204200523109516</v>
      </c>
      <c r="V225">
        <v>-0.503103474717154</v>
      </c>
      <c r="W225">
        <v>-0.145698596568441</v>
      </c>
      <c r="X225">
        <v>2.5070836522498901E-2</v>
      </c>
      <c r="Y225">
        <v>2.7372329651244899E-3</v>
      </c>
      <c r="Z225">
        <v>0.143236932700677</v>
      </c>
      <c r="AA225">
        <v>-0.179842216557455</v>
      </c>
      <c r="AB225">
        <v>-0.24082925980168901</v>
      </c>
      <c r="AC225">
        <v>-0.308816723070231</v>
      </c>
      <c r="AD225">
        <v>0.29268501058436802</v>
      </c>
      <c r="AE225">
        <v>-0.259221298869315</v>
      </c>
      <c r="AF225">
        <v>-0.166901651772556</v>
      </c>
      <c r="AG225">
        <v>-5.7005565745544502E-2</v>
      </c>
      <c r="AH225">
        <v>-1.1457701213588301</v>
      </c>
      <c r="AI225">
        <v>-0.35659234816510799</v>
      </c>
      <c r="AJ225">
        <v>-0.14802670513377</v>
      </c>
      <c r="AK225">
        <v>0.39346091403645</v>
      </c>
      <c r="AL225">
        <v>0.27319718511936902</v>
      </c>
      <c r="AM225">
        <v>1.3160903452741</v>
      </c>
      <c r="AN225">
        <v>0.15586643763441199</v>
      </c>
      <c r="AO225">
        <v>-1.37723896873633</v>
      </c>
      <c r="AP225">
        <v>-0.16818367915556201</v>
      </c>
      <c r="AQ225">
        <v>0.61581088747615897</v>
      </c>
      <c r="AR225">
        <v>1.0098254954319901</v>
      </c>
      <c r="AS225">
        <v>-0.60747101492444</v>
      </c>
      <c r="AT225">
        <v>0.37735616049575799</v>
      </c>
      <c r="AU225">
        <v>0.13528845767351999</v>
      </c>
      <c r="AV225">
        <v>-4.1971670983289099E-2</v>
      </c>
      <c r="AW225">
        <v>0.185899337893288</v>
      </c>
      <c r="AX225">
        <v>-0.14749460722978999</v>
      </c>
      <c r="AY225">
        <v>-0.83278431654173701</v>
      </c>
      <c r="AZ225">
        <v>-0.22488294648040699</v>
      </c>
      <c r="BA225">
        <v>-0.78417769981776597</v>
      </c>
      <c r="BB225">
        <v>-0.40731980000104201</v>
      </c>
      <c r="BC225">
        <v>-0.13236345104694</v>
      </c>
      <c r="BD225">
        <v>-2.8902429378187801E-2</v>
      </c>
      <c r="BE225">
        <v>-0.145562396629766</v>
      </c>
      <c r="BF225">
        <v>-3.0974576691566402E-2</v>
      </c>
      <c r="BG225">
        <v>-0.33560652831571602</v>
      </c>
      <c r="BH225">
        <v>6.6945993467503698E-2</v>
      </c>
      <c r="BI225">
        <v>-1.40114301007497</v>
      </c>
      <c r="BJ225">
        <v>-2.75310757884599E-2</v>
      </c>
      <c r="BK225">
        <v>-0.45324311852626797</v>
      </c>
      <c r="BL225">
        <v>-0.25443722982648198</v>
      </c>
      <c r="BM225">
        <v>0.21486040236076201</v>
      </c>
      <c r="BN225">
        <v>-0.353323745327845</v>
      </c>
      <c r="BO225">
        <v>1.5915031204615899</v>
      </c>
      <c r="BP225">
        <v>1.8218717753790199</v>
      </c>
      <c r="BQ225">
        <v>5.5347467182525902E-2</v>
      </c>
      <c r="BR225">
        <v>-0.709652315196029</v>
      </c>
      <c r="BS225">
        <v>-7.0570189136385797E-2</v>
      </c>
      <c r="BT225">
        <v>-0.90399718748525204</v>
      </c>
      <c r="BU225">
        <v>0.79780406799429404</v>
      </c>
      <c r="BV225">
        <v>1.6516438549833901</v>
      </c>
      <c r="BW225">
        <v>1.66215358464413</v>
      </c>
      <c r="BX225">
        <v>0.87355974197878905</v>
      </c>
      <c r="BY225">
        <v>0.65742325407219204</v>
      </c>
      <c r="BZ225">
        <v>2.5703828454420701</v>
      </c>
    </row>
    <row r="226" spans="1:78" x14ac:dyDescent="0.2">
      <c r="A226">
        <v>0.36920031484066801</v>
      </c>
      <c r="B226">
        <v>0.47115396058929998</v>
      </c>
      <c r="C226">
        <v>-0.94248563968066701</v>
      </c>
      <c r="D226">
        <v>0.58232647916228997</v>
      </c>
      <c r="E226">
        <v>-0.26395902716110298</v>
      </c>
      <c r="F226">
        <v>1.7563647665865999E-2</v>
      </c>
      <c r="G226">
        <v>-0.46390004491961001</v>
      </c>
      <c r="H226">
        <v>-7.8019213182418598E-2</v>
      </c>
      <c r="I226">
        <v>-0.74933855802661398</v>
      </c>
      <c r="J226">
        <v>-0.70118843498602401</v>
      </c>
      <c r="K226">
        <v>0.25246075067048102</v>
      </c>
      <c r="L226">
        <v>0.17792793914890501</v>
      </c>
      <c r="M226">
        <v>0.84855337648065099</v>
      </c>
      <c r="N226">
        <v>-0.39744686258955297</v>
      </c>
      <c r="O226">
        <v>0.89935946254185395</v>
      </c>
      <c r="P226">
        <v>-1.0706862628699201</v>
      </c>
      <c r="Q226">
        <v>-0.54468191652170805</v>
      </c>
      <c r="R226">
        <v>-0.24172438390624701</v>
      </c>
      <c r="S226">
        <v>-1.0344962258142201</v>
      </c>
      <c r="T226">
        <v>-0.35918922530911002</v>
      </c>
      <c r="U226">
        <v>-0.62238280695147397</v>
      </c>
      <c r="V226">
        <v>-0.53422224280948005</v>
      </c>
      <c r="W226">
        <v>-5.4484348623447698E-2</v>
      </c>
      <c r="X226">
        <v>0.55931304353661604</v>
      </c>
      <c r="Y226">
        <v>0.30019056597625299</v>
      </c>
      <c r="Z226">
        <v>-0.63371653695332197</v>
      </c>
      <c r="AA226">
        <v>-0.64297496324821302</v>
      </c>
      <c r="AB226">
        <v>4.8993980640390601E-2</v>
      </c>
      <c r="AC226">
        <v>-0.47018626972809502</v>
      </c>
      <c r="AD226">
        <v>6.9518131163237296E-2</v>
      </c>
      <c r="AE226">
        <v>0.22024054048717201</v>
      </c>
      <c r="AF226">
        <v>-0.104240943458644</v>
      </c>
      <c r="AG226">
        <v>-1.0980469535638899</v>
      </c>
      <c r="AH226">
        <v>-1.0924486906145201</v>
      </c>
      <c r="AI226">
        <v>0.283078575948641</v>
      </c>
      <c r="AJ226">
        <v>0.20487433137039901</v>
      </c>
      <c r="AK226">
        <v>5.7039867249064499E-2</v>
      </c>
      <c r="AL226">
        <v>0.49950907042161102</v>
      </c>
      <c r="AM226">
        <v>1.4412665975094101</v>
      </c>
      <c r="AN226">
        <v>-9.1423801638081698E-2</v>
      </c>
      <c r="AO226">
        <v>-0.68258583947851104</v>
      </c>
      <c r="AP226">
        <v>-5.1690966141010403E-2</v>
      </c>
      <c r="AQ226">
        <v>-0.104926654217046</v>
      </c>
      <c r="AR226">
        <v>-3.0937049679593799E-2</v>
      </c>
      <c r="AS226">
        <v>2.1000276851505999E-2</v>
      </c>
      <c r="AT226">
        <v>-0.228072417712986</v>
      </c>
      <c r="AU226">
        <v>0.36132351079389402</v>
      </c>
      <c r="AV226">
        <v>-0.298874182899244</v>
      </c>
      <c r="AW226">
        <v>-0.424552758097895</v>
      </c>
      <c r="AX226">
        <v>-7.9052508861651799E-2</v>
      </c>
      <c r="AY226">
        <v>-0.199691476882459</v>
      </c>
      <c r="AZ226">
        <v>-0.43086412221640402</v>
      </c>
      <c r="BA226">
        <v>0.15642939790852001</v>
      </c>
      <c r="BB226">
        <v>9.7471451065285999E-2</v>
      </c>
      <c r="BC226">
        <v>-8.2097914810087005E-2</v>
      </c>
      <c r="BD226">
        <v>0.15883330707961699</v>
      </c>
      <c r="BE226">
        <v>-0.43818409928835</v>
      </c>
      <c r="BF226">
        <v>-0.470640375371638</v>
      </c>
      <c r="BG226">
        <v>-0.64661249730223203</v>
      </c>
      <c r="BH226">
        <v>-0.76743720999075205</v>
      </c>
      <c r="BI226">
        <v>-1.76823595194774</v>
      </c>
      <c r="BJ226">
        <v>-0.46677403808853002</v>
      </c>
      <c r="BK226">
        <v>-0.18150001369388699</v>
      </c>
      <c r="BL226">
        <v>-3.4392768364551701E-3</v>
      </c>
      <c r="BM226">
        <v>0.49438088297973698</v>
      </c>
      <c r="BN226">
        <v>0.28590940543530102</v>
      </c>
      <c r="BO226">
        <v>2.0010781568210998</v>
      </c>
      <c r="BP226">
        <v>0.44727899974893498</v>
      </c>
      <c r="BQ226">
        <v>-2.3886574362694599</v>
      </c>
      <c r="BR226">
        <v>-0.84258855510944097</v>
      </c>
      <c r="BS226">
        <v>-0.47203253668450601</v>
      </c>
      <c r="BT226">
        <v>9.0879336872139796E-2</v>
      </c>
      <c r="BU226">
        <v>1.2573900953860599</v>
      </c>
      <c r="BV226">
        <v>2.3899610091449</v>
      </c>
      <c r="BW226">
        <v>1.25321784082701</v>
      </c>
      <c r="BX226">
        <v>0.35338102345623101</v>
      </c>
      <c r="BY226">
        <v>1.1732464555981299</v>
      </c>
      <c r="BZ226">
        <v>1.67061395655723</v>
      </c>
    </row>
    <row r="227" spans="1:78" x14ac:dyDescent="0.2">
      <c r="A227">
        <v>0.61777415401406799</v>
      </c>
      <c r="B227">
        <v>-1.5976560505412201</v>
      </c>
      <c r="C227">
        <v>-0.82026764566247401</v>
      </c>
      <c r="D227">
        <v>1.00045171317857</v>
      </c>
      <c r="E227">
        <v>-0.89364526805997102</v>
      </c>
      <c r="F227">
        <v>-0.74457560301371395</v>
      </c>
      <c r="G227">
        <v>-0.92599088141874097</v>
      </c>
      <c r="H227">
        <v>-8.9190929337585406E-2</v>
      </c>
      <c r="I227">
        <v>0.147473461484079</v>
      </c>
      <c r="J227">
        <v>-0.193081162414136</v>
      </c>
      <c r="K227">
        <v>6.6240602216345798E-2</v>
      </c>
      <c r="L227">
        <v>-0.13944317014720101</v>
      </c>
      <c r="M227">
        <v>-1.0752063712176001</v>
      </c>
      <c r="N227">
        <v>2.20353621876612</v>
      </c>
      <c r="O227">
        <v>0.442149077048137</v>
      </c>
      <c r="P227">
        <v>1.07404814752686</v>
      </c>
      <c r="Q227">
        <v>-0.32029543665731403</v>
      </c>
      <c r="R227">
        <v>-0.48861504050854898</v>
      </c>
      <c r="S227">
        <v>-0.46847021202559003</v>
      </c>
      <c r="T227">
        <v>-7.7655813483898495E-2</v>
      </c>
      <c r="U227">
        <v>0.11675625536728899</v>
      </c>
      <c r="V227">
        <v>-0.12532887881751301</v>
      </c>
      <c r="W227">
        <v>0.245256635783896</v>
      </c>
      <c r="X227">
        <v>-0.19912725646514601</v>
      </c>
      <c r="Y227">
        <v>-0.239460953055709</v>
      </c>
      <c r="Z227">
        <v>0.39499939402665701</v>
      </c>
      <c r="AA227">
        <v>-0.216283896498141</v>
      </c>
      <c r="AB227">
        <v>-0.12630356847552399</v>
      </c>
      <c r="AC227">
        <v>0.19396291249642</v>
      </c>
      <c r="AD227">
        <v>0.17320181834989301</v>
      </c>
      <c r="AE227">
        <v>-0.34002833472398297</v>
      </c>
      <c r="AF227">
        <v>-0.16403383503319999</v>
      </c>
      <c r="AG227">
        <v>0.340290840967298</v>
      </c>
      <c r="AH227">
        <v>-1.17162881287322</v>
      </c>
      <c r="AI227">
        <v>-0.275580096004925</v>
      </c>
      <c r="AJ227">
        <v>0.35872318628989602</v>
      </c>
      <c r="AK227">
        <v>0.39892620075869201</v>
      </c>
      <c r="AL227">
        <v>0.61738280875724205</v>
      </c>
      <c r="AM227">
        <v>2.5053626255218302</v>
      </c>
      <c r="AN227">
        <v>-1.2492886369559399</v>
      </c>
      <c r="AO227">
        <v>-1.7488172832742399</v>
      </c>
      <c r="AP227">
        <v>-0.278861964837058</v>
      </c>
      <c r="AQ227">
        <v>0.41166850493351997</v>
      </c>
      <c r="AR227">
        <v>1.2899032629665199</v>
      </c>
      <c r="AS227">
        <v>-0.79655760103498796</v>
      </c>
      <c r="AT227">
        <v>0.33251477910073302</v>
      </c>
      <c r="AU227">
        <v>-3.2349677583974903E-2</v>
      </c>
      <c r="AV227">
        <v>-0.17698308812671601</v>
      </c>
      <c r="AW227">
        <v>0.20185213698078699</v>
      </c>
      <c r="AX227">
        <v>-0.17680808762595299</v>
      </c>
      <c r="AY227">
        <v>-0.979857072306761</v>
      </c>
      <c r="AZ227">
        <v>-6.8207647028940598E-3</v>
      </c>
      <c r="BA227">
        <v>-0.75918345165311796</v>
      </c>
      <c r="BB227">
        <v>-0.50997364998963302</v>
      </c>
      <c r="BC227">
        <v>-5.3972640409751197E-3</v>
      </c>
      <c r="BD227">
        <v>-0.122607714223465</v>
      </c>
      <c r="BE227">
        <v>-0.184767518723393</v>
      </c>
      <c r="BF227">
        <v>5.3502124937493498E-2</v>
      </c>
      <c r="BG227">
        <v>-0.37742166238132202</v>
      </c>
      <c r="BH227">
        <v>0.13681627227307699</v>
      </c>
      <c r="BI227">
        <v>-0.963201656273454</v>
      </c>
      <c r="BJ227">
        <v>0.22409078743278299</v>
      </c>
      <c r="BK227">
        <v>7.9878419790375604E-2</v>
      </c>
      <c r="BL227">
        <v>7.9808747673703898E-2</v>
      </c>
      <c r="BM227">
        <v>0.50268132222710604</v>
      </c>
      <c r="BN227">
        <v>5.2652272833348002E-2</v>
      </c>
      <c r="BO227">
        <v>2.64763918633823</v>
      </c>
      <c r="BP227">
        <v>2.8084970780342799</v>
      </c>
      <c r="BQ227">
        <v>-1.6255058391279</v>
      </c>
      <c r="BR227">
        <v>-0.27450102860811199</v>
      </c>
      <c r="BS227">
        <v>6.8420557240523705E-2</v>
      </c>
      <c r="BT227">
        <v>-1.1660244044230399</v>
      </c>
      <c r="BU227">
        <v>1.14257301995515</v>
      </c>
      <c r="BV227">
        <v>1.71863442176446</v>
      </c>
      <c r="BW227">
        <v>1.2382657167375299</v>
      </c>
      <c r="BX227">
        <v>0.66805342294826997</v>
      </c>
      <c r="BY227">
        <v>0.55074749517104404</v>
      </c>
      <c r="BZ227">
        <v>2.38172027201718</v>
      </c>
    </row>
    <row r="228" spans="1:78" x14ac:dyDescent="0.2">
      <c r="A228">
        <v>1.07983567546198</v>
      </c>
      <c r="B228">
        <v>0.16078885688908001</v>
      </c>
      <c r="C228">
        <v>-0.55608230356805799</v>
      </c>
      <c r="D228">
        <v>1.1252919412633999</v>
      </c>
      <c r="E228">
        <v>-5.1429226259308299E-2</v>
      </c>
      <c r="F228">
        <v>0.161793950130317</v>
      </c>
      <c r="G228">
        <v>-1.24861832440499E-2</v>
      </c>
      <c r="H228">
        <v>0.32375478107271599</v>
      </c>
      <c r="I228">
        <v>-0.305930720051803</v>
      </c>
      <c r="J228">
        <v>-0.34463838866555202</v>
      </c>
      <c r="K228">
        <v>0.50636123796200605</v>
      </c>
      <c r="L228">
        <v>3.7459097177237201E-2</v>
      </c>
      <c r="M228">
        <v>0.41322492702120001</v>
      </c>
      <c r="N228">
        <v>-0.18295543763397801</v>
      </c>
      <c r="O228">
        <v>3.7691437384364597E-2</v>
      </c>
      <c r="P228">
        <v>0.45654804229095097</v>
      </c>
      <c r="Q228">
        <v>0.21685571081229199</v>
      </c>
      <c r="R228">
        <v>0.488993356154176</v>
      </c>
      <c r="S228">
        <v>-0.28621842375688999</v>
      </c>
      <c r="T228">
        <v>0.11729057673794201</v>
      </c>
      <c r="U228">
        <v>-0.258842793713977</v>
      </c>
      <c r="V228">
        <v>-7.9594912088249894E-3</v>
      </c>
      <c r="W228">
        <v>6.0598314531508102E-2</v>
      </c>
      <c r="X228">
        <v>1.12505702533036</v>
      </c>
      <c r="Y228">
        <v>0.77970635730902504</v>
      </c>
      <c r="Z228">
        <v>0.24315239187347701</v>
      </c>
      <c r="AA228">
        <v>0.88061801996516098</v>
      </c>
      <c r="AB228">
        <v>-0.14793915069781299</v>
      </c>
      <c r="AC228">
        <v>-0.52839597198829502</v>
      </c>
      <c r="AD228">
        <v>0.82523776799207005</v>
      </c>
      <c r="AE228">
        <v>0.49394079228092302</v>
      </c>
      <c r="AF228">
        <v>3.3854948791604403E-2</v>
      </c>
      <c r="AG228">
        <v>-0.30614161956960101</v>
      </c>
      <c r="AH228">
        <v>-0.50606669038170005</v>
      </c>
      <c r="AI228">
        <v>0.48290879963452399</v>
      </c>
      <c r="AJ228">
        <v>3.3622588498695101E-2</v>
      </c>
      <c r="AK228">
        <v>0.43762939817781699</v>
      </c>
      <c r="AL228">
        <v>0.14171809307292399</v>
      </c>
      <c r="AM228">
        <v>-0.69006984144488204</v>
      </c>
      <c r="AN228">
        <v>1.18487634736186</v>
      </c>
      <c r="AO228">
        <v>-0.62957075182851596</v>
      </c>
      <c r="AP228">
        <v>-7.6891430718992598E-2</v>
      </c>
      <c r="AQ228">
        <v>0.23420384686376799</v>
      </c>
      <c r="AR228">
        <v>1.0592455161338099</v>
      </c>
      <c r="AS228">
        <v>4.8685667893101003E-3</v>
      </c>
      <c r="AT228">
        <v>0.53339165451558002</v>
      </c>
      <c r="AU228">
        <v>0.82814297889489197</v>
      </c>
      <c r="AV228">
        <v>4.7577826474220097E-2</v>
      </c>
      <c r="AW228">
        <v>0.44144402125721399</v>
      </c>
      <c r="AX228">
        <v>0.59186924861164503</v>
      </c>
      <c r="AY228">
        <v>0.29069911795429498</v>
      </c>
      <c r="AZ228">
        <v>0.163815129812826</v>
      </c>
      <c r="BA228">
        <v>0.10899116447745701</v>
      </c>
      <c r="BB228">
        <v>0.20230177928571499</v>
      </c>
      <c r="BC228">
        <v>0.127566382998934</v>
      </c>
      <c r="BD228">
        <v>0.819448945074158</v>
      </c>
      <c r="BE228">
        <v>0.16509315518805001</v>
      </c>
      <c r="BF228">
        <v>0.29710324202639099</v>
      </c>
      <c r="BG228">
        <v>-0.13585877690333201</v>
      </c>
      <c r="BH228">
        <v>-1.03465027005745</v>
      </c>
      <c r="BI228">
        <v>8.7729135457703999E-2</v>
      </c>
      <c r="BJ228">
        <v>0.19783462334381599</v>
      </c>
      <c r="BK228">
        <v>0.40884641720195802</v>
      </c>
      <c r="BL228">
        <v>0.43679003870240002</v>
      </c>
      <c r="BM228">
        <v>0.75426367400511096</v>
      </c>
      <c r="BN228">
        <v>0.22030703863639001</v>
      </c>
      <c r="BO228">
        <v>1.48986456577672</v>
      </c>
      <c r="BP228">
        <v>-0.77417623148682402</v>
      </c>
      <c r="BQ228">
        <v>1.0366513704198199</v>
      </c>
      <c r="BR228">
        <v>-0.24332656036464001</v>
      </c>
      <c r="BS228">
        <v>-0.119491738289764</v>
      </c>
      <c r="BT228">
        <v>0.23606099377321299</v>
      </c>
      <c r="BU228">
        <v>1.2342514811419401</v>
      </c>
      <c r="BV228">
        <v>1.8678498904440901</v>
      </c>
      <c r="BW228">
        <v>1.4673924348646801</v>
      </c>
      <c r="BX228">
        <v>0.63828163359923595</v>
      </c>
      <c r="BY228">
        <v>0.66546004929248603</v>
      </c>
      <c r="BZ228">
        <v>1.7673980752648499</v>
      </c>
    </row>
    <row r="229" spans="1:78" x14ac:dyDescent="0.2">
      <c r="A229">
        <v>0.416533341809048</v>
      </c>
      <c r="B229">
        <v>0.20946657363127899</v>
      </c>
      <c r="C229">
        <v>-0.87113181566554998</v>
      </c>
      <c r="D229">
        <v>1.4891423044485801</v>
      </c>
      <c r="E229">
        <v>-0.53468447817143105</v>
      </c>
      <c r="F229">
        <v>0.29205457640466898</v>
      </c>
      <c r="G229">
        <v>-0.74394249064775397</v>
      </c>
      <c r="H229">
        <v>0.34358623127235999</v>
      </c>
      <c r="I229">
        <v>-0.38193223495330503</v>
      </c>
      <c r="J229">
        <v>-0.82485862313695202</v>
      </c>
      <c r="K229">
        <v>0.68132978238773301</v>
      </c>
      <c r="L229">
        <v>0.331752096240503</v>
      </c>
      <c r="M229">
        <v>1.0213372182464</v>
      </c>
      <c r="N229">
        <v>-0.28272573339386903</v>
      </c>
      <c r="O229">
        <v>0.53918529831168405</v>
      </c>
      <c r="P229">
        <v>-1.99015440018939</v>
      </c>
      <c r="Q229">
        <v>-0.25026575167710702</v>
      </c>
      <c r="R229">
        <v>0.31994554461354502</v>
      </c>
      <c r="S229">
        <v>-1.19654874487235</v>
      </c>
      <c r="T229">
        <v>0.40167220066202602</v>
      </c>
      <c r="U229">
        <v>-0.40033956053344799</v>
      </c>
      <c r="V229">
        <v>-0.66092483640243305</v>
      </c>
      <c r="W229">
        <v>0.58645058894915902</v>
      </c>
      <c r="X229">
        <v>0.52508510493901195</v>
      </c>
      <c r="Y229">
        <v>0.45071548751672502</v>
      </c>
      <c r="Z229">
        <v>-0.72216880993453803</v>
      </c>
      <c r="AA229">
        <v>-1.1707634225286401</v>
      </c>
      <c r="AB229">
        <v>1.11057766929085</v>
      </c>
      <c r="AC229">
        <v>-3.5881248746974001E-2</v>
      </c>
      <c r="AD229">
        <v>-7.1819071403910598E-2</v>
      </c>
      <c r="AE229">
        <v>0.40447478527388397</v>
      </c>
      <c r="AF229">
        <v>0.209002665523076</v>
      </c>
      <c r="AG229">
        <v>-0.64708672770009601</v>
      </c>
      <c r="AH229">
        <v>-0.30557288558462897</v>
      </c>
      <c r="AI229">
        <v>0.42776534945147199</v>
      </c>
      <c r="AJ229">
        <v>0.15029730585324899</v>
      </c>
      <c r="AK229">
        <v>0.22577000181656301</v>
      </c>
      <c r="AL229">
        <v>-0.53273049306666098</v>
      </c>
      <c r="AM229">
        <v>0.32671137503365699</v>
      </c>
      <c r="AN229">
        <v>5.5239958709387901E-3</v>
      </c>
      <c r="AO229">
        <v>-0.93252656885588003</v>
      </c>
      <c r="AP229">
        <v>0.13972365004924001</v>
      </c>
      <c r="AQ229">
        <v>-0.13088579403445999</v>
      </c>
      <c r="AR229">
        <v>-0.13220489703334101</v>
      </c>
      <c r="AS229">
        <v>0.25350302354824</v>
      </c>
      <c r="AT229">
        <v>-6.51077176990697E-2</v>
      </c>
      <c r="AU229">
        <v>0.52732127906442205</v>
      </c>
      <c r="AV229">
        <v>0.140869980888056</v>
      </c>
      <c r="AW229">
        <v>-0.35226072608092301</v>
      </c>
      <c r="AX229">
        <v>0.44520848561764098</v>
      </c>
      <c r="AY229">
        <v>9.5198496183799997E-2</v>
      </c>
      <c r="AZ229">
        <v>0.12961955778027801</v>
      </c>
      <c r="BA229">
        <v>0.71206993018498899</v>
      </c>
      <c r="BB229">
        <v>0.33871392422872398</v>
      </c>
      <c r="BC229">
        <v>0.22569472624741399</v>
      </c>
      <c r="BD229">
        <v>0.35510367565185802</v>
      </c>
      <c r="BE229">
        <v>-8.5542487559672101E-2</v>
      </c>
      <c r="BF229">
        <v>0.112029004504966</v>
      </c>
      <c r="BG229">
        <v>-0.33890419936080901</v>
      </c>
      <c r="BH229">
        <v>0.32789794352760199</v>
      </c>
      <c r="BI229">
        <v>-2.9547814945772402</v>
      </c>
      <c r="BJ229">
        <v>0.406254624902749</v>
      </c>
      <c r="BK229">
        <v>0.35593485746713499</v>
      </c>
      <c r="BL229">
        <v>0.23506434339002399</v>
      </c>
      <c r="BM229">
        <v>0.61760144046268395</v>
      </c>
      <c r="BN229">
        <v>0.28320071506670402</v>
      </c>
      <c r="BO229">
        <v>0.75547958143792204</v>
      </c>
      <c r="BP229">
        <v>1.9786102475190199</v>
      </c>
      <c r="BQ229">
        <v>-2.6294395428427602</v>
      </c>
      <c r="BR229">
        <v>-1.0136454810005999</v>
      </c>
      <c r="BS229">
        <v>-0.21147076495658701</v>
      </c>
      <c r="BT229">
        <v>-3.8727267659342902E-2</v>
      </c>
      <c r="BU229">
        <v>0.56010727362748802</v>
      </c>
      <c r="BV229">
        <v>1.2265627788395099</v>
      </c>
      <c r="BW229">
        <v>0.82763780673223097</v>
      </c>
      <c r="BX229">
        <v>0.18339109888692501</v>
      </c>
      <c r="BY229">
        <v>0.446945678496245</v>
      </c>
      <c r="BZ229">
        <v>0.32656695278424902</v>
      </c>
    </row>
    <row r="230" spans="1:78" x14ac:dyDescent="0.2">
      <c r="A230">
        <v>0.92243178922688496</v>
      </c>
      <c r="B230">
        <v>-1.16333662488353</v>
      </c>
      <c r="C230">
        <v>-0.65783155310566799</v>
      </c>
      <c r="D230">
        <v>1.8201842305111</v>
      </c>
      <c r="E230">
        <v>-0.79551020245777404</v>
      </c>
      <c r="F230">
        <v>-0.46455323688126898</v>
      </c>
      <c r="G230">
        <v>-1.10122783069599</v>
      </c>
      <c r="H230">
        <v>0.43118956581130802</v>
      </c>
      <c r="I230">
        <v>0.32568236094049702</v>
      </c>
      <c r="J230">
        <v>-0.16486076652748599</v>
      </c>
      <c r="K230">
        <v>0.61978243577136005</v>
      </c>
      <c r="L230">
        <v>0.62162533377163598</v>
      </c>
      <c r="M230">
        <v>-0.21289258901607899</v>
      </c>
      <c r="N230">
        <v>0.94839580319681804</v>
      </c>
      <c r="O230">
        <v>0.87447483912629598</v>
      </c>
      <c r="P230">
        <v>0.31322234576084901</v>
      </c>
      <c r="Q230">
        <v>-5.4860741616796299E-2</v>
      </c>
      <c r="R230">
        <v>-6.8587175611335496E-2</v>
      </c>
      <c r="S230">
        <v>-1.0397552307462199</v>
      </c>
      <c r="T230">
        <v>0.247963112040472</v>
      </c>
      <c r="U230">
        <v>-5.5218269603090502E-2</v>
      </c>
      <c r="V230">
        <v>-0.29331866683803898</v>
      </c>
      <c r="W230">
        <v>0.91457964339214304</v>
      </c>
      <c r="X230">
        <v>-7.46112026111506E-3</v>
      </c>
      <c r="Y230">
        <v>-0.21561926132703399</v>
      </c>
      <c r="Z230">
        <v>-0.26087188312325899</v>
      </c>
      <c r="AA230">
        <v>-1.21941866764844</v>
      </c>
      <c r="AB230">
        <v>0.470384170158961</v>
      </c>
      <c r="AC230">
        <v>0.49751420196331703</v>
      </c>
      <c r="AD230">
        <v>-3.1732065454062597E-2</v>
      </c>
      <c r="AE230">
        <v>-7.3958031723248802E-2</v>
      </c>
      <c r="AF230">
        <v>-4.45833843251877E-2</v>
      </c>
      <c r="AG230">
        <v>0.29494627634848702</v>
      </c>
      <c r="AH230">
        <v>-0.72705067563952297</v>
      </c>
      <c r="AI230">
        <v>-0.181138206723892</v>
      </c>
      <c r="AJ230">
        <v>0.37027773778726403</v>
      </c>
      <c r="AK230">
        <v>0.37331242441498202</v>
      </c>
      <c r="AL230">
        <v>-0.392200046861159</v>
      </c>
      <c r="AM230">
        <v>1.9754632342161</v>
      </c>
      <c r="AN230">
        <v>-0.311776285027619</v>
      </c>
      <c r="AO230">
        <v>-1.9417389224085799</v>
      </c>
      <c r="AP230">
        <v>-0.159708684453163</v>
      </c>
      <c r="AQ230">
        <v>4.1039551532013802E-2</v>
      </c>
      <c r="AR230">
        <v>1.23248889051526</v>
      </c>
      <c r="AS230">
        <v>-0.35104463144881598</v>
      </c>
      <c r="AT230">
        <v>0.30999110729123103</v>
      </c>
      <c r="AU230">
        <v>0.19848333855554601</v>
      </c>
      <c r="AV230">
        <v>-4.9836416929835203E-2</v>
      </c>
      <c r="AW230">
        <v>-6.6348370812412696E-2</v>
      </c>
      <c r="AX230">
        <v>0.29472737479949601</v>
      </c>
      <c r="AY230">
        <v>-0.69491652132142101</v>
      </c>
      <c r="AZ230">
        <v>0.18052722057477</v>
      </c>
      <c r="BA230">
        <v>-0.12206635165466601</v>
      </c>
      <c r="BB230">
        <v>-0.34052761254362601</v>
      </c>
      <c r="BC230">
        <v>0.15401954235769499</v>
      </c>
      <c r="BD230">
        <v>0.116195226115098</v>
      </c>
      <c r="BE230">
        <v>-0.29041393177389202</v>
      </c>
      <c r="BF230">
        <v>0.18408643336031799</v>
      </c>
      <c r="BG230">
        <v>-0.717668177559458</v>
      </c>
      <c r="BH230">
        <v>0.22427197062022999</v>
      </c>
      <c r="BI230">
        <v>-2.1587115544360498</v>
      </c>
      <c r="BJ230">
        <v>0.237441934946686</v>
      </c>
      <c r="BK230">
        <v>0.51340459237425395</v>
      </c>
      <c r="BL230">
        <v>8.0432686716421897E-2</v>
      </c>
      <c r="BM230">
        <v>0.50113797376216995</v>
      </c>
      <c r="BN230">
        <v>0.245648073288284</v>
      </c>
      <c r="BO230">
        <v>2.1572876420081899</v>
      </c>
      <c r="BP230">
        <v>4.6043957823098198</v>
      </c>
      <c r="BQ230">
        <v>-2.6434957323917199</v>
      </c>
      <c r="BR230">
        <v>-1.17090023791418</v>
      </c>
      <c r="BS230">
        <v>-0.217285810608979</v>
      </c>
      <c r="BT230">
        <v>-1.15765615685149</v>
      </c>
      <c r="BU230">
        <v>0.738591347591526</v>
      </c>
      <c r="BV230">
        <v>1.2678796076679</v>
      </c>
      <c r="BW230">
        <v>1.20964415007791</v>
      </c>
      <c r="BX230">
        <v>0.75312031989385197</v>
      </c>
      <c r="BY230">
        <v>0.56284490322019698</v>
      </c>
      <c r="BZ230">
        <v>1.55232878686664</v>
      </c>
    </row>
    <row r="231" spans="1:78" x14ac:dyDescent="0.2">
      <c r="A231">
        <v>8.3960599897513505E-2</v>
      </c>
      <c r="B231">
        <v>-1.9022827748322999</v>
      </c>
      <c r="C231">
        <v>-1.4921534213387799</v>
      </c>
      <c r="D231">
        <v>0.67836062551696297</v>
      </c>
      <c r="E231">
        <v>-1.56728531426147</v>
      </c>
      <c r="F231">
        <v>-1.0545145812360699</v>
      </c>
      <c r="G231">
        <v>-1.55916083969875</v>
      </c>
      <c r="H231">
        <v>-0.56347006465044402</v>
      </c>
      <c r="I231">
        <v>-0.50340168099156002</v>
      </c>
      <c r="J231">
        <v>-0.92945439723059597</v>
      </c>
      <c r="K231">
        <v>-0.19986863554541301</v>
      </c>
      <c r="L231">
        <v>-0.66438759682017601</v>
      </c>
      <c r="M231">
        <v>-1.2136613721434899</v>
      </c>
      <c r="N231">
        <v>1.5762998639985499</v>
      </c>
      <c r="O231">
        <v>-0.12000052979293201</v>
      </c>
      <c r="P231">
        <v>3.4428415127633602E-2</v>
      </c>
      <c r="Q231">
        <v>-0.59616980045964696</v>
      </c>
      <c r="R231">
        <v>-0.558931982149241</v>
      </c>
      <c r="S231">
        <v>-0.958013351384705</v>
      </c>
      <c r="T231">
        <v>-0.16365502415043801</v>
      </c>
      <c r="U231">
        <v>-0.24799131565891699</v>
      </c>
      <c r="V231">
        <v>-0.56339056694421497</v>
      </c>
      <c r="W231">
        <v>7.6403089719569703E-2</v>
      </c>
      <c r="X231">
        <v>-0.36024267973767199</v>
      </c>
      <c r="Y231">
        <v>-0.43953083887000399</v>
      </c>
      <c r="Z231">
        <v>-0.20604924035033201</v>
      </c>
      <c r="AA231">
        <v>-0.78987550956007302</v>
      </c>
      <c r="AB231">
        <v>-7.3773399739208601E-2</v>
      </c>
      <c r="AC231">
        <v>-0.212008010257071</v>
      </c>
      <c r="AD231">
        <v>-0.18815204945498301</v>
      </c>
      <c r="AE231">
        <v>-0.56580463933325498</v>
      </c>
      <c r="AF231">
        <v>-0.42362229887765901</v>
      </c>
      <c r="AG231">
        <v>-0.24842744236501901</v>
      </c>
      <c r="AH231">
        <v>-1.43868190573051</v>
      </c>
      <c r="AI231">
        <v>-0.48971534249324999</v>
      </c>
      <c r="AJ231">
        <v>-2.74227675019507E-2</v>
      </c>
      <c r="AK231">
        <v>0.11603523110585499</v>
      </c>
      <c r="AL231">
        <v>0.10534571779336201</v>
      </c>
      <c r="AM231">
        <v>2.0293660584782298</v>
      </c>
      <c r="AN231">
        <v>-1.2727126179305801</v>
      </c>
      <c r="AO231">
        <v>-2.1103002539920501</v>
      </c>
      <c r="AP231">
        <v>-0.51925461787739202</v>
      </c>
      <c r="AQ231">
        <v>7.3223148837083002E-2</v>
      </c>
      <c r="AR231">
        <v>0.66424341905157303</v>
      </c>
      <c r="AS231">
        <v>-0.90585766468867701</v>
      </c>
      <c r="AT231">
        <v>7.00733051519633E-3</v>
      </c>
      <c r="AU231">
        <v>-0.22887124289509</v>
      </c>
      <c r="AV231">
        <v>-0.39626333166476002</v>
      </c>
      <c r="AW231">
        <v>-0.24456950766930499</v>
      </c>
      <c r="AX231">
        <v>-0.41069112859544299</v>
      </c>
      <c r="AY231">
        <v>-1.18350896176621</v>
      </c>
      <c r="AZ231">
        <v>-0.34599787787462999</v>
      </c>
      <c r="BA231">
        <v>-0.91671344148774403</v>
      </c>
      <c r="BB231">
        <v>-0.77090269390604305</v>
      </c>
      <c r="BC231">
        <v>-0.43007506671348</v>
      </c>
      <c r="BD231">
        <v>-0.53388070896705098</v>
      </c>
      <c r="BE231">
        <v>-0.60710262663012904</v>
      </c>
      <c r="BF231">
        <v>-0.37706294411455299</v>
      </c>
      <c r="BG231">
        <v>-0.73966623274921195</v>
      </c>
      <c r="BH231">
        <v>-1.83083215116361E-3</v>
      </c>
      <c r="BI231">
        <v>-2.01656635714341</v>
      </c>
      <c r="BJ231">
        <v>0.23592809788212299</v>
      </c>
      <c r="BK231">
        <v>-0.13412789404303199</v>
      </c>
      <c r="BL231">
        <v>-0.109853550546906</v>
      </c>
      <c r="BM231">
        <v>0.29797868821314599</v>
      </c>
      <c r="BN231">
        <v>-0.27373904884462302</v>
      </c>
      <c r="BO231">
        <v>2.0278527640292698</v>
      </c>
      <c r="BP231">
        <v>2.56883971554285</v>
      </c>
      <c r="BQ231">
        <v>-2.2974517667642198</v>
      </c>
      <c r="BR231">
        <v>-0.90418977253982702</v>
      </c>
      <c r="BS231">
        <v>-7.6398770744706898E-2</v>
      </c>
      <c r="BT231">
        <v>-1.16908655364017</v>
      </c>
      <c r="BU231">
        <v>0.90368406641737997</v>
      </c>
      <c r="BV231">
        <v>1.5849502317959401</v>
      </c>
      <c r="BW231">
        <v>1.0558538589187501</v>
      </c>
      <c r="BX231">
        <v>0.255179206819933</v>
      </c>
      <c r="BY231">
        <v>0.20512443139225101</v>
      </c>
      <c r="BZ231">
        <v>1.9029798178965101</v>
      </c>
    </row>
    <row r="232" spans="1:78" x14ac:dyDescent="0.2">
      <c r="A232">
        <v>0.16701094702611999</v>
      </c>
      <c r="B232">
        <v>0.58099007947751002</v>
      </c>
      <c r="C232">
        <v>-0.75542106150350496</v>
      </c>
      <c r="D232">
        <v>1.05177309846166</v>
      </c>
      <c r="E232">
        <v>-0.19137648869901899</v>
      </c>
      <c r="F232">
        <v>0.212974614365154</v>
      </c>
      <c r="G232">
        <v>-0.61786653269915104</v>
      </c>
      <c r="H232">
        <v>0.28745367271439498</v>
      </c>
      <c r="I232">
        <v>-0.36123881439031102</v>
      </c>
      <c r="J232">
        <v>-0.51050445865531702</v>
      </c>
      <c r="K232">
        <v>0.59023607327662397</v>
      </c>
      <c r="L232">
        <v>0.72322447070302298</v>
      </c>
      <c r="M232">
        <v>1.26398592936053</v>
      </c>
      <c r="N232">
        <v>-0.95357579700950001</v>
      </c>
      <c r="O232">
        <v>1.4114789417659801</v>
      </c>
      <c r="P232">
        <v>-2.1369164254616102</v>
      </c>
      <c r="Q232">
        <v>-0.41731368758793402</v>
      </c>
      <c r="R232">
        <v>-2.0479922856222799E-2</v>
      </c>
      <c r="S232">
        <v>-1.3234094931267499</v>
      </c>
      <c r="T232">
        <v>0.118952058786267</v>
      </c>
      <c r="U232">
        <v>-0.44992505635216701</v>
      </c>
      <c r="V232">
        <v>-0.58254921573123897</v>
      </c>
      <c r="W232">
        <v>0.57566073964527598</v>
      </c>
      <c r="X232">
        <v>0.32405317517519799</v>
      </c>
      <c r="Y232">
        <v>0.12906889072570099</v>
      </c>
      <c r="Z232">
        <v>-1.0347776557480699</v>
      </c>
      <c r="AA232">
        <v>-1.5870471889548099</v>
      </c>
      <c r="AB232">
        <v>0.938001006724693</v>
      </c>
      <c r="AC232">
        <v>0.18069438549382499</v>
      </c>
      <c r="AD232">
        <v>-0.28915421494157501</v>
      </c>
      <c r="AE232">
        <v>0.33729390946972598</v>
      </c>
      <c r="AF232">
        <v>0.11388967977676</v>
      </c>
      <c r="AG232">
        <v>-0.77397541568533001</v>
      </c>
      <c r="AH232">
        <v>-0.259411071941894</v>
      </c>
      <c r="AI232">
        <v>0.35305518396109498</v>
      </c>
      <c r="AJ232">
        <v>0.28663347523309401</v>
      </c>
      <c r="AK232">
        <v>3.91920407546257E-2</v>
      </c>
      <c r="AL232">
        <v>-0.32584306348974701</v>
      </c>
      <c r="AM232">
        <v>1.13520039073624</v>
      </c>
      <c r="AN232">
        <v>-7.9746883409717501E-2</v>
      </c>
      <c r="AO232">
        <v>-0.81006244917541503</v>
      </c>
      <c r="AP232">
        <v>9.4894372003825597E-2</v>
      </c>
      <c r="AQ232">
        <v>-0.36245595645430501</v>
      </c>
      <c r="AR232">
        <v>-0.387912172403728</v>
      </c>
      <c r="AS232">
        <v>0.354776039933276</v>
      </c>
      <c r="AT232">
        <v>-0.423198866394429</v>
      </c>
      <c r="AU232">
        <v>0.31850684612531299</v>
      </c>
      <c r="AV232">
        <v>-8.3135070230913405E-2</v>
      </c>
      <c r="AW232">
        <v>-0.62966448089730398</v>
      </c>
      <c r="AX232">
        <v>0.241227052566201</v>
      </c>
      <c r="AY232">
        <v>-1.4377071627999101E-2</v>
      </c>
      <c r="AZ232">
        <v>-0.14906875168915401</v>
      </c>
      <c r="BA232">
        <v>0.81797537816090904</v>
      </c>
      <c r="BB232">
        <v>0.28232476593747202</v>
      </c>
      <c r="BC232">
        <v>0.19496726337516099</v>
      </c>
      <c r="BD232">
        <v>0.20646348522956101</v>
      </c>
      <c r="BE232">
        <v>-0.34587417856309099</v>
      </c>
      <c r="BF232">
        <v>-0.13091264620266099</v>
      </c>
      <c r="BG232">
        <v>-0.52201949457159302</v>
      </c>
      <c r="BH232">
        <v>0.243920580333265</v>
      </c>
      <c r="BI232">
        <v>-2.7286285648966202</v>
      </c>
      <c r="BJ232">
        <v>-0.19884588014225499</v>
      </c>
      <c r="BK232">
        <v>0.30134016150044202</v>
      </c>
      <c r="BL232">
        <v>3.0914262209629301E-2</v>
      </c>
      <c r="BM232">
        <v>0.42810894957886497</v>
      </c>
      <c r="BN232">
        <v>0.45163967863870602</v>
      </c>
      <c r="BO232">
        <v>0.90485351527762004</v>
      </c>
      <c r="BP232">
        <v>2.3084768464169301</v>
      </c>
      <c r="BQ232">
        <v>-3.4496082253561702</v>
      </c>
      <c r="BR232">
        <v>-1.1637022193092601</v>
      </c>
      <c r="BS232">
        <v>-0.40804777191737202</v>
      </c>
      <c r="BT232">
        <v>4.4288834057220602E-2</v>
      </c>
      <c r="BU232">
        <v>0.36719873984711499</v>
      </c>
      <c r="BV232">
        <v>1.1177418813143101</v>
      </c>
      <c r="BW232">
        <v>0.49339556925796901</v>
      </c>
      <c r="BX232">
        <v>6.9896549085148099E-2</v>
      </c>
      <c r="BY232">
        <v>0.66117595420283903</v>
      </c>
      <c r="BZ232">
        <v>-1.7936228209376799E-2</v>
      </c>
    </row>
    <row r="233" spans="1:78" x14ac:dyDescent="0.2">
      <c r="A233">
        <v>-0.42781870449557402</v>
      </c>
      <c r="B233">
        <v>1.0532651061721101</v>
      </c>
      <c r="C233">
        <v>-1.2523096239220799</v>
      </c>
      <c r="D233">
        <v>-3.88162024417344E-2</v>
      </c>
      <c r="E233">
        <v>-0.17652897615600199</v>
      </c>
      <c r="F233">
        <v>0.71420573002805599</v>
      </c>
      <c r="G233">
        <v>-8.4663890587238305E-2</v>
      </c>
      <c r="H233">
        <v>-0.48721657763085902</v>
      </c>
      <c r="I233">
        <v>-1.3790987589947501</v>
      </c>
      <c r="J233">
        <v>-1.5029387176826301</v>
      </c>
      <c r="K233">
        <v>9.1954542762246405E-2</v>
      </c>
      <c r="L233">
        <v>-0.77507844343277199</v>
      </c>
      <c r="M233">
        <v>1.4514314301617299</v>
      </c>
      <c r="N233">
        <v>-0.68862818700067696</v>
      </c>
      <c r="O233">
        <v>0.25206916810829799</v>
      </c>
      <c r="P233">
        <v>-2.3774851300631599</v>
      </c>
      <c r="Q233">
        <v>-0.43975993268640601</v>
      </c>
      <c r="R233">
        <v>0.42513959249640898</v>
      </c>
      <c r="S233">
        <v>-0.86639050172808196</v>
      </c>
      <c r="T233">
        <v>2.44691810472152E-2</v>
      </c>
      <c r="U233">
        <v>-0.63803775470781998</v>
      </c>
      <c r="V233">
        <v>-0.71916274238615396</v>
      </c>
      <c r="W233">
        <v>-0.54717445226537798</v>
      </c>
      <c r="X233">
        <v>1.0432193429104799</v>
      </c>
      <c r="Y233">
        <v>0.94473154384126301</v>
      </c>
      <c r="Z233">
        <v>-0.73559194437671604</v>
      </c>
      <c r="AA233">
        <v>-0.109596013118732</v>
      </c>
      <c r="AB233">
        <v>0.33681055469120302</v>
      </c>
      <c r="AC233">
        <v>-0.899779440020677</v>
      </c>
      <c r="AD233">
        <v>0.45639637256788701</v>
      </c>
      <c r="AE233">
        <v>0.64382100153142796</v>
      </c>
      <c r="AF233">
        <v>0.26694949677021801</v>
      </c>
      <c r="AG233">
        <v>-1.238357900162</v>
      </c>
      <c r="AH233">
        <v>0.30290247042325502</v>
      </c>
      <c r="AI233">
        <v>0.87471688346976595</v>
      </c>
      <c r="AJ233">
        <v>-0.35900154018323799</v>
      </c>
      <c r="AK233">
        <v>0.27680593231888501</v>
      </c>
      <c r="AL233">
        <v>-0.109322959519699</v>
      </c>
      <c r="AM233">
        <v>-2.0685043543458002</v>
      </c>
      <c r="AN233">
        <v>1.7309767780468199</v>
      </c>
      <c r="AO233">
        <v>0.47950243609481402</v>
      </c>
      <c r="AP233">
        <v>0.13348917362270599</v>
      </c>
      <c r="AQ233">
        <v>0.10989092819618999</v>
      </c>
      <c r="AR233">
        <v>-1.2401062341374101</v>
      </c>
      <c r="AS233">
        <v>0.42027481675871597</v>
      </c>
      <c r="AT233">
        <v>-0.40595906728750403</v>
      </c>
      <c r="AU233">
        <v>0.47244423547897602</v>
      </c>
      <c r="AV233">
        <v>0.101810443245221</v>
      </c>
      <c r="AW233">
        <v>-0.299966922372497</v>
      </c>
      <c r="AX233">
        <v>0.151790222952983</v>
      </c>
      <c r="AY233">
        <v>0.60945158345969297</v>
      </c>
      <c r="AZ233">
        <v>-0.38293433428629498</v>
      </c>
      <c r="BA233">
        <v>0.76038039810083702</v>
      </c>
      <c r="BB233">
        <v>0.82674916597345904</v>
      </c>
      <c r="BC233">
        <v>0.14587703620706099</v>
      </c>
      <c r="BD233">
        <v>0.62221431461445798</v>
      </c>
      <c r="BE233">
        <v>0.26323408073662602</v>
      </c>
      <c r="BF233">
        <v>5.0736283636846097E-2</v>
      </c>
      <c r="BG233">
        <v>0.49712545509003497</v>
      </c>
      <c r="BH233">
        <v>0.40354799901078803</v>
      </c>
      <c r="BI233">
        <v>-1.1277635890923501</v>
      </c>
      <c r="BJ233">
        <v>2.9027194914440901E-2</v>
      </c>
      <c r="BK233">
        <v>-0.28508614885010197</v>
      </c>
      <c r="BL233">
        <v>0.14983076596242001</v>
      </c>
      <c r="BM233">
        <v>0.356306313108529</v>
      </c>
      <c r="BN233">
        <v>-8.4652228124334206E-2</v>
      </c>
      <c r="BO233">
        <v>-1.42706009924309</v>
      </c>
      <c r="BP233">
        <v>-2.8039050442166</v>
      </c>
      <c r="BQ233">
        <v>1.55764255889975</v>
      </c>
      <c r="BR233">
        <v>-0.56648253896771406</v>
      </c>
      <c r="BS233">
        <v>-0.15472116874977301</v>
      </c>
      <c r="BT233">
        <v>1.2264954185152599</v>
      </c>
      <c r="BU233">
        <v>-0.11460841845736</v>
      </c>
      <c r="BV233">
        <v>0.44827120291179501</v>
      </c>
      <c r="BW233">
        <v>0.126228504001407</v>
      </c>
      <c r="BX233">
        <v>-0.68082850605064504</v>
      </c>
      <c r="BY233">
        <v>-0.31762488864559002</v>
      </c>
      <c r="BZ233">
        <v>-0.90397250050980804</v>
      </c>
    </row>
    <row r="234" spans="1:78" x14ac:dyDescent="0.2">
      <c r="A234">
        <v>0.38291944999185701</v>
      </c>
      <c r="B234">
        <v>0.61809654653217705</v>
      </c>
      <c r="C234">
        <v>-0.99030819362052502</v>
      </c>
      <c r="D234">
        <v>0.68651413705009801</v>
      </c>
      <c r="E234">
        <v>-7.3310812520533494E-2</v>
      </c>
      <c r="F234">
        <v>0.30327124394918897</v>
      </c>
      <c r="G234">
        <v>-0.14260281360041899</v>
      </c>
      <c r="H234">
        <v>-2.3155281117557599E-3</v>
      </c>
      <c r="I234">
        <v>-0.83294146144961101</v>
      </c>
      <c r="J234">
        <v>-0.87865438228689996</v>
      </c>
      <c r="K234">
        <v>0.177035191634065</v>
      </c>
      <c r="L234">
        <v>-0.23578108368296699</v>
      </c>
      <c r="M234">
        <v>0.84355305149200899</v>
      </c>
      <c r="N234">
        <v>-0.59826601688104497</v>
      </c>
      <c r="O234">
        <v>0.59569181146282402</v>
      </c>
      <c r="P234">
        <v>-1.2473210424544501</v>
      </c>
      <c r="Q234">
        <v>-0.49440579845207</v>
      </c>
      <c r="R234">
        <v>-7.3663970431065401E-2</v>
      </c>
      <c r="S234">
        <v>-0.98637359066540498</v>
      </c>
      <c r="T234">
        <v>-0.27993790835520699</v>
      </c>
      <c r="U234">
        <v>-0.75035847479068896</v>
      </c>
      <c r="V234">
        <v>-0.634650020665387</v>
      </c>
      <c r="W234">
        <v>-0.441504103944241</v>
      </c>
      <c r="X234">
        <v>0.73437290462865901</v>
      </c>
      <c r="Y234">
        <v>0.57211200739288703</v>
      </c>
      <c r="Z234">
        <v>-0.41047656145711098</v>
      </c>
      <c r="AA234">
        <v>6.2037591290347902E-2</v>
      </c>
      <c r="AB234">
        <v>-1.5235731352173499E-2</v>
      </c>
      <c r="AC234">
        <v>-0.79419912651072899</v>
      </c>
      <c r="AD234">
        <v>0.32470694298262598</v>
      </c>
      <c r="AE234">
        <v>0.35387422450379202</v>
      </c>
      <c r="AF234">
        <v>-7.2572160422829796E-2</v>
      </c>
      <c r="AG234">
        <v>-1.0303459174010601</v>
      </c>
      <c r="AH234">
        <v>-0.64752144299868297</v>
      </c>
      <c r="AI234">
        <v>0.407699360166422</v>
      </c>
      <c r="AJ234">
        <v>-0.150214032831092</v>
      </c>
      <c r="AK234">
        <v>0.107238044919053</v>
      </c>
      <c r="AL234">
        <v>8.7394286812457506E-2</v>
      </c>
      <c r="AM234">
        <v>-0.58975760241159902</v>
      </c>
      <c r="AN234">
        <v>0.498200292027069</v>
      </c>
      <c r="AO234">
        <v>-0.67956037786566603</v>
      </c>
      <c r="AP234">
        <v>-0.19299769021719601</v>
      </c>
      <c r="AQ234">
        <v>-9.4723330850157203E-2</v>
      </c>
      <c r="AR234">
        <v>-8.3108420599667304E-2</v>
      </c>
      <c r="AS234">
        <v>-2.0781319526234798E-2</v>
      </c>
      <c r="AT234">
        <v>-0.23483726287338699</v>
      </c>
      <c r="AU234">
        <v>0.50733583751607603</v>
      </c>
      <c r="AV234">
        <v>-0.19990895697514899</v>
      </c>
      <c r="AW234">
        <v>-0.15944556206461899</v>
      </c>
      <c r="AX234">
        <v>0.18404123945402501</v>
      </c>
      <c r="AY234">
        <v>0.13853532126684401</v>
      </c>
      <c r="AZ234">
        <v>-0.28750324212227901</v>
      </c>
      <c r="BA234">
        <v>0.34203030864085199</v>
      </c>
      <c r="BB234">
        <v>0.31617993133419903</v>
      </c>
      <c r="BC234">
        <v>7.4121971504992806E-2</v>
      </c>
      <c r="BD234">
        <v>0.60566882384236198</v>
      </c>
      <c r="BE234">
        <v>-1.9703389357842299E-2</v>
      </c>
      <c r="BF234">
        <v>-7.6677170788795497E-3</v>
      </c>
      <c r="BG234">
        <v>-0.16609078785995601</v>
      </c>
      <c r="BH234">
        <v>-0.68291322301652002</v>
      </c>
      <c r="BI234">
        <v>-1.0737191962478401</v>
      </c>
      <c r="BJ234">
        <v>-0.38753515811111799</v>
      </c>
      <c r="BK234">
        <v>-0.21129560827822999</v>
      </c>
      <c r="BL234">
        <v>-2.88884120128431E-2</v>
      </c>
      <c r="BM234">
        <v>0.42647514051907598</v>
      </c>
      <c r="BN234">
        <v>5.2288893310535503E-2</v>
      </c>
      <c r="BO234">
        <v>0.80414972493131798</v>
      </c>
      <c r="BP234">
        <v>-1.2775196486993601</v>
      </c>
      <c r="BQ234">
        <v>-0.40285174815325803</v>
      </c>
      <c r="BR234">
        <v>-0.65307643830072404</v>
      </c>
      <c r="BS234">
        <v>-0.49861646096796702</v>
      </c>
      <c r="BT234">
        <v>0.260703333680537</v>
      </c>
      <c r="BU234">
        <v>0.68508486275955705</v>
      </c>
      <c r="BV234">
        <v>1.62522980206058</v>
      </c>
      <c r="BW234">
        <v>0.90885548930968196</v>
      </c>
      <c r="BX234">
        <v>8.7766625823905903E-2</v>
      </c>
      <c r="BY234">
        <v>0.545519359824989</v>
      </c>
      <c r="BZ234">
        <v>0.87569322027531804</v>
      </c>
    </row>
    <row r="235" spans="1:78" x14ac:dyDescent="0.2">
      <c r="A235">
        <v>0.84217441579260199</v>
      </c>
      <c r="B235">
        <v>-0.20557069077264301</v>
      </c>
      <c r="C235">
        <v>-0.853223634594521</v>
      </c>
      <c r="D235">
        <v>1.4415045362658501</v>
      </c>
      <c r="E235">
        <v>-0.42870105541713499</v>
      </c>
      <c r="F235">
        <v>0.133482433228542</v>
      </c>
      <c r="G235">
        <v>-0.59285626568692396</v>
      </c>
      <c r="H235">
        <v>9.0427334840955401E-2</v>
      </c>
      <c r="I235">
        <v>-0.202767456032594</v>
      </c>
      <c r="J235">
        <v>-0.49770338822430599</v>
      </c>
      <c r="K235">
        <v>0.57047122815582896</v>
      </c>
      <c r="L235">
        <v>0.109126327534649</v>
      </c>
      <c r="M235">
        <v>0.44426635791403901</v>
      </c>
      <c r="N235">
        <v>1.7996667470846299</v>
      </c>
      <c r="O235">
        <v>1.5009386165474401</v>
      </c>
      <c r="P235">
        <v>-6.6238528255539997E-2</v>
      </c>
      <c r="Q235">
        <v>-0.161450771935608</v>
      </c>
      <c r="R235">
        <v>-7.6489291708177296E-2</v>
      </c>
      <c r="S235">
        <v>-0.92988335323864701</v>
      </c>
      <c r="T235">
        <v>5.1829606320197001E-2</v>
      </c>
      <c r="U235">
        <v>-0.17947977172615001</v>
      </c>
      <c r="V235">
        <v>-0.41723539987481101</v>
      </c>
      <c r="W235">
        <v>0.229027330533565</v>
      </c>
      <c r="X235">
        <v>0.38458654678665999</v>
      </c>
      <c r="Y235">
        <v>0.211550440514534</v>
      </c>
      <c r="Z235">
        <v>-0.19072984525947501</v>
      </c>
      <c r="AA235">
        <v>-0.62331169588462698</v>
      </c>
      <c r="AB235">
        <v>0.28434197195429101</v>
      </c>
      <c r="AC235">
        <v>1.6043214195469301E-3</v>
      </c>
      <c r="AD235">
        <v>0.38096622346789599</v>
      </c>
      <c r="AE235">
        <v>0.122975243560229</v>
      </c>
      <c r="AF235">
        <v>0.10559665372021</v>
      </c>
      <c r="AG235">
        <v>-0.32828889338206102</v>
      </c>
      <c r="AH235">
        <v>-0.90573259921265503</v>
      </c>
      <c r="AI235">
        <v>0.122364586721302</v>
      </c>
      <c r="AJ235">
        <v>0.26096937267674503</v>
      </c>
      <c r="AK235">
        <v>0.55546264479346696</v>
      </c>
      <c r="AL235">
        <v>0.71693622281359604</v>
      </c>
      <c r="AM235">
        <v>2.4329389896972198</v>
      </c>
      <c r="AN235">
        <v>0.32274600663629199</v>
      </c>
      <c r="AO235">
        <v>-1.0077149002144701</v>
      </c>
      <c r="AP235">
        <v>0.25329077650368198</v>
      </c>
      <c r="AQ235">
        <v>0.66778619291892405</v>
      </c>
      <c r="AR235">
        <v>0.70083843327863304</v>
      </c>
      <c r="AS235">
        <v>-9.6636905155942504E-2</v>
      </c>
      <c r="AT235">
        <v>0.202566878703443</v>
      </c>
      <c r="AU235">
        <v>0.39722678432040998</v>
      </c>
      <c r="AV235">
        <v>3.1865232154268897E-2</v>
      </c>
      <c r="AW235">
        <v>9.6533074732987401E-4</v>
      </c>
      <c r="AX235">
        <v>-7.8566503415709206E-3</v>
      </c>
      <c r="AY235">
        <v>-0.58086680402836899</v>
      </c>
      <c r="AZ235">
        <v>-0.24480937492246699</v>
      </c>
      <c r="BA235">
        <v>-9.5626840308127695E-2</v>
      </c>
      <c r="BB235">
        <v>3.2822165894328202E-2</v>
      </c>
      <c r="BC235">
        <v>0.178164156781047</v>
      </c>
      <c r="BD235">
        <v>0.21922491621072701</v>
      </c>
      <c r="BE235">
        <v>-0.139522272451125</v>
      </c>
      <c r="BF235">
        <v>-3.7437477062277E-2</v>
      </c>
      <c r="BG235">
        <v>-0.29407823375107101</v>
      </c>
      <c r="BH235">
        <v>0.34390670536526102</v>
      </c>
      <c r="BI235">
        <v>-2.0562217438533699</v>
      </c>
      <c r="BJ235">
        <v>-0.12501139688940799</v>
      </c>
      <c r="BK235">
        <v>-0.285213100387394</v>
      </c>
      <c r="BL235">
        <v>-9.2400521997464E-2</v>
      </c>
      <c r="BM235">
        <v>0.52382120098968799</v>
      </c>
      <c r="BN235">
        <v>0.148355380664176</v>
      </c>
      <c r="BO235">
        <v>2.19565476100377</v>
      </c>
      <c r="BP235">
        <v>2.5007750371478301</v>
      </c>
      <c r="BQ235">
        <v>-1.2617397300052799</v>
      </c>
      <c r="BR235">
        <v>-0.76115655896770695</v>
      </c>
      <c r="BS235">
        <v>-5.4688466480290999E-2</v>
      </c>
      <c r="BT235">
        <v>-0.411135418665876</v>
      </c>
      <c r="BU235">
        <v>1.0990194922683201</v>
      </c>
      <c r="BV235">
        <v>2.3147877953581499</v>
      </c>
      <c r="BW235">
        <v>1.7865963832679399</v>
      </c>
      <c r="BX235">
        <v>0.96906353686637103</v>
      </c>
      <c r="BY235">
        <v>1.3542345353531899</v>
      </c>
      <c r="BZ235">
        <v>2.5933052673939998</v>
      </c>
    </row>
    <row r="236" spans="1:78" x14ac:dyDescent="0.2">
      <c r="A236">
        <v>0.34059933184230601</v>
      </c>
      <c r="B236">
        <v>0.118998799648294</v>
      </c>
      <c r="C236">
        <v>-0.95000983223266799</v>
      </c>
      <c r="D236">
        <v>0.728245493118437</v>
      </c>
      <c r="E236">
        <v>-0.39644685382367401</v>
      </c>
      <c r="F236">
        <v>-7.2586666303990605E-2</v>
      </c>
      <c r="G236">
        <v>-0.50650143686115301</v>
      </c>
      <c r="H236">
        <v>6.6122567923335707E-2</v>
      </c>
      <c r="I236">
        <v>-0.54247140344792699</v>
      </c>
      <c r="J236">
        <v>-0.44288599065783202</v>
      </c>
      <c r="K236">
        <v>0.40314423783671999</v>
      </c>
      <c r="L236">
        <v>0.310061168720555</v>
      </c>
      <c r="M236">
        <v>0.84278715403995097</v>
      </c>
      <c r="N236">
        <v>-0.34228405079442198</v>
      </c>
      <c r="O236">
        <v>0.63524969206630899</v>
      </c>
      <c r="P236">
        <v>-1.1588629184752299</v>
      </c>
      <c r="Q236">
        <v>-0.926149046757065</v>
      </c>
      <c r="R236">
        <v>-0.62596215415668899</v>
      </c>
      <c r="S236">
        <v>-1.21593484267318</v>
      </c>
      <c r="T236">
        <v>-0.40238693320883501</v>
      </c>
      <c r="U236">
        <v>-0.622441823889478</v>
      </c>
      <c r="V236">
        <v>-0.43558017784463698</v>
      </c>
      <c r="W236">
        <v>8.02867807865352E-2</v>
      </c>
      <c r="X236">
        <v>0.59308256189080799</v>
      </c>
      <c r="Y236">
        <v>0.24560770580114899</v>
      </c>
      <c r="Z236">
        <v>-0.49604819653363103</v>
      </c>
      <c r="AA236">
        <v>-0.53032012006059104</v>
      </c>
      <c r="AB236">
        <v>7.1553344517489501E-3</v>
      </c>
      <c r="AC236">
        <v>-0.30997008803889098</v>
      </c>
      <c r="AD236">
        <v>0.18380199109508699</v>
      </c>
      <c r="AE236">
        <v>0.14279311856618801</v>
      </c>
      <c r="AF236">
        <v>-0.107809862014451</v>
      </c>
      <c r="AG236">
        <v>-0.91903747699142002</v>
      </c>
      <c r="AH236">
        <v>-1.08072535482892</v>
      </c>
      <c r="AI236">
        <v>0.418893007070816</v>
      </c>
      <c r="AJ236">
        <v>0.48283662466213301</v>
      </c>
      <c r="AK236">
        <v>0.26792543808361402</v>
      </c>
      <c r="AL236">
        <v>0.54698167540576803</v>
      </c>
      <c r="AM236">
        <v>1.57008556259534</v>
      </c>
      <c r="AN236">
        <v>-0.63416004149533101</v>
      </c>
      <c r="AO236">
        <v>-1.4893785234335399</v>
      </c>
      <c r="AP236">
        <v>-0.30643736038686697</v>
      </c>
      <c r="AQ236">
        <v>-0.32550347096583498</v>
      </c>
      <c r="AR236">
        <v>-9.0597068585246701E-2</v>
      </c>
      <c r="AS236">
        <v>-0.34931675650801203</v>
      </c>
      <c r="AT236">
        <v>-0.34936259089076299</v>
      </c>
      <c r="AU236">
        <v>0.181439043048087</v>
      </c>
      <c r="AV236">
        <v>-0.48932643597984998</v>
      </c>
      <c r="AW236">
        <v>-0.46616429405902399</v>
      </c>
      <c r="AX236">
        <v>-0.13873419389081301</v>
      </c>
      <c r="AY236">
        <v>-0.26978977127579501</v>
      </c>
      <c r="AZ236">
        <v>-0.247468377997345</v>
      </c>
      <c r="BA236">
        <v>0.28662041645738101</v>
      </c>
      <c r="BB236">
        <v>0.25050959028599801</v>
      </c>
      <c r="BC236">
        <v>0.13495169201898899</v>
      </c>
      <c r="BD236">
        <v>0.354981849010161</v>
      </c>
      <c r="BE236">
        <v>-0.32863128995059299</v>
      </c>
      <c r="BF236">
        <v>-0.28492227999283298</v>
      </c>
      <c r="BG236">
        <v>-0.57197864100782503</v>
      </c>
      <c r="BH236">
        <v>-0.75282560319208902</v>
      </c>
      <c r="BI236">
        <v>-1.5246785472223101</v>
      </c>
      <c r="BJ236">
        <v>-0.233798567329111</v>
      </c>
      <c r="BK236">
        <v>0.13463526127700001</v>
      </c>
      <c r="BL236">
        <v>0.33677946705810902</v>
      </c>
      <c r="BM236">
        <v>0.83494724614514304</v>
      </c>
      <c r="BN236">
        <v>0.56434248446289503</v>
      </c>
      <c r="BO236">
        <v>2.5695285684006501</v>
      </c>
      <c r="BP236">
        <v>0.71295402863447099</v>
      </c>
      <c r="BQ236">
        <v>-2.9149493242764102</v>
      </c>
      <c r="BR236">
        <v>-1.31950593072459</v>
      </c>
      <c r="BS236">
        <v>-0.53129577920422</v>
      </c>
      <c r="BT236">
        <v>-0.125794050482336</v>
      </c>
      <c r="BU236">
        <v>1.35614236733875</v>
      </c>
      <c r="BV236">
        <v>2.3853910913885898</v>
      </c>
      <c r="BW236">
        <v>0.91631297281925606</v>
      </c>
      <c r="BX236">
        <v>-0.16360147684936199</v>
      </c>
      <c r="BY236">
        <v>0.63953647091204202</v>
      </c>
      <c r="BZ236">
        <v>1.2100899445601501</v>
      </c>
    </row>
    <row r="237" spans="1:78" x14ac:dyDescent="0.2">
      <c r="A237">
        <v>0.54209442461637802</v>
      </c>
      <c r="B237">
        <v>0.22404111399989499</v>
      </c>
      <c r="C237">
        <v>-1.0305131732885</v>
      </c>
      <c r="D237">
        <v>1.0829819830787599</v>
      </c>
      <c r="E237">
        <v>-0.34685081432901899</v>
      </c>
      <c r="F237">
        <v>3.1759051313773501E-3</v>
      </c>
      <c r="G237">
        <v>-0.56876703503203296</v>
      </c>
      <c r="H237">
        <v>0.257879386310637</v>
      </c>
      <c r="I237">
        <v>-0.58031614659449404</v>
      </c>
      <c r="J237">
        <v>-0.71753130985931701</v>
      </c>
      <c r="K237">
        <v>0.394239999264903</v>
      </c>
      <c r="L237">
        <v>0.25197201005950098</v>
      </c>
      <c r="M237">
        <v>0.69335190316203699</v>
      </c>
      <c r="N237">
        <v>-1.3230322583337999</v>
      </c>
      <c r="O237">
        <v>0.80319350778351495</v>
      </c>
      <c r="P237">
        <v>-0.91479990168603698</v>
      </c>
      <c r="Q237">
        <v>-6.1397413311474802E-2</v>
      </c>
      <c r="R237">
        <v>0.44751145463046799</v>
      </c>
      <c r="S237">
        <v>-0.85374100868774705</v>
      </c>
      <c r="T237">
        <v>0.290451766871902</v>
      </c>
      <c r="U237">
        <v>-0.31530481269351002</v>
      </c>
      <c r="V237">
        <v>-0.22735305981861101</v>
      </c>
      <c r="W237">
        <v>0.482275662629496</v>
      </c>
      <c r="X237">
        <v>0.90019520919698903</v>
      </c>
      <c r="Y237">
        <v>0.50613508099776505</v>
      </c>
      <c r="Z237">
        <v>-0.49397937691320598</v>
      </c>
      <c r="AA237">
        <v>-0.39617485808709801</v>
      </c>
      <c r="AB237">
        <v>0.54449257956411701</v>
      </c>
      <c r="AC237">
        <v>-7.1363169833445206E-2</v>
      </c>
      <c r="AD237">
        <v>0.35556170582931501</v>
      </c>
      <c r="AE237">
        <v>0.55339428292357196</v>
      </c>
      <c r="AF237">
        <v>0.139254984835359</v>
      </c>
      <c r="AG237">
        <v>-0.57892625663552599</v>
      </c>
      <c r="AH237">
        <v>-0.39075717863825199</v>
      </c>
      <c r="AI237">
        <v>0.60517612672102294</v>
      </c>
      <c r="AJ237">
        <v>0.27856392196656699</v>
      </c>
      <c r="AK237">
        <v>0.27001057628471797</v>
      </c>
      <c r="AL237">
        <v>-0.25126306389596698</v>
      </c>
      <c r="AM237">
        <v>0.11907476899451901</v>
      </c>
      <c r="AN237">
        <v>0.60743731155256098</v>
      </c>
      <c r="AO237">
        <v>-1.13548704771534</v>
      </c>
      <c r="AP237">
        <v>-1.6543842240968401E-2</v>
      </c>
      <c r="AQ237">
        <v>-0.12016369776435901</v>
      </c>
      <c r="AR237">
        <v>0.62471189037378005</v>
      </c>
      <c r="AS237">
        <v>0.40997866573591002</v>
      </c>
      <c r="AT237">
        <v>0.25492714211253098</v>
      </c>
      <c r="AU237">
        <v>0.87747400643036499</v>
      </c>
      <c r="AV237">
        <v>0.122310496307347</v>
      </c>
      <c r="AW237">
        <v>6.6432879502479406E-2</v>
      </c>
      <c r="AX237">
        <v>0.77828924914567299</v>
      </c>
      <c r="AY237">
        <v>0.39984351728808298</v>
      </c>
      <c r="AZ237">
        <v>0.168651010473786</v>
      </c>
      <c r="BA237">
        <v>0.67738062181431602</v>
      </c>
      <c r="BB237">
        <v>0.28969807876633502</v>
      </c>
      <c r="BC237">
        <v>0.16049263552985901</v>
      </c>
      <c r="BD237">
        <v>0.65210644865294398</v>
      </c>
      <c r="BE237">
        <v>-0.138970239932282</v>
      </c>
      <c r="BF237">
        <v>0.19495193768770799</v>
      </c>
      <c r="BG237">
        <v>-0.33721451590061202</v>
      </c>
      <c r="BH237">
        <v>-0.407533745578611</v>
      </c>
      <c r="BI237">
        <v>-1.25779910890146</v>
      </c>
      <c r="BJ237">
        <v>0.15095303642215999</v>
      </c>
      <c r="BK237">
        <v>0.74302338584592797</v>
      </c>
      <c r="BL237">
        <v>0.419188288317285</v>
      </c>
      <c r="BM237">
        <v>0.76627117404952805</v>
      </c>
      <c r="BN237">
        <v>0.42800667561629901</v>
      </c>
      <c r="BO237">
        <v>1.40932178730292</v>
      </c>
      <c r="BP237">
        <v>0.77060546883936198</v>
      </c>
      <c r="BQ237">
        <v>-1.8194426150727001</v>
      </c>
      <c r="BR237">
        <v>-0.93974653182262502</v>
      </c>
      <c r="BS237">
        <v>-7.0337071226447201E-3</v>
      </c>
      <c r="BT237">
        <v>0.46588031005493802</v>
      </c>
      <c r="BU237">
        <v>1.20479074654031</v>
      </c>
      <c r="BV237">
        <v>1.9073852112452401</v>
      </c>
      <c r="BW237">
        <v>1.1989936004756401</v>
      </c>
      <c r="BX237">
        <v>0.45195183569936798</v>
      </c>
      <c r="BY237">
        <v>0.87379799274168002</v>
      </c>
      <c r="BZ237">
        <v>1.06938512960095</v>
      </c>
    </row>
    <row r="238" spans="1:78" x14ac:dyDescent="0.2">
      <c r="A238">
        <v>0.31268451084475302</v>
      </c>
      <c r="B238">
        <v>-0.383285832951066</v>
      </c>
      <c r="C238">
        <v>-1.17214591349538</v>
      </c>
      <c r="D238">
        <v>0.64013694576889202</v>
      </c>
      <c r="E238">
        <v>-0.53105520509780801</v>
      </c>
      <c r="F238">
        <v>-1.6328034231201102E-2</v>
      </c>
      <c r="G238">
        <v>-0.403466514651172</v>
      </c>
      <c r="H238">
        <v>-0.15214300878099199</v>
      </c>
      <c r="I238">
        <v>-0.62608071949871602</v>
      </c>
      <c r="J238">
        <v>-0.897696431279708</v>
      </c>
      <c r="K238">
        <v>0.115469104506919</v>
      </c>
      <c r="L238">
        <v>-0.43161548992380899</v>
      </c>
      <c r="M238">
        <v>0.25458402957700099</v>
      </c>
      <c r="N238">
        <v>0.80152933897441303</v>
      </c>
      <c r="O238">
        <v>8.4994104102739401E-2</v>
      </c>
      <c r="P238">
        <v>-0.41502174396392799</v>
      </c>
      <c r="Q238">
        <v>-0.71666492873501297</v>
      </c>
      <c r="R238">
        <v>-0.108403599799135</v>
      </c>
      <c r="S238">
        <v>-0.64529233933478602</v>
      </c>
      <c r="T238">
        <v>-6.0853599651868602E-2</v>
      </c>
      <c r="U238">
        <v>-0.21819132430784499</v>
      </c>
      <c r="V238">
        <v>-0.284730497643987</v>
      </c>
      <c r="W238">
        <v>-0.114288001723727</v>
      </c>
      <c r="X238">
        <v>0.88353013847878403</v>
      </c>
      <c r="Y238">
        <v>0.76390346899150596</v>
      </c>
      <c r="Z238">
        <v>0.21431531852274599</v>
      </c>
      <c r="AA238">
        <v>0.339094799048274</v>
      </c>
      <c r="AB238">
        <v>2.05965838188545E-2</v>
      </c>
      <c r="AC238">
        <v>-0.311017752859931</v>
      </c>
      <c r="AD238">
        <v>0.72237812544480895</v>
      </c>
      <c r="AE238">
        <v>0.39607941380140899</v>
      </c>
      <c r="AF238">
        <v>0.239241543402476</v>
      </c>
      <c r="AG238">
        <v>-0.35442149543430002</v>
      </c>
      <c r="AH238">
        <v>-0.60961477438315503</v>
      </c>
      <c r="AI238">
        <v>0.72427351871005596</v>
      </c>
      <c r="AJ238">
        <v>0.42250174222235598</v>
      </c>
      <c r="AK238">
        <v>0.68463832220361098</v>
      </c>
      <c r="AL238">
        <v>0.57968545989533304</v>
      </c>
      <c r="AM238">
        <v>0.12706252482951699</v>
      </c>
      <c r="AN238">
        <v>-3.5957472190011899E-2</v>
      </c>
      <c r="AO238">
        <v>-1.146944787756</v>
      </c>
      <c r="AP238">
        <v>-0.21710371790621899</v>
      </c>
      <c r="AQ238">
        <v>0.28674194851903301</v>
      </c>
      <c r="AR238">
        <v>0.36382691853396998</v>
      </c>
      <c r="AS238">
        <v>-0.33560551819693202</v>
      </c>
      <c r="AT238">
        <v>0.19830029391361001</v>
      </c>
      <c r="AU238">
        <v>0.47277653623566901</v>
      </c>
      <c r="AV238">
        <v>3.4280561205542001E-2</v>
      </c>
      <c r="AW238">
        <v>0.228931033777166</v>
      </c>
      <c r="AX238">
        <v>0.22709431091087301</v>
      </c>
      <c r="AY238">
        <v>9.9793583149881904E-2</v>
      </c>
      <c r="AZ238">
        <v>0.14654790240559101</v>
      </c>
      <c r="BA238">
        <v>0.22331007496423999</v>
      </c>
      <c r="BB238">
        <v>0.53925446159329804</v>
      </c>
      <c r="BC238">
        <v>0.40100075995227802</v>
      </c>
      <c r="BD238">
        <v>0.75858770307266099</v>
      </c>
      <c r="BE238">
        <v>0.35989118130479097</v>
      </c>
      <c r="BF238">
        <v>0.37935998669901799</v>
      </c>
      <c r="BG238">
        <v>0.28674551140486598</v>
      </c>
      <c r="BH238">
        <v>7.5927579215691807E-2</v>
      </c>
      <c r="BI238">
        <v>-0.48288777657362802</v>
      </c>
      <c r="BJ238">
        <v>0.34768798011520102</v>
      </c>
      <c r="BK238">
        <v>0.34001431504394802</v>
      </c>
      <c r="BL238">
        <v>0.64931907255118804</v>
      </c>
      <c r="BM238">
        <v>1.0320918011764499</v>
      </c>
      <c r="BN238">
        <v>0.38186473972837498</v>
      </c>
      <c r="BO238">
        <v>1.58923318320661</v>
      </c>
      <c r="BP238">
        <v>-0.52678279155545804</v>
      </c>
      <c r="BQ238">
        <v>-0.18021728859801001</v>
      </c>
      <c r="BR238">
        <v>-0.61329871126691904</v>
      </c>
      <c r="BS238">
        <v>2.27661380746851E-2</v>
      </c>
      <c r="BT238">
        <v>0.19693128405354601</v>
      </c>
      <c r="BU238">
        <v>1.2857657199442101</v>
      </c>
      <c r="BV238">
        <v>1.90919275884767</v>
      </c>
      <c r="BW238">
        <v>1.0293276817008501</v>
      </c>
      <c r="BX238">
        <v>-9.71242001196925E-2</v>
      </c>
      <c r="BY238">
        <v>6.2885815676819695E-2</v>
      </c>
      <c r="BZ238">
        <v>1.1117642853829099</v>
      </c>
    </row>
    <row r="239" spans="1:78" x14ac:dyDescent="0.2">
      <c r="A239">
        <v>0.40417884128086801</v>
      </c>
      <c r="B239">
        <v>-2.0929687824938399</v>
      </c>
      <c r="C239">
        <v>-1.1226655005154</v>
      </c>
      <c r="D239">
        <v>0.77490885416806199</v>
      </c>
      <c r="E239">
        <v>-1.2754286368905301</v>
      </c>
      <c r="F239">
        <v>-1.1348194089683501</v>
      </c>
      <c r="G239">
        <v>-1.3311343952324599</v>
      </c>
      <c r="H239">
        <v>-0.33681209552573499</v>
      </c>
      <c r="I239">
        <v>-0.118836970227875</v>
      </c>
      <c r="J239">
        <v>-0.49789750475746603</v>
      </c>
      <c r="K239">
        <v>-0.27214214302031198</v>
      </c>
      <c r="L239">
        <v>-0.43031827638980402</v>
      </c>
      <c r="M239">
        <v>-1.52178693896644</v>
      </c>
      <c r="N239">
        <v>1.5590161423111299</v>
      </c>
      <c r="O239">
        <v>0.26796253846573698</v>
      </c>
      <c r="P239">
        <v>1.33198474316704</v>
      </c>
      <c r="Q239">
        <v>-0.368208103476447</v>
      </c>
      <c r="R239">
        <v>-0.60706053235785695</v>
      </c>
      <c r="S239">
        <v>-0.76180826254896505</v>
      </c>
      <c r="T239">
        <v>-0.27079533235460201</v>
      </c>
      <c r="U239">
        <v>-0.12939650398951499</v>
      </c>
      <c r="V239">
        <v>-0.313045478445098</v>
      </c>
      <c r="W239">
        <v>0.116379632408567</v>
      </c>
      <c r="X239">
        <v>-0.48230537883182301</v>
      </c>
      <c r="Y239">
        <v>-0.64595590251156398</v>
      </c>
      <c r="Z239">
        <v>3.3098346937535501E-2</v>
      </c>
      <c r="AA239">
        <v>-0.61177794490113202</v>
      </c>
      <c r="AB239">
        <v>-0.52412790294567901</v>
      </c>
      <c r="AC239">
        <v>3.4156652971060603E-2</v>
      </c>
      <c r="AD239">
        <v>-3.0716110015347999E-2</v>
      </c>
      <c r="AE239">
        <v>-0.61473018447718497</v>
      </c>
      <c r="AF239">
        <v>-0.44329564355119899</v>
      </c>
      <c r="AG239">
        <v>0.25761778248178302</v>
      </c>
      <c r="AH239">
        <v>-1.3152209466509199</v>
      </c>
      <c r="AI239">
        <v>-0.59864965270399595</v>
      </c>
      <c r="AJ239">
        <v>6.7376140966462897E-2</v>
      </c>
      <c r="AK239">
        <v>0.15894070419071901</v>
      </c>
      <c r="AL239">
        <v>3.86932010726658E-2</v>
      </c>
      <c r="AM239">
        <v>2.0459951169375699</v>
      </c>
      <c r="AN239">
        <v>-0.97764136386461398</v>
      </c>
      <c r="AO239">
        <v>-2.2463225512644298</v>
      </c>
      <c r="AP239">
        <v>-0.56798164540207097</v>
      </c>
      <c r="AQ239">
        <v>0.13223437876831501</v>
      </c>
      <c r="AR239">
        <v>1.36092919703236</v>
      </c>
      <c r="AS239">
        <v>-0.95307624751603404</v>
      </c>
      <c r="AT239">
        <v>0.25093218174499299</v>
      </c>
      <c r="AU239">
        <v>-0.21841894740312601</v>
      </c>
      <c r="AV239">
        <v>-0.37918396751969102</v>
      </c>
      <c r="AW239">
        <v>5.2202583853283101E-2</v>
      </c>
      <c r="AX239">
        <v>-0.240384812663612</v>
      </c>
      <c r="AY239">
        <v>-1.1888030729288099</v>
      </c>
      <c r="AZ239">
        <v>-0.20752161044065601</v>
      </c>
      <c r="BA239">
        <v>-1.04294830266105</v>
      </c>
      <c r="BB239">
        <v>-0.86234812717324105</v>
      </c>
      <c r="BC239">
        <v>-0.29603795739702399</v>
      </c>
      <c r="BD239">
        <v>-0.32698344060613699</v>
      </c>
      <c r="BE239">
        <v>-0.50345472066184505</v>
      </c>
      <c r="BF239">
        <v>-0.12777991321530499</v>
      </c>
      <c r="BG239">
        <v>-0.711599684781688</v>
      </c>
      <c r="BH239">
        <v>-0.122676212997495</v>
      </c>
      <c r="BI239">
        <v>-0.94757214255892896</v>
      </c>
      <c r="BJ239">
        <v>-4.9694979329415301E-2</v>
      </c>
      <c r="BK239">
        <v>-6.3876692343902197E-2</v>
      </c>
      <c r="BL239">
        <v>-0.242102230832688</v>
      </c>
      <c r="BM239">
        <v>0.11879556605571601</v>
      </c>
      <c r="BN239">
        <v>-0.29228740397960701</v>
      </c>
      <c r="BO239">
        <v>2.2280125002779201</v>
      </c>
      <c r="BP239">
        <v>2.9682758004055998</v>
      </c>
      <c r="BQ239">
        <v>-1.6205612366614099</v>
      </c>
      <c r="BR239">
        <v>-0.85360947175587998</v>
      </c>
      <c r="BS239">
        <v>-0.121768504033546</v>
      </c>
      <c r="BT239">
        <v>-1.42779020187515</v>
      </c>
      <c r="BU239">
        <v>0.81256675509032805</v>
      </c>
      <c r="BV239">
        <v>1.2689396239375501</v>
      </c>
      <c r="BW239">
        <v>1.0264821604540599</v>
      </c>
      <c r="BX239">
        <v>0.52569532829588494</v>
      </c>
      <c r="BY239">
        <v>0.31166833237542901</v>
      </c>
      <c r="BZ239">
        <v>2.1684170028717999</v>
      </c>
    </row>
    <row r="240" spans="1:78" x14ac:dyDescent="0.2">
      <c r="A240">
        <v>0.53378983913026601</v>
      </c>
      <c r="B240">
        <v>-0.91306074688743599</v>
      </c>
      <c r="C240">
        <v>-1.2690253694247799</v>
      </c>
      <c r="D240">
        <v>1.2274588316505599</v>
      </c>
      <c r="E240">
        <v>-1.0018545069328399</v>
      </c>
      <c r="F240">
        <v>-0.38883478838200197</v>
      </c>
      <c r="G240">
        <v>-1.0886130481209899</v>
      </c>
      <c r="H240">
        <v>-9.3098728743431003E-2</v>
      </c>
      <c r="I240">
        <v>-0.46210307003960399</v>
      </c>
      <c r="J240">
        <v>-0.79650929475012899</v>
      </c>
      <c r="K240">
        <v>0.33240911148186603</v>
      </c>
      <c r="L240">
        <v>-0.14738387152223101</v>
      </c>
      <c r="M240">
        <v>-5.4950874169973303E-2</v>
      </c>
      <c r="N240">
        <v>0.85269469177740298</v>
      </c>
      <c r="O240">
        <v>0.50942409748650397</v>
      </c>
      <c r="P240">
        <v>-0.32628652597388802</v>
      </c>
      <c r="Q240">
        <v>-0.38773025421267898</v>
      </c>
      <c r="R240">
        <v>-0.23340272094394701</v>
      </c>
      <c r="S240">
        <v>-1.20005726958676</v>
      </c>
      <c r="T240">
        <v>-5.36782509054511E-2</v>
      </c>
      <c r="U240">
        <v>-0.424687759878841</v>
      </c>
      <c r="V240">
        <v>-0.55387470198441502</v>
      </c>
      <c r="W240">
        <v>0.24015259131375799</v>
      </c>
      <c r="X240">
        <v>0.27390245829837601</v>
      </c>
      <c r="Y240">
        <v>3.09507722837103E-2</v>
      </c>
      <c r="Z240">
        <v>-0.39056675243148198</v>
      </c>
      <c r="AA240">
        <v>-0.73758168812793401</v>
      </c>
      <c r="AB240">
        <v>0.10368501489448401</v>
      </c>
      <c r="AC240">
        <v>-0.262687955524463</v>
      </c>
      <c r="AD240">
        <v>0.170782814861516</v>
      </c>
      <c r="AE240">
        <v>-6.3414669303249196E-2</v>
      </c>
      <c r="AF240">
        <v>-0.17517492816226601</v>
      </c>
      <c r="AG240">
        <v>-0.42004372261751399</v>
      </c>
      <c r="AH240">
        <v>-1.00892371764958</v>
      </c>
      <c r="AI240">
        <v>7.8733492109765604E-4</v>
      </c>
      <c r="AJ240">
        <v>9.0170651141818506E-2</v>
      </c>
      <c r="AK240">
        <v>0.35026864683850401</v>
      </c>
      <c r="AL240">
        <v>1.5623811447318199E-3</v>
      </c>
      <c r="AM240">
        <v>1.31906071037117</v>
      </c>
      <c r="AN240">
        <v>-6.8138844084829994E-2</v>
      </c>
      <c r="AO240">
        <v>-1.74394618396149</v>
      </c>
      <c r="AP240">
        <v>-0.28048918598795902</v>
      </c>
      <c r="AQ240">
        <v>7.4620660252186499E-2</v>
      </c>
      <c r="AR240">
        <v>0.60661951984024498</v>
      </c>
      <c r="AS240">
        <v>-0.47540489146885201</v>
      </c>
      <c r="AT240">
        <v>2.9730925477837698E-2</v>
      </c>
      <c r="AU240">
        <v>0.17909073333857101</v>
      </c>
      <c r="AV240">
        <v>-0.26845520620708402</v>
      </c>
      <c r="AW240">
        <v>-0.21091303047009299</v>
      </c>
      <c r="AX240">
        <v>-1.2946068469184E-2</v>
      </c>
      <c r="AY240">
        <v>-0.67148685036229205</v>
      </c>
      <c r="AZ240">
        <v>-0.224316744085999</v>
      </c>
      <c r="BA240">
        <v>-0.256902370338569</v>
      </c>
      <c r="BB240">
        <v>-0.233368577549109</v>
      </c>
      <c r="BC240">
        <v>-5.7449415179182499E-2</v>
      </c>
      <c r="BD240">
        <v>0.11966060614139799</v>
      </c>
      <c r="BE240">
        <v>-0.33293486952413098</v>
      </c>
      <c r="BF240">
        <v>-9.5997696522236997E-2</v>
      </c>
      <c r="BG240">
        <v>-0.57851101528223003</v>
      </c>
      <c r="BH240">
        <v>-0.112519938083707</v>
      </c>
      <c r="BI240">
        <v>-2.0049514054455599</v>
      </c>
      <c r="BJ240">
        <v>0.15061977665949899</v>
      </c>
      <c r="BK240">
        <v>2.6980430899056902E-2</v>
      </c>
      <c r="BL240">
        <v>4.3979542168715899E-2</v>
      </c>
      <c r="BM240">
        <v>0.53337234283262902</v>
      </c>
      <c r="BN240">
        <v>2.5894519408794999E-2</v>
      </c>
      <c r="BO240">
        <v>1.8955490288626899</v>
      </c>
      <c r="BP240">
        <v>2.1777414209893</v>
      </c>
      <c r="BQ240">
        <v>-1.67890046624468</v>
      </c>
      <c r="BR240">
        <v>-1.14339238575763</v>
      </c>
      <c r="BS240">
        <v>-0.28216048332202398</v>
      </c>
      <c r="BT240">
        <v>-0.69322340031877105</v>
      </c>
      <c r="BU240">
        <v>0.90901437349025305</v>
      </c>
      <c r="BV240">
        <v>1.7637571893945001</v>
      </c>
      <c r="BW240">
        <v>1.22230846650523</v>
      </c>
      <c r="BX240">
        <v>0.31298469669000401</v>
      </c>
      <c r="BY240">
        <v>0.437604693312724</v>
      </c>
      <c r="BZ240">
        <v>1.6384741716553699</v>
      </c>
    </row>
    <row r="241" spans="1:78" x14ac:dyDescent="0.2">
      <c r="A241">
        <v>0.70421032000747696</v>
      </c>
      <c r="B241">
        <v>-1.2097957976456</v>
      </c>
      <c r="C241">
        <v>-1.3100603233399299</v>
      </c>
      <c r="D241">
        <v>1.6021251062336801</v>
      </c>
      <c r="E241">
        <v>-1.0546279809901999</v>
      </c>
      <c r="F241">
        <v>-0.39982894416256698</v>
      </c>
      <c r="G241">
        <v>-1.1125159802198501</v>
      </c>
      <c r="H241">
        <v>6.0153435869093802E-2</v>
      </c>
      <c r="I241">
        <v>-0.39100089809178301</v>
      </c>
      <c r="J241">
        <v>-0.904678978257064</v>
      </c>
      <c r="K241">
        <v>0.44735418416639899</v>
      </c>
      <c r="L241">
        <v>-0.19659956424337699</v>
      </c>
      <c r="M241">
        <v>-0.152981352122289</v>
      </c>
      <c r="N241">
        <v>0.29466118660623902</v>
      </c>
      <c r="O241">
        <v>-8.9024986066319603E-2</v>
      </c>
      <c r="P241">
        <v>-0.18625957828307199</v>
      </c>
      <c r="Q241">
        <v>-0.17820121027797101</v>
      </c>
      <c r="R241">
        <v>0.25950904286826598</v>
      </c>
      <c r="S241">
        <v>-1.15710722371745</v>
      </c>
      <c r="T241">
        <v>0.22115544543670901</v>
      </c>
      <c r="U241">
        <v>-0.38561651238727102</v>
      </c>
      <c r="V241">
        <v>-0.52001755758550605</v>
      </c>
      <c r="W241">
        <v>0.37017606345964099</v>
      </c>
      <c r="X241">
        <v>0.57096555456384701</v>
      </c>
      <c r="Y241">
        <v>0.207010764042552</v>
      </c>
      <c r="Z241">
        <v>-0.33391284202532601</v>
      </c>
      <c r="AA241">
        <v>-0.48942601480152098</v>
      </c>
      <c r="AB241">
        <v>7.8616485345825202E-2</v>
      </c>
      <c r="AC241">
        <v>-0.27331776597910701</v>
      </c>
      <c r="AD241">
        <v>0.38802345152510298</v>
      </c>
      <c r="AE241">
        <v>5.94094789856505E-2</v>
      </c>
      <c r="AF241">
        <v>-0.15935838722659701</v>
      </c>
      <c r="AG241">
        <v>-9.6746151294106103E-2</v>
      </c>
      <c r="AH241">
        <v>-0.43417548663169098</v>
      </c>
      <c r="AI241">
        <v>0.15000398253029801</v>
      </c>
      <c r="AJ241">
        <v>-0.20814627586265499</v>
      </c>
      <c r="AK241">
        <v>0.40201991325639702</v>
      </c>
      <c r="AL241">
        <v>-0.94083908375167002</v>
      </c>
      <c r="AM241">
        <v>-0.89959648767035405</v>
      </c>
      <c r="AN241">
        <v>0.85426591484879499</v>
      </c>
      <c r="AO241">
        <v>-1.8939949605634001</v>
      </c>
      <c r="AP241">
        <v>-0.44936764723357903</v>
      </c>
      <c r="AQ241">
        <v>-6.3922626654808995E-2</v>
      </c>
      <c r="AR241">
        <v>0.88808792115324298</v>
      </c>
      <c r="AS241">
        <v>-0.54179673693781805</v>
      </c>
      <c r="AT241">
        <v>0.25169291283204998</v>
      </c>
      <c r="AU241">
        <v>0.33143451875920499</v>
      </c>
      <c r="AV241">
        <v>-0.15551859363694001</v>
      </c>
      <c r="AW241">
        <v>2.7256690992696401E-2</v>
      </c>
      <c r="AX241">
        <v>0.41702630657849799</v>
      </c>
      <c r="AY241">
        <v>-0.35465100348728101</v>
      </c>
      <c r="AZ241">
        <v>6.9257529655213604E-2</v>
      </c>
      <c r="BA241">
        <v>-0.101174244574911</v>
      </c>
      <c r="BB241">
        <v>-0.16041856355387399</v>
      </c>
      <c r="BC241">
        <v>2.0234501779110799E-2</v>
      </c>
      <c r="BD241">
        <v>0.49624648726243697</v>
      </c>
      <c r="BE241">
        <v>-9.6869852980937199E-2</v>
      </c>
      <c r="BF241">
        <v>0.36423278273327098</v>
      </c>
      <c r="BG241">
        <v>-0.40168891441333499</v>
      </c>
      <c r="BH241">
        <v>-0.112862663228129</v>
      </c>
      <c r="BI241">
        <v>-1.44986179890307</v>
      </c>
      <c r="BJ241">
        <v>0.394631070860547</v>
      </c>
      <c r="BK241">
        <v>0.519836191564084</v>
      </c>
      <c r="BL241">
        <v>0.22143581339082</v>
      </c>
      <c r="BM241">
        <v>0.54216537621166505</v>
      </c>
      <c r="BN241">
        <v>-0.139506986025839</v>
      </c>
      <c r="BO241">
        <v>0.726008791272724</v>
      </c>
      <c r="BP241">
        <v>1.6193463702708999</v>
      </c>
      <c r="BQ241">
        <v>0.17027170610618</v>
      </c>
      <c r="BR241">
        <v>-1.2540070980778699</v>
      </c>
      <c r="BS241">
        <v>-0.33828764183316401</v>
      </c>
      <c r="BT241">
        <v>-0.68873592344486501</v>
      </c>
      <c r="BU241">
        <v>0.33012826108735199</v>
      </c>
      <c r="BV241">
        <v>0.62403486150175103</v>
      </c>
      <c r="BW241">
        <v>0.76121933569047795</v>
      </c>
      <c r="BX241">
        <v>2.92125139177907E-2</v>
      </c>
      <c r="BY241">
        <v>-0.44781520943901498</v>
      </c>
      <c r="BZ241">
        <v>0.53999045127036704</v>
      </c>
    </row>
    <row r="242" spans="1:78" x14ac:dyDescent="0.2">
      <c r="A242">
        <v>0.75423677566674796</v>
      </c>
      <c r="B242">
        <v>-1.5123614014409501</v>
      </c>
      <c r="C242">
        <v>-1.16056673593392</v>
      </c>
      <c r="D242">
        <v>1.64591486683624</v>
      </c>
      <c r="E242">
        <v>-1.2175866688155299</v>
      </c>
      <c r="F242">
        <v>-0.58800577287417499</v>
      </c>
      <c r="G242">
        <v>-1.32506165522726</v>
      </c>
      <c r="H242">
        <v>0.21341501612681699</v>
      </c>
      <c r="I242">
        <v>-0.11461266159868699</v>
      </c>
      <c r="J242">
        <v>-0.64154085216296297</v>
      </c>
      <c r="K242">
        <v>0.38902631458161102</v>
      </c>
      <c r="L242">
        <v>-8.8996755775359404E-4</v>
      </c>
      <c r="M242">
        <v>-0.571090912665566</v>
      </c>
      <c r="N242">
        <v>0.4578443482215</v>
      </c>
      <c r="O242">
        <v>0.31697425957382303</v>
      </c>
      <c r="P242">
        <v>0.48597384639564301</v>
      </c>
      <c r="Q242">
        <v>0.30697019859806102</v>
      </c>
      <c r="R242">
        <v>0.232437039412344</v>
      </c>
      <c r="S242">
        <v>-1.0050287884365801</v>
      </c>
      <c r="T242">
        <v>0.37178066823648098</v>
      </c>
      <c r="U242">
        <v>-0.18307382170417499</v>
      </c>
      <c r="V242">
        <v>-0.31501722788557601</v>
      </c>
      <c r="W242">
        <v>0.77241557014440498</v>
      </c>
      <c r="X242">
        <v>0.15435890584630799</v>
      </c>
      <c r="Y242">
        <v>-8.7412542418842401E-2</v>
      </c>
      <c r="Z242">
        <v>-0.28711225883068697</v>
      </c>
      <c r="AA242">
        <v>-0.843055065030208</v>
      </c>
      <c r="AB242">
        <v>0.31205119970303102</v>
      </c>
      <c r="AC242">
        <v>1.8910083958444499E-2</v>
      </c>
      <c r="AD242">
        <v>0.18388413809391699</v>
      </c>
      <c r="AE242">
        <v>3.2021518866890697E-2</v>
      </c>
      <c r="AF242">
        <v>-0.10574555035812699</v>
      </c>
      <c r="AG242">
        <v>0.24330805161267299</v>
      </c>
      <c r="AH242">
        <v>-0.49666869768316901</v>
      </c>
      <c r="AI242">
        <v>1.13111594321959E-2</v>
      </c>
      <c r="AJ242">
        <v>0.105836200097192</v>
      </c>
      <c r="AK242">
        <v>0.36890192578208503</v>
      </c>
      <c r="AL242">
        <v>-0.76456946323793995</v>
      </c>
      <c r="AM242">
        <v>0.55424104836810595</v>
      </c>
      <c r="AN242">
        <v>9.8629716791768393E-2</v>
      </c>
      <c r="AO242">
        <v>-1.87632847088625</v>
      </c>
      <c r="AP242">
        <v>-0.25635179564091498</v>
      </c>
      <c r="AQ242">
        <v>-1.6113814305624701E-3</v>
      </c>
      <c r="AR242">
        <v>1.3671503191743</v>
      </c>
      <c r="AS242">
        <v>-0.30497650084891198</v>
      </c>
      <c r="AT242">
        <v>0.428292940397488</v>
      </c>
      <c r="AU242">
        <v>0.35553351412679202</v>
      </c>
      <c r="AV242">
        <v>-4.1457881531662202E-2</v>
      </c>
      <c r="AW242">
        <v>9.8845615857335201E-2</v>
      </c>
      <c r="AX242">
        <v>0.54071169978162104</v>
      </c>
      <c r="AY242">
        <v>-0.50718531811807499</v>
      </c>
      <c r="AZ242">
        <v>0.20809796811553</v>
      </c>
      <c r="BA242">
        <v>-0.22242502803133801</v>
      </c>
      <c r="BB242">
        <v>-0.42234936625090402</v>
      </c>
      <c r="BC242">
        <v>1.9769794619816601E-2</v>
      </c>
      <c r="BD242">
        <v>0.270921913644247</v>
      </c>
      <c r="BE242">
        <v>-0.17790171058912299</v>
      </c>
      <c r="BF242">
        <v>0.35679131811283799</v>
      </c>
      <c r="BG242">
        <v>-0.52424303812687401</v>
      </c>
      <c r="BH242">
        <v>0.184692970544796</v>
      </c>
      <c r="BI242">
        <v>-1.62210270225008</v>
      </c>
      <c r="BJ242">
        <v>0.80035823935815797</v>
      </c>
      <c r="BK242">
        <v>0.55678822421728003</v>
      </c>
      <c r="BL242">
        <v>0.15335321433066201</v>
      </c>
      <c r="BM242">
        <v>0.45319962769204403</v>
      </c>
      <c r="BN242">
        <v>-7.3734212698200796E-2</v>
      </c>
      <c r="BO242">
        <v>1.39947887861674</v>
      </c>
      <c r="BP242">
        <v>3.22844136598279</v>
      </c>
      <c r="BQ242">
        <v>-1.4675324333341899</v>
      </c>
      <c r="BR242">
        <v>-0.71563495994521897</v>
      </c>
      <c r="BS242">
        <v>-5.0194505453020802E-2</v>
      </c>
      <c r="BT242">
        <v>-0.94074282366736905</v>
      </c>
      <c r="BU242">
        <v>0.63262663802513996</v>
      </c>
      <c r="BV242">
        <v>0.84181456101449903</v>
      </c>
      <c r="BW242">
        <v>0.87541755251646802</v>
      </c>
      <c r="BX242">
        <v>0.41147201560844798</v>
      </c>
      <c r="BY242">
        <v>6.00740004230245E-2</v>
      </c>
      <c r="BZ242">
        <v>1.12508258870585</v>
      </c>
    </row>
    <row r="243" spans="1:78" x14ac:dyDescent="0.2">
      <c r="A243">
        <v>0.65956347907958601</v>
      </c>
      <c r="B243">
        <v>-1.1296219385846</v>
      </c>
      <c r="C243">
        <v>-0.88113938095993205</v>
      </c>
      <c r="D243">
        <v>1.51037773862933</v>
      </c>
      <c r="E243">
        <v>-1.0911791334586101</v>
      </c>
      <c r="F243">
        <v>-0.538741701960888</v>
      </c>
      <c r="G243">
        <v>-1.2710163360267499</v>
      </c>
      <c r="H243">
        <v>0.27279750929493501</v>
      </c>
      <c r="I243">
        <v>-6.8420565612367201E-2</v>
      </c>
      <c r="J243">
        <v>-0.50703644746374299</v>
      </c>
      <c r="K243">
        <v>0.25138366611375501</v>
      </c>
      <c r="L243">
        <v>0.13937134311947599</v>
      </c>
      <c r="M243">
        <v>-0.50560264834586199</v>
      </c>
      <c r="N243">
        <v>0.29043237482135498</v>
      </c>
      <c r="O243">
        <v>0.50606074869566797</v>
      </c>
      <c r="P243">
        <v>3.1301878635988697E-2</v>
      </c>
      <c r="Q243">
        <v>0.121055273622513</v>
      </c>
      <c r="R243">
        <v>-9.0702820560580599E-2</v>
      </c>
      <c r="S243">
        <v>-1.0510200784908399</v>
      </c>
      <c r="T243">
        <v>0.16879902136813801</v>
      </c>
      <c r="U243">
        <v>-0.33066246479570099</v>
      </c>
      <c r="V243">
        <v>-0.49042063747909698</v>
      </c>
      <c r="W243">
        <v>0.638755081668964</v>
      </c>
      <c r="X243">
        <v>-0.29488624143207498</v>
      </c>
      <c r="Y243">
        <v>-0.39845137640728301</v>
      </c>
      <c r="Z243">
        <v>-0.49729488041571102</v>
      </c>
      <c r="AA243">
        <v>-1.2575496680029401</v>
      </c>
      <c r="AB243">
        <v>0.42810406187073702</v>
      </c>
      <c r="AC243">
        <v>2.6377235672303101E-2</v>
      </c>
      <c r="AD243">
        <v>-0.29985672277800901</v>
      </c>
      <c r="AE243">
        <v>-0.202724743527297</v>
      </c>
      <c r="AF243">
        <v>-0.230476532441167</v>
      </c>
      <c r="AG243">
        <v>-0.120539204620474</v>
      </c>
      <c r="AH243">
        <v>-1.0198639141190999</v>
      </c>
      <c r="AI243">
        <v>-0.28620204823135098</v>
      </c>
      <c r="AJ243">
        <v>0.13057894592250799</v>
      </c>
      <c r="AK243">
        <v>-2.14338474107948E-2</v>
      </c>
      <c r="AL243">
        <v>-0.507799332037428</v>
      </c>
      <c r="AM243">
        <v>1.8415139200154</v>
      </c>
      <c r="AN243">
        <v>-1.0697231999749199</v>
      </c>
      <c r="AO243">
        <v>-1.7921189690862001</v>
      </c>
      <c r="AP243">
        <v>-0.109640021173117</v>
      </c>
      <c r="AQ243">
        <v>-0.13429470289708301</v>
      </c>
      <c r="AR243">
        <v>1.0544788819314801</v>
      </c>
      <c r="AS243">
        <v>-0.20679204838965801</v>
      </c>
      <c r="AT243">
        <v>0.23258595790834999</v>
      </c>
      <c r="AU243">
        <v>0.241010253856109</v>
      </c>
      <c r="AV243">
        <v>-0.131753713893625</v>
      </c>
      <c r="AW243">
        <v>-0.16332619723035099</v>
      </c>
      <c r="AX243">
        <v>0.27604492285728699</v>
      </c>
      <c r="AY243">
        <v>-0.672170819459879</v>
      </c>
      <c r="AZ243">
        <v>5.3306465781531399E-2</v>
      </c>
      <c r="BA243">
        <v>-0.27582131739841398</v>
      </c>
      <c r="BB243">
        <v>-0.59198308182409598</v>
      </c>
      <c r="BC243">
        <v>-0.170542391406098</v>
      </c>
      <c r="BD243">
        <v>-0.15942146606560101</v>
      </c>
      <c r="BE243">
        <v>-0.51255473739768298</v>
      </c>
      <c r="BF243">
        <v>-8.9379254901450794E-2</v>
      </c>
      <c r="BG243">
        <v>-0.89421420751615599</v>
      </c>
      <c r="BH243">
        <v>-0.11855501573982501</v>
      </c>
      <c r="BI243">
        <v>-2.4416032079853101</v>
      </c>
      <c r="BJ243">
        <v>0.39927842146840897</v>
      </c>
      <c r="BK243">
        <v>9.6537235227630094E-2</v>
      </c>
      <c r="BL243">
        <v>-0.20807081762986299</v>
      </c>
      <c r="BM243">
        <v>0.16851231381512599</v>
      </c>
      <c r="BN243">
        <v>-0.127151870656424</v>
      </c>
      <c r="BO243">
        <v>2.0140447497554801</v>
      </c>
      <c r="BP243">
        <v>3.6202116819344701</v>
      </c>
      <c r="BQ243">
        <v>-3.6682851846405899</v>
      </c>
      <c r="BR243">
        <v>-0.71096677947158204</v>
      </c>
      <c r="BS243">
        <v>-0.14656372834812101</v>
      </c>
      <c r="BT243">
        <v>-1.1089723024852001</v>
      </c>
      <c r="BU243">
        <v>0.89313381470934206</v>
      </c>
      <c r="BV243">
        <v>1.4182191350747499</v>
      </c>
      <c r="BW243">
        <v>1.0352017373910101</v>
      </c>
      <c r="BX243">
        <v>0.70936182489914901</v>
      </c>
      <c r="BY243">
        <v>0.88194605091241396</v>
      </c>
      <c r="BZ243">
        <v>1.8241080419839599</v>
      </c>
    </row>
    <row r="244" spans="1:78" x14ac:dyDescent="0.2">
      <c r="A244">
        <v>0.19067754347643401</v>
      </c>
      <c r="B244">
        <v>-0.57066827145749799</v>
      </c>
      <c r="C244">
        <v>-0.927616959754616</v>
      </c>
      <c r="D244">
        <v>1.41526312279986</v>
      </c>
      <c r="E244">
        <v>-0.88064811801516696</v>
      </c>
      <c r="F244">
        <v>-6.9857929762274507E-2</v>
      </c>
      <c r="G244">
        <v>-1.1212379374416901</v>
      </c>
      <c r="H244">
        <v>0.209122103142173</v>
      </c>
      <c r="I244">
        <v>-9.6400643142790093E-2</v>
      </c>
      <c r="J244">
        <v>-0.64311863943814895</v>
      </c>
      <c r="K244">
        <v>0.42349815814942099</v>
      </c>
      <c r="L244">
        <v>0.185373791057344</v>
      </c>
      <c r="M244">
        <v>0.18581946959703299</v>
      </c>
      <c r="N244">
        <v>0.79278937072822797</v>
      </c>
      <c r="O244">
        <v>1.11826727502773</v>
      </c>
      <c r="P244">
        <v>-1.3857300699069699</v>
      </c>
      <c r="Q244">
        <v>-0.126553089124569</v>
      </c>
      <c r="R244">
        <v>-2.45661415674104E-2</v>
      </c>
      <c r="S244">
        <v>-1.13552302884384</v>
      </c>
      <c r="T244">
        <v>0.461988014473249</v>
      </c>
      <c r="U244">
        <v>-0.116344710595117</v>
      </c>
      <c r="V244">
        <v>-0.58216203216292195</v>
      </c>
      <c r="W244">
        <v>0.73900608494989595</v>
      </c>
      <c r="X244">
        <v>-0.237746082956799</v>
      </c>
      <c r="Y244">
        <v>-0.14713126885665601</v>
      </c>
      <c r="Z244">
        <v>-0.62471162555526205</v>
      </c>
      <c r="AA244">
        <v>-1.63001021597846</v>
      </c>
      <c r="AB244">
        <v>1.2155388535178799</v>
      </c>
      <c r="AC244">
        <v>0.39236359383420499</v>
      </c>
      <c r="AD244">
        <v>-0.351079048724664</v>
      </c>
      <c r="AE244">
        <v>4.3584845091153401E-2</v>
      </c>
      <c r="AF244">
        <v>0.16527599679970101</v>
      </c>
      <c r="AG244">
        <v>-0.18246825788618501</v>
      </c>
      <c r="AH244">
        <v>-0.42218088195193199</v>
      </c>
      <c r="AI244">
        <v>4.5988537989857699E-2</v>
      </c>
      <c r="AJ244">
        <v>0.30720969962642602</v>
      </c>
      <c r="AK244">
        <v>0.20841261280943901</v>
      </c>
      <c r="AL244">
        <v>-0.25529358245314299</v>
      </c>
      <c r="AM244">
        <v>2.09645099731725</v>
      </c>
      <c r="AN244">
        <v>-1.0325461839218399</v>
      </c>
      <c r="AO244">
        <v>-1.3196060087685</v>
      </c>
      <c r="AP244">
        <v>0.21895839348645299</v>
      </c>
      <c r="AQ244">
        <v>9.70539384616005E-2</v>
      </c>
      <c r="AR244">
        <v>0.18157842548681499</v>
      </c>
      <c r="AS244">
        <v>0.13229452645397499</v>
      </c>
      <c r="AT244">
        <v>-5.5487310970367E-2</v>
      </c>
      <c r="AU244">
        <v>0.23025756449756199</v>
      </c>
      <c r="AV244">
        <v>0.16306228277281901</v>
      </c>
      <c r="AW244">
        <v>-0.312220152207349</v>
      </c>
      <c r="AX244">
        <v>0.236981626241758</v>
      </c>
      <c r="AY244">
        <v>-0.44311941981341701</v>
      </c>
      <c r="AZ244">
        <v>8.7976348197462695E-2</v>
      </c>
      <c r="BA244">
        <v>0.33550353751564699</v>
      </c>
      <c r="BB244">
        <v>-5.8957234841868003E-2</v>
      </c>
      <c r="BC244">
        <v>0.17529871838299299</v>
      </c>
      <c r="BD244">
        <v>-9.6970057689796593E-2</v>
      </c>
      <c r="BE244">
        <v>-0.21500970768574901</v>
      </c>
      <c r="BF244">
        <v>9.1592389962683707E-2</v>
      </c>
      <c r="BG244">
        <v>-0.32940569467742797</v>
      </c>
      <c r="BH244">
        <v>1.1363106112978001</v>
      </c>
      <c r="BI244">
        <v>-3.2245554881265499</v>
      </c>
      <c r="BJ244">
        <v>0.55155343262901002</v>
      </c>
      <c r="BK244">
        <v>0.13623056846065901</v>
      </c>
      <c r="BL244">
        <v>-5.54565616187499E-2</v>
      </c>
      <c r="BM244">
        <v>0.34859463196017998</v>
      </c>
      <c r="BN244">
        <v>0.124776588690519</v>
      </c>
      <c r="BO244">
        <v>1.15466246981594</v>
      </c>
      <c r="BP244">
        <v>3.85536954033513</v>
      </c>
      <c r="BQ244">
        <v>-3.8465504900182301</v>
      </c>
      <c r="BR244">
        <v>-0.711922418862457</v>
      </c>
      <c r="BS244">
        <v>0.13165924300804299</v>
      </c>
      <c r="BT244">
        <v>-0.58910068959210304</v>
      </c>
      <c r="BU244">
        <v>0.45609439830097898</v>
      </c>
      <c r="BV244">
        <v>1.0684075733290901</v>
      </c>
      <c r="BW244">
        <v>0.71892306464600797</v>
      </c>
      <c r="BX244">
        <v>0.410841920491124</v>
      </c>
      <c r="BY244">
        <v>0.67255044371335804</v>
      </c>
      <c r="BZ244">
        <v>0.80375538333553698</v>
      </c>
    </row>
    <row r="245" spans="1:78" x14ac:dyDescent="0.2">
      <c r="A245">
        <v>0.27333875686153197</v>
      </c>
      <c r="B245">
        <v>-0.96907700565034005</v>
      </c>
      <c r="C245">
        <v>-1.37027157163252</v>
      </c>
      <c r="D245">
        <v>0.91785488012905903</v>
      </c>
      <c r="E245">
        <v>-1.05723785264411</v>
      </c>
      <c r="F245">
        <v>-0.57319625634444704</v>
      </c>
      <c r="G245">
        <v>-1.27209994827881</v>
      </c>
      <c r="H245">
        <v>-0.25473799134409802</v>
      </c>
      <c r="I245">
        <v>-0.51825367236425701</v>
      </c>
      <c r="J245">
        <v>-0.83722389468679004</v>
      </c>
      <c r="K245">
        <v>3.9471387392977897E-2</v>
      </c>
      <c r="L245">
        <v>-0.171399625378167</v>
      </c>
      <c r="M245">
        <v>-0.36170026964675001</v>
      </c>
      <c r="N245">
        <v>0.79579698080251704</v>
      </c>
      <c r="O245">
        <v>1.21495984190173</v>
      </c>
      <c r="P245">
        <v>-0.16699896565339201</v>
      </c>
      <c r="Q245">
        <v>-0.18436991958367599</v>
      </c>
      <c r="R245">
        <v>-0.181331922458568</v>
      </c>
      <c r="S245">
        <v>-1.04525012527998</v>
      </c>
      <c r="T245">
        <v>2.6027181338301199E-2</v>
      </c>
      <c r="U245">
        <v>-0.21379318311324999</v>
      </c>
      <c r="V245">
        <v>-0.45775218613733898</v>
      </c>
      <c r="W245">
        <v>0.36682291172981502</v>
      </c>
      <c r="X245">
        <v>-6.4198856640124105E-2</v>
      </c>
      <c r="Y245">
        <v>-0.26048504253386301</v>
      </c>
      <c r="Z245">
        <v>-0.53517044374547995</v>
      </c>
      <c r="AA245">
        <v>-1.1900380069290399</v>
      </c>
      <c r="AB245">
        <v>0.27147969071355699</v>
      </c>
      <c r="AC245">
        <v>5.0355906408269403E-2</v>
      </c>
      <c r="AD245">
        <v>-4.9408612026117099E-2</v>
      </c>
      <c r="AE245">
        <v>-0.109767780418026</v>
      </c>
      <c r="AF245">
        <v>-0.119935415808421</v>
      </c>
      <c r="AG245">
        <v>-0.34682109931754401</v>
      </c>
      <c r="AH245">
        <v>-1.02224336991492</v>
      </c>
      <c r="AI245">
        <v>-6.8962352410416802E-2</v>
      </c>
      <c r="AJ245">
        <v>0.226613793272646</v>
      </c>
      <c r="AK245">
        <v>0.19557726673770201</v>
      </c>
      <c r="AL245">
        <v>0.22291117939365501</v>
      </c>
      <c r="AM245">
        <v>2.47785203102115</v>
      </c>
      <c r="AN245">
        <v>-0.53435880497498101</v>
      </c>
      <c r="AO245">
        <v>-1.49757093434007</v>
      </c>
      <c r="AP245">
        <v>-3.4080016835215499E-2</v>
      </c>
      <c r="AQ245">
        <v>0.22655048826553201</v>
      </c>
      <c r="AR245">
        <v>0.76137782440884505</v>
      </c>
      <c r="AS245">
        <v>-0.13732417673201799</v>
      </c>
      <c r="AT245">
        <v>9.8770396840054106E-2</v>
      </c>
      <c r="AU245">
        <v>0.22712147191122001</v>
      </c>
      <c r="AV245">
        <v>-0.116877399351013</v>
      </c>
      <c r="AW245">
        <v>-0.17349491920646901</v>
      </c>
      <c r="AX245">
        <v>2.66730540614083E-2</v>
      </c>
      <c r="AY245">
        <v>-0.72756125764450197</v>
      </c>
      <c r="AZ245">
        <v>-0.29222363838137799</v>
      </c>
      <c r="BA245">
        <v>-0.28780957371168298</v>
      </c>
      <c r="BB245">
        <v>-0.410260983475144</v>
      </c>
      <c r="BC245">
        <v>-0.156529294686371</v>
      </c>
      <c r="BD245">
        <v>-0.185855609954129</v>
      </c>
      <c r="BE245">
        <v>-0.52093521626226302</v>
      </c>
      <c r="BF245">
        <v>-0.225852097204223</v>
      </c>
      <c r="BG245">
        <v>-0.60932152436527798</v>
      </c>
      <c r="BH245">
        <v>0.32613234187027001</v>
      </c>
      <c r="BI245">
        <v>-2.1577974563366098</v>
      </c>
      <c r="BJ245">
        <v>6.2697417921263196E-2</v>
      </c>
      <c r="BK245">
        <v>-3.5036640330689497E-2</v>
      </c>
      <c r="BL245">
        <v>-0.16305877424288501</v>
      </c>
      <c r="BM245">
        <v>0.30856154044522499</v>
      </c>
      <c r="BN245">
        <v>-2.82093925374256E-2</v>
      </c>
      <c r="BO245">
        <v>2.0238593670632201</v>
      </c>
      <c r="BP245">
        <v>2.9565713146883299</v>
      </c>
      <c r="BQ245">
        <v>-2.8225614152800902</v>
      </c>
      <c r="BR245">
        <v>-0.74786547176649598</v>
      </c>
      <c r="BS245">
        <v>5.2884698335144899E-2</v>
      </c>
      <c r="BT245">
        <v>-0.56578949990887595</v>
      </c>
      <c r="BU245">
        <v>1.0512037223736099</v>
      </c>
      <c r="BV245">
        <v>1.90016463733507</v>
      </c>
      <c r="BW245">
        <v>1.2507696918262201</v>
      </c>
      <c r="BX245">
        <v>0.64900386306981195</v>
      </c>
      <c r="BY245">
        <v>1.0461310371361101</v>
      </c>
      <c r="BZ245">
        <v>2.0520725657663501</v>
      </c>
    </row>
    <row r="246" spans="1:78" x14ac:dyDescent="0.2">
      <c r="A246">
        <v>0.94103199165473606</v>
      </c>
      <c r="B246">
        <v>-0.72261483861604803</v>
      </c>
      <c r="C246">
        <v>-0.93721357496624802</v>
      </c>
      <c r="D246">
        <v>1.6889775430951499</v>
      </c>
      <c r="E246">
        <v>-0.67316918905378098</v>
      </c>
      <c r="F246">
        <v>-0.10866401616568799</v>
      </c>
      <c r="G246">
        <v>-0.77519694364507796</v>
      </c>
      <c r="H246">
        <v>0.233255746230556</v>
      </c>
      <c r="I246">
        <v>-0.13519798116001999</v>
      </c>
      <c r="J246">
        <v>-0.56076501872624296</v>
      </c>
      <c r="K246">
        <v>0.56072523975538302</v>
      </c>
      <c r="L246">
        <v>3.35414354917059E-2</v>
      </c>
      <c r="M246">
        <v>7.8613459310917996E-2</v>
      </c>
      <c r="N246">
        <v>1.14290827662755</v>
      </c>
      <c r="O246">
        <v>0.65856996354381703</v>
      </c>
      <c r="P246">
        <v>4.1302414271468101E-2</v>
      </c>
      <c r="Q246">
        <v>-0.158658684982797</v>
      </c>
      <c r="R246">
        <v>-1.9932237945281001E-3</v>
      </c>
      <c r="S246">
        <v>-1.0404424900723399</v>
      </c>
      <c r="T246">
        <v>0.120420538310145</v>
      </c>
      <c r="U246">
        <v>-0.30676757471974497</v>
      </c>
      <c r="V246">
        <v>-0.45509131798157998</v>
      </c>
      <c r="W246">
        <v>0.30443428295708802</v>
      </c>
      <c r="X246">
        <v>0.42669882959424299</v>
      </c>
      <c r="Y246">
        <v>0.22062363872688601</v>
      </c>
      <c r="Z246">
        <v>-0.112559226878703</v>
      </c>
      <c r="AA246">
        <v>-0.39637022985243497</v>
      </c>
      <c r="AB246">
        <v>0.19839529515715101</v>
      </c>
      <c r="AC246">
        <v>-0.13877466455988299</v>
      </c>
      <c r="AD246">
        <v>0.38148816682049502</v>
      </c>
      <c r="AE246">
        <v>8.0891379483635201E-2</v>
      </c>
      <c r="AF246">
        <v>-4.0647081381547399E-2</v>
      </c>
      <c r="AG246">
        <v>-0.12689564702167699</v>
      </c>
      <c r="AH246">
        <v>-0.77362679070038198</v>
      </c>
      <c r="AI246">
        <v>4.2019830066358801E-2</v>
      </c>
      <c r="AJ246">
        <v>7.1404475304249607E-2</v>
      </c>
      <c r="AK246">
        <v>0.50516680841099304</v>
      </c>
      <c r="AL246">
        <v>-9.0775467613251407E-2</v>
      </c>
      <c r="AM246">
        <v>0.86988770559867801</v>
      </c>
      <c r="AN246">
        <v>0.41743957384786001</v>
      </c>
      <c r="AO246">
        <v>-1.6634918125923199</v>
      </c>
      <c r="AP246">
        <v>-0.16666062915348001</v>
      </c>
      <c r="AQ246">
        <v>0.27579443623322097</v>
      </c>
      <c r="AR246">
        <v>0.95979906838816498</v>
      </c>
      <c r="AS246">
        <v>-0.38311152083670302</v>
      </c>
      <c r="AT246">
        <v>0.26262269330121502</v>
      </c>
      <c r="AU246">
        <v>0.38591312286323098</v>
      </c>
      <c r="AV246">
        <v>-6.1760777195826198E-2</v>
      </c>
      <c r="AW246">
        <v>7.4331394628545003E-2</v>
      </c>
      <c r="AX246">
        <v>0.248563081917554</v>
      </c>
      <c r="AY246">
        <v>-0.488333166918753</v>
      </c>
      <c r="AZ246">
        <v>3.1396223532748099E-3</v>
      </c>
      <c r="BA246">
        <v>-0.115920113790719</v>
      </c>
      <c r="BB246">
        <v>-8.1823476807412296E-2</v>
      </c>
      <c r="BC246">
        <v>0.158191149565207</v>
      </c>
      <c r="BD246">
        <v>0.42695508084908501</v>
      </c>
      <c r="BE246">
        <v>-5.4110761852383199E-2</v>
      </c>
      <c r="BF246">
        <v>0.23762751458551101</v>
      </c>
      <c r="BG246">
        <v>-0.37245046127251102</v>
      </c>
      <c r="BH246">
        <v>-2.35262648791074E-2</v>
      </c>
      <c r="BI246">
        <v>-1.7243265097418801</v>
      </c>
      <c r="BJ246">
        <v>0.15758886521687901</v>
      </c>
      <c r="BK246">
        <v>0.12337592587264</v>
      </c>
      <c r="BL246">
        <v>6.9053699242138097E-2</v>
      </c>
      <c r="BM246">
        <v>0.58107015540525897</v>
      </c>
      <c r="BN246">
        <v>6.12705776368676E-2</v>
      </c>
      <c r="BO246">
        <v>1.7490472643144499</v>
      </c>
      <c r="BP246">
        <v>2.2730328018303601</v>
      </c>
      <c r="BQ246">
        <v>-0.74873011613949003</v>
      </c>
      <c r="BR246">
        <v>-1.0406809919906199</v>
      </c>
      <c r="BS246">
        <v>-0.24381593716347899</v>
      </c>
      <c r="BT246">
        <v>-0.71147648405993702</v>
      </c>
      <c r="BU246">
        <v>0.80108054328297396</v>
      </c>
      <c r="BV246">
        <v>1.6398874597740101</v>
      </c>
      <c r="BW246">
        <v>1.4553570116549099</v>
      </c>
      <c r="BX246">
        <v>0.63698074735263699</v>
      </c>
      <c r="BY246">
        <v>0.52583072533242703</v>
      </c>
      <c r="BZ246">
        <v>1.7999954750729601</v>
      </c>
    </row>
    <row r="247" spans="1:78" x14ac:dyDescent="0.2">
      <c r="A247">
        <v>9.5070495826021603E-2</v>
      </c>
      <c r="B247">
        <v>-0.206136747529331</v>
      </c>
      <c r="C247">
        <v>-1.4151738040998301</v>
      </c>
      <c r="D247">
        <v>0.64439216923891196</v>
      </c>
      <c r="E247">
        <v>-0.77878158099441896</v>
      </c>
      <c r="F247">
        <v>-0.24327207010746901</v>
      </c>
      <c r="G247">
        <v>-0.87668946374554901</v>
      </c>
      <c r="H247">
        <v>-0.15393442227467199</v>
      </c>
      <c r="I247">
        <v>-0.730982889110523</v>
      </c>
      <c r="J247">
        <v>-0.73133380160498396</v>
      </c>
      <c r="K247">
        <v>0.335737937762078</v>
      </c>
      <c r="L247">
        <v>3.42347461205878E-2</v>
      </c>
      <c r="M247">
        <v>0.499044680063297</v>
      </c>
      <c r="N247">
        <v>-0.14783693518969801</v>
      </c>
      <c r="O247">
        <v>0.86619146514172995</v>
      </c>
      <c r="P247">
        <v>-1.2200855714201599</v>
      </c>
      <c r="Q247">
        <v>-0.43293399341761701</v>
      </c>
      <c r="R247">
        <v>-0.121071168192649</v>
      </c>
      <c r="S247">
        <v>-0.94185603415092001</v>
      </c>
      <c r="T247">
        <v>0.117155665597554</v>
      </c>
      <c r="U247">
        <v>-0.2219660681351</v>
      </c>
      <c r="V247">
        <v>-0.21040683313963099</v>
      </c>
      <c r="W247">
        <v>0.44644472844578897</v>
      </c>
      <c r="X247">
        <v>0.67561798596226996</v>
      </c>
      <c r="Y247">
        <v>0.34753049285554199</v>
      </c>
      <c r="Z247">
        <v>-0.45350027617952998</v>
      </c>
      <c r="AA247">
        <v>-0.56158597024942503</v>
      </c>
      <c r="AB247">
        <v>0.54993721325724898</v>
      </c>
      <c r="AC247">
        <v>-8.62432574608962E-2</v>
      </c>
      <c r="AD247">
        <v>0.29393017669494897</v>
      </c>
      <c r="AE247">
        <v>0.34654298900753699</v>
      </c>
      <c r="AF247">
        <v>0.101595103871206</v>
      </c>
      <c r="AG247">
        <v>-0.71505801131117297</v>
      </c>
      <c r="AH247">
        <v>-0.73201865429158097</v>
      </c>
      <c r="AI247">
        <v>0.65648533523991104</v>
      </c>
      <c r="AJ247">
        <v>0.58693294608469104</v>
      </c>
      <c r="AK247">
        <v>0.426537629256733</v>
      </c>
      <c r="AL247">
        <v>0.65270561034415997</v>
      </c>
      <c r="AM247">
        <v>1.8938990603875701</v>
      </c>
      <c r="AN247">
        <v>-0.54700942896381799</v>
      </c>
      <c r="AO247">
        <v>-1.2252141133187699</v>
      </c>
      <c r="AP247">
        <v>-2.9955631266596901E-2</v>
      </c>
      <c r="AQ247">
        <v>2.5167948594358399E-3</v>
      </c>
      <c r="AR247">
        <v>0.15835162937505501</v>
      </c>
      <c r="AS247">
        <v>5.0653737933434202E-2</v>
      </c>
      <c r="AT247">
        <v>-8.1995529688882199E-2</v>
      </c>
      <c r="AU247">
        <v>0.45789544600580601</v>
      </c>
      <c r="AV247">
        <v>-0.15388939030722301</v>
      </c>
      <c r="AW247">
        <v>-0.231503808211311</v>
      </c>
      <c r="AX247">
        <v>0.16621844066584199</v>
      </c>
      <c r="AY247">
        <v>-0.13639030759387</v>
      </c>
      <c r="AZ247">
        <v>-0.119420174799081</v>
      </c>
      <c r="BA247">
        <v>0.36801986362455902</v>
      </c>
      <c r="BB247">
        <v>0.200331656837898</v>
      </c>
      <c r="BC247">
        <v>0.100507688466367</v>
      </c>
      <c r="BD247">
        <v>0.25213385009186101</v>
      </c>
      <c r="BE247">
        <v>-0.27207964717004302</v>
      </c>
      <c r="BF247">
        <v>-0.12730890170992401</v>
      </c>
      <c r="BG247">
        <v>-0.28963277372112001</v>
      </c>
      <c r="BH247">
        <v>3.2382149998143601E-2</v>
      </c>
      <c r="BI247">
        <v>-1.6518077982205801</v>
      </c>
      <c r="BJ247">
        <v>0.48860627194280398</v>
      </c>
      <c r="BK247">
        <v>0.51247545348915002</v>
      </c>
      <c r="BL247">
        <v>0.58111478591972698</v>
      </c>
      <c r="BM247">
        <v>1.01018474857795</v>
      </c>
      <c r="BN247">
        <v>0.574544834285173</v>
      </c>
      <c r="BO247">
        <v>2.3003005782860702</v>
      </c>
      <c r="BP247">
        <v>1.1599763375004399</v>
      </c>
      <c r="BQ247">
        <v>-2.9172393902879401</v>
      </c>
      <c r="BR247">
        <v>-0.638873757230766</v>
      </c>
      <c r="BS247">
        <v>0.14179159144290099</v>
      </c>
      <c r="BT247">
        <v>0.30483030380265702</v>
      </c>
      <c r="BU247">
        <v>1.5471727880267101</v>
      </c>
      <c r="BV247">
        <v>2.4272926970155502</v>
      </c>
      <c r="BW247">
        <v>0.99406072962203995</v>
      </c>
      <c r="BX247">
        <v>-9.0426177017838092E-3</v>
      </c>
      <c r="BY247">
        <v>0.73427011042787305</v>
      </c>
      <c r="BZ247">
        <v>1.2544400750071401</v>
      </c>
    </row>
    <row r="248" spans="1:78" x14ac:dyDescent="0.2">
      <c r="A248">
        <v>0.33900136920752</v>
      </c>
      <c r="B248">
        <v>0.19936695835434801</v>
      </c>
      <c r="C248">
        <v>-1.1857041812676401</v>
      </c>
      <c r="D248">
        <v>0.73487498696410702</v>
      </c>
      <c r="E248">
        <v>-0.438472339907585</v>
      </c>
      <c r="F248">
        <v>0.39485137036571699</v>
      </c>
      <c r="G248">
        <v>-0.31514759846345403</v>
      </c>
      <c r="H248">
        <v>-0.26833431980075101</v>
      </c>
      <c r="I248">
        <v>-1.0039078636821599</v>
      </c>
      <c r="J248">
        <v>-1.3824550589479001</v>
      </c>
      <c r="K248">
        <v>0.221000359106448</v>
      </c>
      <c r="L248">
        <v>-0.79900127511953301</v>
      </c>
      <c r="M248">
        <v>0.63105972761069795</v>
      </c>
      <c r="N248">
        <v>0.14246619612409001</v>
      </c>
      <c r="O248">
        <v>-0.15146946145978901</v>
      </c>
      <c r="P248">
        <v>-0.84325409903800497</v>
      </c>
      <c r="Q248">
        <v>7.6701903330301094E-2</v>
      </c>
      <c r="R248">
        <v>0.77417207682292499</v>
      </c>
      <c r="S248">
        <v>-0.62323174414371496</v>
      </c>
      <c r="T248">
        <v>0.23571592727948401</v>
      </c>
      <c r="U248">
        <v>-0.44412537223246101</v>
      </c>
      <c r="V248">
        <v>-0.57012411204111502</v>
      </c>
      <c r="W248">
        <v>-0.32565811710487202</v>
      </c>
      <c r="X248">
        <v>1.0641129427182201</v>
      </c>
      <c r="Y248">
        <v>0.92848231944809301</v>
      </c>
      <c r="Z248">
        <v>-0.25375288148372699</v>
      </c>
      <c r="AA248">
        <v>0.32230345067129401</v>
      </c>
      <c r="AB248">
        <v>0.126318275884824</v>
      </c>
      <c r="AC248">
        <v>-0.87637399831168195</v>
      </c>
      <c r="AD248">
        <v>0.68766972259742498</v>
      </c>
      <c r="AE248">
        <v>0.53524730973786305</v>
      </c>
      <c r="AF248">
        <v>0.15195043286267801</v>
      </c>
      <c r="AG248">
        <v>-0.66617594452669504</v>
      </c>
      <c r="AH248">
        <v>3.1321110357939302E-2</v>
      </c>
      <c r="AI248">
        <v>0.56179133087517696</v>
      </c>
      <c r="AJ248">
        <v>-0.51488907517808002</v>
      </c>
      <c r="AK248">
        <v>0.404693090922503</v>
      </c>
      <c r="AL248">
        <v>-0.41230761039018798</v>
      </c>
      <c r="AM248">
        <v>-2.2613165941361899</v>
      </c>
      <c r="AN248">
        <v>2.08396809620336</v>
      </c>
      <c r="AO248">
        <v>4.7229852887161199E-4</v>
      </c>
      <c r="AP248">
        <v>3.7159809097741699E-2</v>
      </c>
      <c r="AQ248">
        <v>0.39219877294151501</v>
      </c>
      <c r="AR248">
        <v>2.6316891335407499E-2</v>
      </c>
      <c r="AS248">
        <v>0.156021537300396</v>
      </c>
      <c r="AT248">
        <v>0.221727584850099</v>
      </c>
      <c r="AU248">
        <v>0.67828398593479999</v>
      </c>
      <c r="AV248">
        <v>0.22864123720493301</v>
      </c>
      <c r="AW248">
        <v>0.17742375091031601</v>
      </c>
      <c r="AX248">
        <v>0.43939169788836702</v>
      </c>
      <c r="AY248">
        <v>0.36754966653340998</v>
      </c>
      <c r="AZ248">
        <v>-0.13223013255793301</v>
      </c>
      <c r="BA248">
        <v>0.21586920278136801</v>
      </c>
      <c r="BB248">
        <v>0.39623234331006002</v>
      </c>
      <c r="BC248">
        <v>4.2528813347709797E-2</v>
      </c>
      <c r="BD248">
        <v>0.68608043352666104</v>
      </c>
      <c r="BE248">
        <v>0.30520099115688198</v>
      </c>
      <c r="BF248">
        <v>0.30114861562810202</v>
      </c>
      <c r="BG248">
        <v>0.29544505504126201</v>
      </c>
      <c r="BH248">
        <v>6.3391819760209606E-2</v>
      </c>
      <c r="BI248">
        <v>-0.83482497798622302</v>
      </c>
      <c r="BJ248">
        <v>0.29507896974449099</v>
      </c>
      <c r="BK248">
        <v>-7.9535016322248506E-2</v>
      </c>
      <c r="BL248">
        <v>0.14137620513636201</v>
      </c>
      <c r="BM248">
        <v>0.38082754177874201</v>
      </c>
      <c r="BN248">
        <v>-0.311852871767341</v>
      </c>
      <c r="BO248">
        <v>-0.86122592146468702</v>
      </c>
      <c r="BP248">
        <v>-1.7534525368943199</v>
      </c>
      <c r="BQ248">
        <v>2.6221597296368002</v>
      </c>
      <c r="BR248">
        <v>-0.35692649008421501</v>
      </c>
      <c r="BS248">
        <v>-7.6162014072587894E-2</v>
      </c>
      <c r="BT248">
        <v>0.59120829175710998</v>
      </c>
      <c r="BU248">
        <v>0.157788913162664</v>
      </c>
      <c r="BV248">
        <v>0.62725116165769201</v>
      </c>
      <c r="BW248">
        <v>0.86779853199958801</v>
      </c>
      <c r="BX248">
        <v>6.3212080996989398E-2</v>
      </c>
      <c r="BY248">
        <v>-0.16687641297168801</v>
      </c>
      <c r="BZ248">
        <v>0.32010723691034398</v>
      </c>
    </row>
    <row r="249" spans="1:78" x14ac:dyDescent="0.2">
      <c r="A249">
        <v>0.55370059304010799</v>
      </c>
      <c r="B249">
        <v>-0.28792805597426402</v>
      </c>
      <c r="C249">
        <v>-0.94211813631353103</v>
      </c>
      <c r="D249">
        <v>0.60790725404417101</v>
      </c>
      <c r="E249">
        <v>-0.38110916565597203</v>
      </c>
      <c r="F249">
        <v>-9.6467046079313404E-2</v>
      </c>
      <c r="G249">
        <v>-0.30217162333235098</v>
      </c>
      <c r="H249">
        <v>-0.185841146623315</v>
      </c>
      <c r="I249">
        <v>-0.58933833328807494</v>
      </c>
      <c r="J249">
        <v>-0.67317795409168402</v>
      </c>
      <c r="K249">
        <v>0.104610541596957</v>
      </c>
      <c r="L249">
        <v>-0.37492320790466299</v>
      </c>
      <c r="M249">
        <v>0.14140565384748899</v>
      </c>
      <c r="N249">
        <v>0.77198977913384803</v>
      </c>
      <c r="O249">
        <v>0.132154524530844</v>
      </c>
      <c r="P249">
        <v>0.119628880047371</v>
      </c>
      <c r="Q249">
        <v>-0.58144736032286004</v>
      </c>
      <c r="R249">
        <v>-0.314887154015561</v>
      </c>
      <c r="S249">
        <v>-0.71604679163472096</v>
      </c>
      <c r="T249">
        <v>-0.43033999627506803</v>
      </c>
      <c r="U249">
        <v>-0.500021081734904</v>
      </c>
      <c r="V249">
        <v>-0.40614323733944402</v>
      </c>
      <c r="W249">
        <v>-0.42873612182520998</v>
      </c>
      <c r="X249">
        <v>0.63765674871737499</v>
      </c>
      <c r="Y249">
        <v>0.42978173807142001</v>
      </c>
      <c r="Z249">
        <v>6.3941946716095197E-2</v>
      </c>
      <c r="AA249">
        <v>0.36933017747198399</v>
      </c>
      <c r="AB249">
        <v>-0.55751705412694796</v>
      </c>
      <c r="AC249">
        <v>-0.67975168210188996</v>
      </c>
      <c r="AD249">
        <v>0.55335428556423005</v>
      </c>
      <c r="AE249">
        <v>8.2130837993058606E-2</v>
      </c>
      <c r="AF249">
        <v>-0.14981545855456899</v>
      </c>
      <c r="AG249">
        <v>-0.56378115272915696</v>
      </c>
      <c r="AH249">
        <v>-0.98576892395980498</v>
      </c>
      <c r="AI249">
        <v>0.23278730425354999</v>
      </c>
      <c r="AJ249">
        <v>1.5998589644594701E-2</v>
      </c>
      <c r="AK249">
        <v>0.362236975773429</v>
      </c>
      <c r="AL249">
        <v>0.51814032758441197</v>
      </c>
      <c r="AM249">
        <v>0.203912268217354</v>
      </c>
      <c r="AN249">
        <v>0.28271043546185998</v>
      </c>
      <c r="AO249">
        <v>-0.99166051365532404</v>
      </c>
      <c r="AP249">
        <v>-0.341002605823365</v>
      </c>
      <c r="AQ249">
        <v>0.18092111207641901</v>
      </c>
      <c r="AR249">
        <v>0.44203820720403098</v>
      </c>
      <c r="AS249">
        <v>-0.56462984476442601</v>
      </c>
      <c r="AT249">
        <v>3.5283669043388997E-2</v>
      </c>
      <c r="AU249">
        <v>0.23045376116529001</v>
      </c>
      <c r="AV249">
        <v>-0.31447796627569002</v>
      </c>
      <c r="AW249">
        <v>3.2739819871197701E-2</v>
      </c>
      <c r="AX249">
        <v>-0.126110772622054</v>
      </c>
      <c r="AY249">
        <v>-0.31493579997506699</v>
      </c>
      <c r="AZ249">
        <v>-0.273526245677221</v>
      </c>
      <c r="BA249">
        <v>-0.29290830408685298</v>
      </c>
      <c r="BB249">
        <v>8.1823670185622602E-2</v>
      </c>
      <c r="BC249">
        <v>3.4532611808478803E-2</v>
      </c>
      <c r="BD249">
        <v>0.45478550333179701</v>
      </c>
      <c r="BE249">
        <v>-5.1870610641184403E-3</v>
      </c>
      <c r="BF249">
        <v>-3.4933813784948801E-2</v>
      </c>
      <c r="BG249">
        <v>-0.19301419924702401</v>
      </c>
      <c r="BH249">
        <v>-0.71940131395799001</v>
      </c>
      <c r="BI249">
        <v>-0.393187850157938</v>
      </c>
      <c r="BJ249">
        <v>-0.25192705622242201</v>
      </c>
      <c r="BK249">
        <v>-0.225276610491142</v>
      </c>
      <c r="BL249">
        <v>0.120453543206306</v>
      </c>
      <c r="BM249">
        <v>0.55200022399512805</v>
      </c>
      <c r="BN249">
        <v>3.2622305306945799E-2</v>
      </c>
      <c r="BO249">
        <v>1.65217508901994</v>
      </c>
      <c r="BP249">
        <v>-0.690195736800302</v>
      </c>
      <c r="BQ249">
        <v>0.38152698113584699</v>
      </c>
      <c r="BR249">
        <v>-0.62581356274762501</v>
      </c>
      <c r="BS249">
        <v>-0.41936187725831298</v>
      </c>
      <c r="BT249">
        <v>-0.23900994661566599</v>
      </c>
      <c r="BU249">
        <v>1.01194681146679</v>
      </c>
      <c r="BV249">
        <v>1.82153398145836</v>
      </c>
      <c r="BW249">
        <v>1.1264954437971699</v>
      </c>
      <c r="BX249">
        <v>0.14085554600755801</v>
      </c>
      <c r="BY249">
        <v>0.32831187770836501</v>
      </c>
      <c r="BZ249">
        <v>1.6412451939096699</v>
      </c>
    </row>
    <row r="250" spans="1:78" x14ac:dyDescent="0.2">
      <c r="A250">
        <v>0.29394310027842202</v>
      </c>
      <c r="B250">
        <v>-0.61222216148949704</v>
      </c>
      <c r="C250">
        <v>-1.0894358398089301</v>
      </c>
      <c r="D250">
        <v>1.3802974938925801</v>
      </c>
      <c r="E250">
        <v>-0.98565626657744998</v>
      </c>
      <c r="F250">
        <v>-0.42115115427878602</v>
      </c>
      <c r="G250">
        <v>-1.31616940469183</v>
      </c>
      <c r="H250">
        <v>0.28247879509246399</v>
      </c>
      <c r="I250">
        <v>-0.32408772757436</v>
      </c>
      <c r="J250">
        <v>-0.65694013997866996</v>
      </c>
      <c r="K250">
        <v>0.594553999964891</v>
      </c>
      <c r="L250">
        <v>0.52394123958482197</v>
      </c>
      <c r="M250">
        <v>0.36508772766317199</v>
      </c>
      <c r="N250">
        <v>-1.48087391925337</v>
      </c>
      <c r="O250">
        <v>0.361387527682906</v>
      </c>
      <c r="P250">
        <v>-1.40223182015156</v>
      </c>
      <c r="Q250">
        <v>8.4283057250299498E-2</v>
      </c>
      <c r="R250">
        <v>0.39591329498556099</v>
      </c>
      <c r="S250">
        <v>-1.28391248955173</v>
      </c>
      <c r="T250">
        <v>0.49985906041296402</v>
      </c>
      <c r="U250">
        <v>-0.34025742128022402</v>
      </c>
      <c r="V250">
        <v>-0.41861399624978501</v>
      </c>
      <c r="W250">
        <v>1.0643927683455701</v>
      </c>
      <c r="X250">
        <v>0.31198415005215502</v>
      </c>
      <c r="Y250">
        <v>-6.6318907846392897E-2</v>
      </c>
      <c r="Z250">
        <v>-1.01740923146403</v>
      </c>
      <c r="AA250">
        <v>-1.5491876734905601</v>
      </c>
      <c r="AB250">
        <v>0.93288534885983099</v>
      </c>
      <c r="AC250">
        <v>0.17157205361591699</v>
      </c>
      <c r="AD250">
        <v>-0.26878821857337298</v>
      </c>
      <c r="AE250">
        <v>0.201650112134693</v>
      </c>
      <c r="AF250">
        <v>-9.1712527151682696E-2</v>
      </c>
      <c r="AG250">
        <v>-0.33955162503731701</v>
      </c>
      <c r="AH250">
        <v>-0.14499721441776101</v>
      </c>
      <c r="AI250">
        <v>0.164399000492539</v>
      </c>
      <c r="AJ250">
        <v>7.7732950740266302E-2</v>
      </c>
      <c r="AK250">
        <v>3.0891185673933098E-2</v>
      </c>
      <c r="AL250">
        <v>-1.28937787962682</v>
      </c>
      <c r="AM250">
        <v>7.4963147738733402E-2</v>
      </c>
      <c r="AN250">
        <v>0.24535543448652999</v>
      </c>
      <c r="AO250">
        <v>-1.5984546936669799</v>
      </c>
      <c r="AP250">
        <v>-0.228052450145589</v>
      </c>
      <c r="AQ250">
        <v>-0.61511573671927799</v>
      </c>
      <c r="AR250">
        <v>0.360315419088588</v>
      </c>
      <c r="AS250">
        <v>0.15438990372286901</v>
      </c>
      <c r="AT250">
        <v>-3.6872612511614403E-2</v>
      </c>
      <c r="AU250">
        <v>0.36958157939423603</v>
      </c>
      <c r="AV250">
        <v>-0.102699688970386</v>
      </c>
      <c r="AW250">
        <v>-0.451810425933097</v>
      </c>
      <c r="AX250">
        <v>0.60956650846987603</v>
      </c>
      <c r="AY250">
        <v>-0.108092418703887</v>
      </c>
      <c r="AZ250">
        <v>0.125313921689478</v>
      </c>
      <c r="BA250">
        <v>0.48855695645542602</v>
      </c>
      <c r="BB250">
        <v>-0.20611187517753299</v>
      </c>
      <c r="BC250">
        <v>-8.3962260605388903E-2</v>
      </c>
      <c r="BD250">
        <v>0.118849341985356</v>
      </c>
      <c r="BE250">
        <v>-0.50834842598250496</v>
      </c>
      <c r="BF250">
        <v>3.48375767532789E-2</v>
      </c>
      <c r="BG250">
        <v>-0.82078163452557795</v>
      </c>
      <c r="BH250">
        <v>-1.2532787228133099E-2</v>
      </c>
      <c r="BI250">
        <v>-2.5299507165098301</v>
      </c>
      <c r="BJ250">
        <v>0.58701970859086405</v>
      </c>
      <c r="BK250">
        <v>0.94714363831648696</v>
      </c>
      <c r="BL250">
        <v>0.27512834624333699</v>
      </c>
      <c r="BM250">
        <v>0.47394028740703797</v>
      </c>
      <c r="BN250">
        <v>0.23350163458723</v>
      </c>
      <c r="BO250">
        <v>0.657893212437766</v>
      </c>
      <c r="BP250">
        <v>3.16180008988426</v>
      </c>
      <c r="BQ250">
        <v>-3.02141701882275</v>
      </c>
      <c r="BR250">
        <v>-1.3304582462897001</v>
      </c>
      <c r="BS250">
        <v>-0.23596455743338399</v>
      </c>
      <c r="BT250">
        <v>-0.33008352706695199</v>
      </c>
      <c r="BU250">
        <v>0.291745594544774</v>
      </c>
      <c r="BV250">
        <v>0.50595015998598103</v>
      </c>
      <c r="BW250">
        <v>0.36306290712036199</v>
      </c>
      <c r="BX250">
        <v>-2.9490742329613202E-2</v>
      </c>
      <c r="BY250">
        <v>-5.4183646532557098E-2</v>
      </c>
      <c r="BZ250">
        <v>-0.33166038390871799</v>
      </c>
    </row>
    <row r="251" spans="1:78" x14ac:dyDescent="0.2">
      <c r="A251">
        <v>0.45263893008329298</v>
      </c>
      <c r="B251">
        <v>-0.97976794921558596</v>
      </c>
      <c r="C251">
        <v>-0.70097566943346601</v>
      </c>
      <c r="D251">
        <v>0.80520299943259399</v>
      </c>
      <c r="E251">
        <v>-0.76046070214424299</v>
      </c>
      <c r="F251">
        <v>-0.51646869775064397</v>
      </c>
      <c r="G251">
        <v>-0.80002894588412299</v>
      </c>
      <c r="H251">
        <v>-1.5685447195944498E-2</v>
      </c>
      <c r="I251">
        <v>2.06468684688908E-2</v>
      </c>
      <c r="J251">
        <v>-0.12001462419078</v>
      </c>
      <c r="K251">
        <v>6.8794398872579293E-2</v>
      </c>
      <c r="L251">
        <v>1.7057276293121201E-2</v>
      </c>
      <c r="M251">
        <v>-0.59844178872129705</v>
      </c>
      <c r="N251">
        <v>1.6671161969461701</v>
      </c>
      <c r="O251">
        <v>0.74333923031163995</v>
      </c>
      <c r="P251">
        <v>0.428877247606052</v>
      </c>
      <c r="Q251">
        <v>-0.41679876122856402</v>
      </c>
      <c r="R251">
        <v>-0.67140192048196701</v>
      </c>
      <c r="S251">
        <v>-0.55103370311146804</v>
      </c>
      <c r="T251">
        <v>-0.17494737686730899</v>
      </c>
      <c r="U251">
        <v>-2.70545960175217E-2</v>
      </c>
      <c r="V251">
        <v>-0.17370617623415899</v>
      </c>
      <c r="W251">
        <v>0.233556520602482</v>
      </c>
      <c r="X251">
        <v>-0.27772188174326001</v>
      </c>
      <c r="Y251">
        <v>-0.30943830231484498</v>
      </c>
      <c r="Z251">
        <v>0.109107120217093</v>
      </c>
      <c r="AA251">
        <v>-0.52202766184043903</v>
      </c>
      <c r="AB251">
        <v>5.6796155494534102E-2</v>
      </c>
      <c r="AC251">
        <v>0.15778580871555201</v>
      </c>
      <c r="AD251">
        <v>-2.8526456758446301E-2</v>
      </c>
      <c r="AE251">
        <v>-0.30783628553843101</v>
      </c>
      <c r="AF251">
        <v>-0.1275318319797</v>
      </c>
      <c r="AG251">
        <v>-0.101360193152852</v>
      </c>
      <c r="AH251">
        <v>-1.40027668361394</v>
      </c>
      <c r="AI251">
        <v>-0.136501937655962</v>
      </c>
      <c r="AJ251">
        <v>0.56942980835317902</v>
      </c>
      <c r="AK251">
        <v>0.22133872695755699</v>
      </c>
      <c r="AL251">
        <v>1.01169799920294</v>
      </c>
      <c r="AM251">
        <v>3.5555977618296599</v>
      </c>
      <c r="AN251">
        <v>-2.0171085413244199</v>
      </c>
      <c r="AO251">
        <v>-1.4912485981719501</v>
      </c>
      <c r="AP251">
        <v>-1.9812873066342E-2</v>
      </c>
      <c r="AQ251">
        <v>0.29510855386694301</v>
      </c>
      <c r="AR251">
        <v>0.84004411233382403</v>
      </c>
      <c r="AS251">
        <v>-0.49930468136863498</v>
      </c>
      <c r="AT251">
        <v>0.14512676008926201</v>
      </c>
      <c r="AU251">
        <v>1.39485306567025E-2</v>
      </c>
      <c r="AV251">
        <v>-0.22964796195998299</v>
      </c>
      <c r="AW251">
        <v>-3.1435959219384003E-2</v>
      </c>
      <c r="AX251">
        <v>-0.28312174141742302</v>
      </c>
      <c r="AY251">
        <v>-0.86844468602310099</v>
      </c>
      <c r="AZ251">
        <v>-9.6361708889592099E-2</v>
      </c>
      <c r="BA251">
        <v>-0.50372840227984805</v>
      </c>
      <c r="BB251">
        <v>-0.37966548525016602</v>
      </c>
      <c r="BC251">
        <v>-3.03656293414587E-2</v>
      </c>
      <c r="BD251">
        <v>-0.26935867855676199</v>
      </c>
      <c r="BE251">
        <v>-0.370908609424483</v>
      </c>
      <c r="BF251">
        <v>-0.261495042209066</v>
      </c>
      <c r="BG251">
        <v>-0.52393984408131899</v>
      </c>
      <c r="BH251">
        <v>-2.4536625006520301E-2</v>
      </c>
      <c r="BI251">
        <v>-1.48860694507011</v>
      </c>
      <c r="BJ251">
        <v>0.13703313511749499</v>
      </c>
      <c r="BK251">
        <v>-0.171667931294505</v>
      </c>
      <c r="BL251">
        <v>1.40343954099078E-2</v>
      </c>
      <c r="BM251">
        <v>0.479050146354011</v>
      </c>
      <c r="BN251">
        <v>0.195496416855379</v>
      </c>
      <c r="BO251">
        <v>3.2401844992305602</v>
      </c>
      <c r="BP251">
        <v>2.6283861773998898</v>
      </c>
      <c r="BQ251">
        <v>-3.5507882461004998</v>
      </c>
      <c r="BR251">
        <v>-0.221899165747073</v>
      </c>
      <c r="BS251">
        <v>0.102176399529756</v>
      </c>
      <c r="BT251">
        <v>-0.89050168820715103</v>
      </c>
      <c r="BU251">
        <v>1.5733657331397899</v>
      </c>
      <c r="BV251">
        <v>2.4040108902036699</v>
      </c>
      <c r="BW251">
        <v>1.2303012442699699</v>
      </c>
      <c r="BX251">
        <v>0.66164239468798203</v>
      </c>
      <c r="BY251">
        <v>1.24825357451845</v>
      </c>
      <c r="BZ251">
        <v>2.7300983128452598</v>
      </c>
    </row>
    <row r="252" spans="1:78" x14ac:dyDescent="0.2">
      <c r="A252">
        <v>0.37931818457007699</v>
      </c>
      <c r="B252">
        <v>-1.7819516243312401</v>
      </c>
      <c r="C252">
        <v>-1.3944003083013601</v>
      </c>
      <c r="D252">
        <v>1.37436430885074</v>
      </c>
      <c r="E252">
        <v>-1.2748646286507199</v>
      </c>
      <c r="F252">
        <v>-0.51971373949503097</v>
      </c>
      <c r="G252">
        <v>-1.2987321397913101</v>
      </c>
      <c r="H252">
        <v>-0.27488263289426201</v>
      </c>
      <c r="I252">
        <v>-0.33180869992360901</v>
      </c>
      <c r="J252">
        <v>-1.20391494184401</v>
      </c>
      <c r="K252">
        <v>6.0798163261641197E-2</v>
      </c>
      <c r="L252">
        <v>-0.68778494401104695</v>
      </c>
      <c r="M252">
        <v>-0.80138663184740999</v>
      </c>
      <c r="N252">
        <v>1.83072216148583</v>
      </c>
      <c r="O252">
        <v>-3.2955218482881098E-2</v>
      </c>
      <c r="P252">
        <v>5.0946918735960203E-2</v>
      </c>
      <c r="Q252">
        <v>-0.30093739937360497</v>
      </c>
      <c r="R252">
        <v>0.14133897146674201</v>
      </c>
      <c r="S252">
        <v>-1.02327358411975</v>
      </c>
      <c r="T252">
        <v>0.23013221762244099</v>
      </c>
      <c r="U252">
        <v>-0.16097048338941899</v>
      </c>
      <c r="V252">
        <v>-0.71096736883146106</v>
      </c>
      <c r="W252">
        <v>0.14448126252511401</v>
      </c>
      <c r="X252">
        <v>3.1806238528348102E-2</v>
      </c>
      <c r="Y252">
        <v>3.6093340933466903E-2</v>
      </c>
      <c r="Z252">
        <v>-0.114877672716034</v>
      </c>
      <c r="AA252">
        <v>-0.749176524634945</v>
      </c>
      <c r="AB252">
        <v>0.149407783890076</v>
      </c>
      <c r="AC252">
        <v>-8.9410989377477199E-2</v>
      </c>
      <c r="AD252">
        <v>0.196834514874488</v>
      </c>
      <c r="AE252">
        <v>-0.16697805695330101</v>
      </c>
      <c r="AF252">
        <v>-6.3510831211251298E-2</v>
      </c>
      <c r="AG252">
        <v>0.25927578147586899</v>
      </c>
      <c r="AH252">
        <v>-0.382053966925612</v>
      </c>
      <c r="AI252">
        <v>-0.153425927504796</v>
      </c>
      <c r="AJ252">
        <v>-0.32523831655511998</v>
      </c>
      <c r="AK252">
        <v>0.44095315095196302</v>
      </c>
      <c r="AL252">
        <v>-0.86309159461951002</v>
      </c>
      <c r="AM252">
        <v>-0.57844190111106397</v>
      </c>
      <c r="AN252">
        <v>0.462229536447332</v>
      </c>
      <c r="AO252">
        <v>-1.72234901791197</v>
      </c>
      <c r="AP252">
        <v>-0.38762648931082699</v>
      </c>
      <c r="AQ252">
        <v>0.33147485824929601</v>
      </c>
      <c r="AR252">
        <v>0.817485657131792</v>
      </c>
      <c r="AS252">
        <v>-0.71555239740167198</v>
      </c>
      <c r="AT252">
        <v>0.27468421945617899</v>
      </c>
      <c r="AU252">
        <v>5.3264475402238103E-2</v>
      </c>
      <c r="AV252">
        <v>6.2946806377022102E-2</v>
      </c>
      <c r="AW252">
        <v>0.119172764347189</v>
      </c>
      <c r="AX252">
        <v>0.17091925830823501</v>
      </c>
      <c r="AY252">
        <v>-0.67298577134001603</v>
      </c>
      <c r="AZ252">
        <v>2.7451566881353699E-2</v>
      </c>
      <c r="BA252">
        <v>-0.44966735562811899</v>
      </c>
      <c r="BB252">
        <v>-0.27728790066617498</v>
      </c>
      <c r="BC252">
        <v>4.8856277020825199E-2</v>
      </c>
      <c r="BD252">
        <v>0.19996182557714101</v>
      </c>
      <c r="BE252">
        <v>8.7591438240094993E-2</v>
      </c>
      <c r="BF252">
        <v>0.47385019749551899</v>
      </c>
      <c r="BG252">
        <v>-6.2659840871460301E-2</v>
      </c>
      <c r="BH252">
        <v>0.91674491706763905</v>
      </c>
      <c r="BI252">
        <v>-1.7495657765291499</v>
      </c>
      <c r="BJ252">
        <v>0.38559938831301099</v>
      </c>
      <c r="BK252">
        <v>0.11341258989847799</v>
      </c>
      <c r="BL252">
        <v>-8.0791862951253304E-2</v>
      </c>
      <c r="BM252">
        <v>0.232419137446637</v>
      </c>
      <c r="BN252">
        <v>-0.47405986553592599</v>
      </c>
      <c r="BO252">
        <v>-1.88424682975596E-2</v>
      </c>
      <c r="BP252">
        <v>2.2690513665373802</v>
      </c>
      <c r="BQ252">
        <v>0.71659438782626095</v>
      </c>
      <c r="BR252">
        <v>-0.94235484099191003</v>
      </c>
      <c r="BS252">
        <v>-0.13317460097036399</v>
      </c>
      <c r="BT252">
        <v>-1.0465796085979699</v>
      </c>
      <c r="BU252">
        <v>-0.17479878949472399</v>
      </c>
      <c r="BV252">
        <v>-2.14352643994574E-2</v>
      </c>
      <c r="BW252">
        <v>0.66506943768314997</v>
      </c>
      <c r="BX252">
        <v>0.13990147486271201</v>
      </c>
      <c r="BY252">
        <v>-0.71470668336915599</v>
      </c>
      <c r="BZ252">
        <v>0.48341231873759199</v>
      </c>
    </row>
    <row r="253" spans="1:78" x14ac:dyDescent="0.2">
      <c r="A253">
        <v>0.26822975026853701</v>
      </c>
      <c r="B253">
        <v>-0.94236142477476403</v>
      </c>
      <c r="C253">
        <v>-1.1180121089133299</v>
      </c>
      <c r="D253">
        <v>0.301982469799632</v>
      </c>
      <c r="E253">
        <v>-0.93260736532937905</v>
      </c>
      <c r="F253">
        <v>-1.13856512407674</v>
      </c>
      <c r="G253">
        <v>-1.20656266052552</v>
      </c>
      <c r="H253">
        <v>-0.15657511804448701</v>
      </c>
      <c r="I253">
        <v>-0.53080088342135701</v>
      </c>
      <c r="J253">
        <v>-0.32562593819347502</v>
      </c>
      <c r="K253">
        <v>-0.179138971276917</v>
      </c>
      <c r="L253">
        <v>0.29548507267087198</v>
      </c>
      <c r="M253">
        <v>-0.54153410503406896</v>
      </c>
      <c r="N253">
        <v>-1.3826807448923699</v>
      </c>
      <c r="O253">
        <v>0.64235686215424304</v>
      </c>
      <c r="P253">
        <v>0.35778212073132898</v>
      </c>
      <c r="Q253">
        <v>-0.489914874777164</v>
      </c>
      <c r="R253">
        <v>-0.700168382979519</v>
      </c>
      <c r="S253">
        <v>-1.05408587927905</v>
      </c>
      <c r="T253">
        <v>-0.52549479208664096</v>
      </c>
      <c r="U253">
        <v>-0.53149846213740903</v>
      </c>
      <c r="V253">
        <v>-0.17326041869118999</v>
      </c>
      <c r="W253">
        <v>0.36528851163423898</v>
      </c>
      <c r="X253">
        <v>-5.5919372400870998E-2</v>
      </c>
      <c r="Y253">
        <v>-0.606418362397672</v>
      </c>
      <c r="Z253">
        <v>-0.67466462888927103</v>
      </c>
      <c r="AA253">
        <v>-0.94785898588209105</v>
      </c>
      <c r="AB253">
        <v>-0.47848582313324201</v>
      </c>
      <c r="AC253">
        <v>-9.76229365837194E-2</v>
      </c>
      <c r="AD253">
        <v>-0.24462090189656499</v>
      </c>
      <c r="AE253">
        <v>-0.30824233662283101</v>
      </c>
      <c r="AF253">
        <v>-0.56215610190626797</v>
      </c>
      <c r="AG253">
        <v>-0.62081481283496898</v>
      </c>
      <c r="AH253">
        <v>-1.60884548245864</v>
      </c>
      <c r="AI253">
        <v>-0.26822417249307301</v>
      </c>
      <c r="AJ253">
        <v>0.43269924133454302</v>
      </c>
      <c r="AK253">
        <v>-0.201036419579847</v>
      </c>
      <c r="AL253">
        <v>0.14085719841629701</v>
      </c>
      <c r="AM253">
        <v>2.6246323186820599</v>
      </c>
      <c r="AN253">
        <v>-1.1016987674323</v>
      </c>
      <c r="AO253">
        <v>-2.2182899086822498</v>
      </c>
      <c r="AP253">
        <v>-0.63428767162418298</v>
      </c>
      <c r="AQ253">
        <v>-0.66032950568502602</v>
      </c>
      <c r="AR253">
        <v>0.95762321970957798</v>
      </c>
      <c r="AS253">
        <v>-0.385865265718001</v>
      </c>
      <c r="AT253">
        <v>-7.42603356069578E-2</v>
      </c>
      <c r="AU253">
        <v>6.83957963061958E-2</v>
      </c>
      <c r="AV253">
        <v>-0.68737694887162304</v>
      </c>
      <c r="AW253">
        <v>-0.41195525291899299</v>
      </c>
      <c r="AX253">
        <v>-5.5580667196594602E-2</v>
      </c>
      <c r="AY253">
        <v>-0.69792834853964603</v>
      </c>
      <c r="AZ253">
        <v>-0.35757308077154099</v>
      </c>
      <c r="BA253">
        <v>-0.41532164516340297</v>
      </c>
      <c r="BB253">
        <v>-0.71773099502813598</v>
      </c>
      <c r="BC253">
        <v>-0.462595377000871</v>
      </c>
      <c r="BD253">
        <v>-0.27179148264921899</v>
      </c>
      <c r="BE253">
        <v>-1.04892257328893</v>
      </c>
      <c r="BF253">
        <v>-0.68114805115037702</v>
      </c>
      <c r="BG253">
        <v>-1.3856754953169801</v>
      </c>
      <c r="BH253">
        <v>-1.4820683843737199</v>
      </c>
      <c r="BI253">
        <v>-1.00733228546326</v>
      </c>
      <c r="BJ253">
        <v>-0.439129977011255</v>
      </c>
      <c r="BK253">
        <v>0.360116169563855</v>
      </c>
      <c r="BL253">
        <v>-1.85947776056265E-3</v>
      </c>
      <c r="BM253">
        <v>0.36934048349753301</v>
      </c>
      <c r="BN253">
        <v>0.309130475774891</v>
      </c>
      <c r="BO253">
        <v>3.34814892270396</v>
      </c>
      <c r="BP253">
        <v>2.3200700017387499</v>
      </c>
      <c r="BQ253">
        <v>-4.4442151645874404</v>
      </c>
      <c r="BR253">
        <v>-1.41005225578967</v>
      </c>
      <c r="BS253">
        <v>-0.413389833107011</v>
      </c>
      <c r="BT253">
        <v>-0.63249203450458602</v>
      </c>
      <c r="BU253">
        <v>1.67838784847371</v>
      </c>
      <c r="BV253">
        <v>2.5042150166171702</v>
      </c>
      <c r="BW253">
        <v>1.13120093671782</v>
      </c>
      <c r="BX253">
        <v>0.38528021539670698</v>
      </c>
      <c r="BY253">
        <v>1.1425037380418499</v>
      </c>
      <c r="BZ253">
        <v>2.1523398917538898</v>
      </c>
    </row>
    <row r="254" spans="1:78" x14ac:dyDescent="0.2">
      <c r="A254">
        <v>0.56377064063195803</v>
      </c>
      <c r="B254">
        <v>-0.38805670459022901</v>
      </c>
      <c r="C254">
        <v>-1.1841818985925201</v>
      </c>
      <c r="D254">
        <v>1.1784682189741</v>
      </c>
      <c r="E254">
        <v>-0.81065393934983099</v>
      </c>
      <c r="F254">
        <v>-9.6703288981694599E-2</v>
      </c>
      <c r="G254">
        <v>-0.82205745245074502</v>
      </c>
      <c r="H254">
        <v>-7.7423743613119697E-3</v>
      </c>
      <c r="I254">
        <v>-0.66384040940564903</v>
      </c>
      <c r="J254">
        <v>-1.0243365350404501</v>
      </c>
      <c r="K254">
        <v>0.25591614368597099</v>
      </c>
      <c r="L254">
        <v>-0.399355526385054</v>
      </c>
      <c r="M254">
        <v>0.109455715275096</v>
      </c>
      <c r="N254">
        <v>2.2774446316000702E-2</v>
      </c>
      <c r="O254">
        <v>0.17282944522957899</v>
      </c>
      <c r="P254">
        <v>-0.56524797568609997</v>
      </c>
      <c r="Q254">
        <v>-3.1477241109981E-2</v>
      </c>
      <c r="R254">
        <v>0.30294838060971302</v>
      </c>
      <c r="S254">
        <v>-0.91075510418738403</v>
      </c>
      <c r="T254">
        <v>0.20578521166528899</v>
      </c>
      <c r="U254">
        <v>-0.44613403936887203</v>
      </c>
      <c r="V254">
        <v>-0.52381226099146805</v>
      </c>
      <c r="W254">
        <v>0.115197057479207</v>
      </c>
      <c r="X254">
        <v>0.55228948323322502</v>
      </c>
      <c r="Y254">
        <v>0.34945532978001398</v>
      </c>
      <c r="Z254">
        <v>-0.34792955273839798</v>
      </c>
      <c r="AA254">
        <v>-0.24850812006983999</v>
      </c>
      <c r="AB254">
        <v>0.31067604133979299</v>
      </c>
      <c r="AC254">
        <v>-0.48787080152850298</v>
      </c>
      <c r="AD254">
        <v>0.29013729492387802</v>
      </c>
      <c r="AE254">
        <v>0.19040522629010401</v>
      </c>
      <c r="AF254">
        <v>-6.4965932619450495E-2</v>
      </c>
      <c r="AG254">
        <v>-0.57710965628430799</v>
      </c>
      <c r="AH254">
        <v>-0.74236463009328701</v>
      </c>
      <c r="AI254">
        <v>0.14802261486137999</v>
      </c>
      <c r="AJ254">
        <v>-0.15152948326016</v>
      </c>
      <c r="AK254">
        <v>0.25368494188586699</v>
      </c>
      <c r="AL254">
        <v>-0.29416902630185898</v>
      </c>
      <c r="AM254">
        <v>2.1877699654954501E-2</v>
      </c>
      <c r="AN254">
        <v>0.56145224293506102</v>
      </c>
      <c r="AO254">
        <v>-1.2884720308987501</v>
      </c>
      <c r="AP254">
        <v>-0.107130847239178</v>
      </c>
      <c r="AQ254">
        <v>0.13221672691354</v>
      </c>
      <c r="AR254">
        <v>0.60815865699690297</v>
      </c>
      <c r="AS254">
        <v>-1.32952513264255E-2</v>
      </c>
      <c r="AT254">
        <v>0.26614301335275198</v>
      </c>
      <c r="AU254">
        <v>0.60546137060912497</v>
      </c>
      <c r="AV254">
        <v>3.7101218272397499E-2</v>
      </c>
      <c r="AW254">
        <v>5.1042321336955902E-2</v>
      </c>
      <c r="AX254">
        <v>0.408355233441627</v>
      </c>
      <c r="AY254">
        <v>-0.101937114977107</v>
      </c>
      <c r="AZ254">
        <v>-4.3342714268758999E-2</v>
      </c>
      <c r="BA254">
        <v>2.8508203339122701E-2</v>
      </c>
      <c r="BB254">
        <v>-6.2414031884572001E-2</v>
      </c>
      <c r="BC254">
        <v>-9.5830171670025402E-2</v>
      </c>
      <c r="BD254">
        <v>0.32346275996840901</v>
      </c>
      <c r="BE254">
        <v>-0.17534307196051199</v>
      </c>
      <c r="BF254">
        <v>4.6016364681474499E-2</v>
      </c>
      <c r="BG254">
        <v>-0.37937933801358698</v>
      </c>
      <c r="BH254">
        <v>-0.31200953730812198</v>
      </c>
      <c r="BI254">
        <v>-1.7157287186122601</v>
      </c>
      <c r="BJ254">
        <v>0.28816573233862902</v>
      </c>
      <c r="BK254">
        <v>8.8856010302460695E-2</v>
      </c>
      <c r="BL254">
        <v>6.8998042850528393E-2</v>
      </c>
      <c r="BM254">
        <v>0.46546175730381201</v>
      </c>
      <c r="BN254">
        <v>-0.103675238397874</v>
      </c>
      <c r="BO254">
        <v>1.0938796604135801</v>
      </c>
      <c r="BP254">
        <v>0.76318451010601196</v>
      </c>
      <c r="BQ254">
        <v>-0.83443180103125103</v>
      </c>
      <c r="BR254">
        <v>-0.899994297838697</v>
      </c>
      <c r="BS254">
        <v>-4.9805325275244998E-2</v>
      </c>
      <c r="BT254">
        <v>-9.4971619886076594E-2</v>
      </c>
      <c r="BU254">
        <v>0.919891762041816</v>
      </c>
      <c r="BV254">
        <v>1.73842433367699</v>
      </c>
      <c r="BW254">
        <v>1.4064129362697699</v>
      </c>
      <c r="BX254">
        <v>0.54201469866809204</v>
      </c>
      <c r="BY254">
        <v>0.65416429865580195</v>
      </c>
      <c r="BZ254">
        <v>1.6115890483044699</v>
      </c>
    </row>
    <row r="255" spans="1:78" x14ac:dyDescent="0.2">
      <c r="A255">
        <v>0.541346020985221</v>
      </c>
      <c r="B255">
        <v>-0.99142028741097299</v>
      </c>
      <c r="C255">
        <v>-1.2416981438403101</v>
      </c>
      <c r="D255">
        <v>1.1984369047884</v>
      </c>
      <c r="E255">
        <v>-0.84639418206445505</v>
      </c>
      <c r="F255">
        <v>-0.36020993868568002</v>
      </c>
      <c r="G255">
        <v>-0.92235444134720901</v>
      </c>
      <c r="H255">
        <v>-9.1199685217616996E-2</v>
      </c>
      <c r="I255">
        <v>-0.478848823543783</v>
      </c>
      <c r="J255">
        <v>-1.09408037046965</v>
      </c>
      <c r="K255">
        <v>-2.28309931812367E-2</v>
      </c>
      <c r="L255">
        <v>-0.45631878443473001</v>
      </c>
      <c r="M255">
        <v>-0.43123587234885402</v>
      </c>
      <c r="N255">
        <v>0.80255949662648296</v>
      </c>
      <c r="O255">
        <v>0.20333516990242001</v>
      </c>
      <c r="P255">
        <v>-9.6538474680859701E-2</v>
      </c>
      <c r="Q255">
        <v>-0.37131264428896699</v>
      </c>
      <c r="R255">
        <v>0.127750092264274</v>
      </c>
      <c r="S255">
        <v>-0.85905190924700303</v>
      </c>
      <c r="T255">
        <v>6.4302022917953602E-2</v>
      </c>
      <c r="U255">
        <v>-0.28422874474142201</v>
      </c>
      <c r="V255">
        <v>-0.59657136554155898</v>
      </c>
      <c r="W255">
        <v>1.85028065491992E-2</v>
      </c>
      <c r="X255">
        <v>0.309592817887264</v>
      </c>
      <c r="Y255">
        <v>0.26437915138674301</v>
      </c>
      <c r="Z255">
        <v>-7.45415891511131E-2</v>
      </c>
      <c r="AA255">
        <v>-0.39700936905822598</v>
      </c>
      <c r="AB255">
        <v>0.115096634893852</v>
      </c>
      <c r="AC255">
        <v>-0.21761352811391199</v>
      </c>
      <c r="AD255">
        <v>0.24205109374214201</v>
      </c>
      <c r="AE255">
        <v>6.53652472045919E-2</v>
      </c>
      <c r="AF255">
        <v>-2.3415392301306001E-2</v>
      </c>
      <c r="AG255">
        <v>-0.159536392391735</v>
      </c>
      <c r="AH255">
        <v>-0.77416780956598097</v>
      </c>
      <c r="AI255">
        <v>9.1325210059417003E-2</v>
      </c>
      <c r="AJ255">
        <v>-6.8495695494655701E-2</v>
      </c>
      <c r="AK255">
        <v>0.27700768744923998</v>
      </c>
      <c r="AL255">
        <v>-0.37989202584940801</v>
      </c>
      <c r="AM255">
        <v>-0.102577025504671</v>
      </c>
      <c r="AN255">
        <v>-5.2221371589878697E-2</v>
      </c>
      <c r="AO255">
        <v>-1.50638007642602</v>
      </c>
      <c r="AP255">
        <v>-0.27548856761600499</v>
      </c>
      <c r="AQ255">
        <v>0.21344540094427999</v>
      </c>
      <c r="AR255">
        <v>0.92071785986216004</v>
      </c>
      <c r="AS255">
        <v>-0.37679371528893002</v>
      </c>
      <c r="AT255">
        <v>0.34674979933989802</v>
      </c>
      <c r="AU255">
        <v>0.43404541120767598</v>
      </c>
      <c r="AV255">
        <v>8.6004810577850394E-2</v>
      </c>
      <c r="AW255">
        <v>0.20733716955262599</v>
      </c>
      <c r="AX255">
        <v>0.36508236176980002</v>
      </c>
      <c r="AY255">
        <v>-0.27072445647162002</v>
      </c>
      <c r="AZ255">
        <v>9.1592449863257E-2</v>
      </c>
      <c r="BA255">
        <v>-0.16220200792516401</v>
      </c>
      <c r="BB255">
        <v>-9.18361314382906E-2</v>
      </c>
      <c r="BC255">
        <v>6.5584737542836002E-2</v>
      </c>
      <c r="BD255">
        <v>0.37490042019560299</v>
      </c>
      <c r="BE255">
        <v>1.92398014990269E-2</v>
      </c>
      <c r="BF255">
        <v>0.32065635966307199</v>
      </c>
      <c r="BG255">
        <v>-0.20055001838356001</v>
      </c>
      <c r="BH255">
        <v>0.109896094058083</v>
      </c>
      <c r="BI255">
        <v>-1.43891390012047</v>
      </c>
      <c r="BJ255">
        <v>9.0591979651810997E-2</v>
      </c>
      <c r="BK255">
        <v>0.17071639867109101</v>
      </c>
      <c r="BL255">
        <v>2.67378838449089E-2</v>
      </c>
      <c r="BM255">
        <v>0.42241052611007401</v>
      </c>
      <c r="BN255">
        <v>-0.181215808683625</v>
      </c>
      <c r="BO255">
        <v>1.01909384162601</v>
      </c>
      <c r="BP255">
        <v>1.1858411591112601</v>
      </c>
      <c r="BQ255">
        <v>-0.614510654076037</v>
      </c>
      <c r="BR255">
        <v>-0.70893391938530004</v>
      </c>
      <c r="BS255">
        <v>-0.13305853359738301</v>
      </c>
      <c r="BT255">
        <v>-0.56019508613177205</v>
      </c>
      <c r="BU255">
        <v>0.72580886859145999</v>
      </c>
      <c r="BV255">
        <v>1.21746259651786</v>
      </c>
      <c r="BW255">
        <v>1.1484310202286201</v>
      </c>
      <c r="BX255">
        <v>0.48659461848394697</v>
      </c>
      <c r="BY255">
        <v>0.245164486542295</v>
      </c>
      <c r="BZ255">
        <v>1.3891061272365599</v>
      </c>
    </row>
    <row r="256" spans="1:78" x14ac:dyDescent="0.2">
      <c r="A256">
        <v>0.850994974365056</v>
      </c>
      <c r="B256">
        <v>-0.62757666613303298</v>
      </c>
      <c r="C256">
        <v>-1.03454374474868</v>
      </c>
      <c r="D256">
        <v>1.7944241485785899</v>
      </c>
      <c r="E256">
        <v>-0.75910639479863995</v>
      </c>
      <c r="F256">
        <v>2.0537432171382701E-2</v>
      </c>
      <c r="G256">
        <v>-0.83760413420356705</v>
      </c>
      <c r="H256">
        <v>0.22559785732716001</v>
      </c>
      <c r="I256">
        <v>-0.30587178612648602</v>
      </c>
      <c r="J256">
        <v>-0.93662937387777301</v>
      </c>
      <c r="K256">
        <v>0.49598484723687303</v>
      </c>
      <c r="L256">
        <v>-0.247287242760861</v>
      </c>
      <c r="M256">
        <v>3.1061303989841599E-2</v>
      </c>
      <c r="N256">
        <v>0.59346884956901702</v>
      </c>
      <c r="O256">
        <v>0.27040582510870997</v>
      </c>
      <c r="P256">
        <v>-0.358643170766483</v>
      </c>
      <c r="Q256">
        <v>0.25411608043795098</v>
      </c>
      <c r="R256">
        <v>0.68690243608651602</v>
      </c>
      <c r="S256">
        <v>-0.83350262695477995</v>
      </c>
      <c r="T256">
        <v>0.54742563980985304</v>
      </c>
      <c r="U256">
        <v>-0.21282595613087399</v>
      </c>
      <c r="V256">
        <v>-0.512798785642268</v>
      </c>
      <c r="W256">
        <v>0.37313961343850999</v>
      </c>
      <c r="X256">
        <v>0.54997244702095605</v>
      </c>
      <c r="Y256">
        <v>0.40215197646080503</v>
      </c>
      <c r="Z256">
        <v>-0.213717127333029</v>
      </c>
      <c r="AA256">
        <v>-0.36204506729753799</v>
      </c>
      <c r="AB256">
        <v>0.58516462303224304</v>
      </c>
      <c r="AC256">
        <v>-0.1962296090556</v>
      </c>
      <c r="AD256">
        <v>0.35962026664325297</v>
      </c>
      <c r="AE256">
        <v>0.24848882241720799</v>
      </c>
      <c r="AF256">
        <v>6.8756704016531098E-2</v>
      </c>
      <c r="AG256">
        <v>-0.106107457947533</v>
      </c>
      <c r="AH256">
        <v>-0.29761714313272702</v>
      </c>
      <c r="AI256">
        <v>0.150912693845488</v>
      </c>
      <c r="AJ256">
        <v>-0.28150706569810602</v>
      </c>
      <c r="AK256">
        <v>0.36947154782061897</v>
      </c>
      <c r="AL256">
        <v>-0.775490409847988</v>
      </c>
      <c r="AM256">
        <v>-0.65464120246718205</v>
      </c>
      <c r="AN256">
        <v>0.98358556069080505</v>
      </c>
      <c r="AO256">
        <v>-1.2130848702082999</v>
      </c>
      <c r="AP256">
        <v>2.77758469274253E-2</v>
      </c>
      <c r="AQ256">
        <v>0.33921559502214499</v>
      </c>
      <c r="AR256">
        <v>0.94844787021423804</v>
      </c>
      <c r="AS256">
        <v>2.2203522915374102E-3</v>
      </c>
      <c r="AT256">
        <v>0.49651331444542002</v>
      </c>
      <c r="AU256">
        <v>0.69245946771230804</v>
      </c>
      <c r="AV256">
        <v>0.28097665385573101</v>
      </c>
      <c r="AW256">
        <v>0.267449060394579</v>
      </c>
      <c r="AX256">
        <v>0.66807939659461801</v>
      </c>
      <c r="AY256">
        <v>-7.1475539282345402E-2</v>
      </c>
      <c r="AZ256">
        <v>0.19642461373110001</v>
      </c>
      <c r="BA256">
        <v>9.9043284871857706E-2</v>
      </c>
      <c r="BB256">
        <v>-4.2774269288405498E-2</v>
      </c>
      <c r="BC256">
        <v>7.0917482558457798E-2</v>
      </c>
      <c r="BD256">
        <v>0.47516720956967701</v>
      </c>
      <c r="BE256">
        <v>5.89341340339775E-2</v>
      </c>
      <c r="BF256">
        <v>0.44330344327680199</v>
      </c>
      <c r="BG256">
        <v>-0.177850525471489</v>
      </c>
      <c r="BH256">
        <v>0.256859677624169</v>
      </c>
      <c r="BI256">
        <v>-1.8794279290238201</v>
      </c>
      <c r="BJ256">
        <v>0.47546180261646998</v>
      </c>
      <c r="BK256">
        <v>0.299681887400645</v>
      </c>
      <c r="BL256">
        <v>5.0792775859350298E-2</v>
      </c>
      <c r="BM256">
        <v>0.40668089026078702</v>
      </c>
      <c r="BN256">
        <v>-0.23063932642536</v>
      </c>
      <c r="BO256">
        <v>0.39756097262657197</v>
      </c>
      <c r="BP256">
        <v>1.6118058333385099</v>
      </c>
      <c r="BQ256">
        <v>0.15829463198465701</v>
      </c>
      <c r="BR256">
        <v>-0.70277519365567198</v>
      </c>
      <c r="BS256">
        <v>2.5010649767785099E-2</v>
      </c>
      <c r="BT256">
        <v>-0.34394497166424698</v>
      </c>
      <c r="BU256">
        <v>0.41521332348447099</v>
      </c>
      <c r="BV256">
        <v>0.91686796481543997</v>
      </c>
      <c r="BW256">
        <v>1.26505549453792</v>
      </c>
      <c r="BX256">
        <v>0.70921668106584501</v>
      </c>
      <c r="BY256">
        <v>0.34016971275399399</v>
      </c>
      <c r="BZ256">
        <v>1.2098738867010701</v>
      </c>
    </row>
    <row r="257" spans="1:78" x14ac:dyDescent="0.2">
      <c r="A257">
        <v>-0.109468669415797</v>
      </c>
      <c r="B257">
        <v>-1.52253250719608</v>
      </c>
      <c r="C257">
        <v>-2.2120530292218499</v>
      </c>
      <c r="D257">
        <v>0.83741902277221603</v>
      </c>
      <c r="E257">
        <v>-1.54597987419628</v>
      </c>
      <c r="F257">
        <v>-0.68946490415400696</v>
      </c>
      <c r="G257">
        <v>-1.6426535608720001</v>
      </c>
      <c r="H257">
        <v>-0.80820857160682003</v>
      </c>
      <c r="I257">
        <v>-1.0684358637137901</v>
      </c>
      <c r="J257">
        <v>-1.61592601747735</v>
      </c>
      <c r="K257">
        <v>1.6948050705798901E-2</v>
      </c>
      <c r="L257">
        <v>-0.92664409322868002</v>
      </c>
      <c r="M257">
        <v>-0.522814161892734</v>
      </c>
      <c r="N257">
        <v>1.05711363458929</v>
      </c>
      <c r="O257">
        <v>0.61799143257786104</v>
      </c>
      <c r="P257">
        <v>-0.74584093199921797</v>
      </c>
      <c r="Q257">
        <v>-0.130573329229871</v>
      </c>
      <c r="R257">
        <v>0.35753242715112199</v>
      </c>
      <c r="S257">
        <v>-1.18080008112653</v>
      </c>
      <c r="T257">
        <v>0.31602727647338702</v>
      </c>
      <c r="U257">
        <v>-0.19217098629361501</v>
      </c>
      <c r="V257">
        <v>-0.64859633293257302</v>
      </c>
      <c r="W257">
        <v>0.17875684635007899</v>
      </c>
      <c r="X257">
        <v>0.35450266100877498</v>
      </c>
      <c r="Y257">
        <v>4.4721357199616903E-2</v>
      </c>
      <c r="Z257">
        <v>-0.65727230326824604</v>
      </c>
      <c r="AA257">
        <v>-0.94022613861817295</v>
      </c>
      <c r="AB257">
        <v>0.25767136975030702</v>
      </c>
      <c r="AC257">
        <v>-0.30722633123189502</v>
      </c>
      <c r="AD257">
        <v>0.29028072795332499</v>
      </c>
      <c r="AE257">
        <v>-1.7897883451933501E-2</v>
      </c>
      <c r="AF257">
        <v>-0.141784105283042</v>
      </c>
      <c r="AG257">
        <v>-0.32463452062451098</v>
      </c>
      <c r="AH257">
        <v>-0.27042248833846999</v>
      </c>
      <c r="AI257">
        <v>0.13668352406423201</v>
      </c>
      <c r="AJ257">
        <v>-0.41984448013439402</v>
      </c>
      <c r="AK257">
        <v>0.39904489815535499</v>
      </c>
      <c r="AL257">
        <v>-0.53561190886687304</v>
      </c>
      <c r="AM257">
        <v>-0.194990333570669</v>
      </c>
      <c r="AN257">
        <v>1.1333868447408399</v>
      </c>
      <c r="AO257">
        <v>-1.3401448914897101</v>
      </c>
      <c r="AP257">
        <v>-0.26446032015065402</v>
      </c>
      <c r="AQ257">
        <v>0.35762778266834999</v>
      </c>
      <c r="AR257">
        <v>0.41846750003570199</v>
      </c>
      <c r="AS257">
        <v>-0.36076792901769</v>
      </c>
      <c r="AT257">
        <v>1.43128153673061E-2</v>
      </c>
      <c r="AU257">
        <v>0.16767918137111301</v>
      </c>
      <c r="AV257">
        <v>-8.9585462445550296E-2</v>
      </c>
      <c r="AW257">
        <v>-0.13463745145154599</v>
      </c>
      <c r="AX257">
        <v>7.9517282444375101E-2</v>
      </c>
      <c r="AY257">
        <v>-0.68644661132707696</v>
      </c>
      <c r="AZ257">
        <v>-0.46404945173269502</v>
      </c>
      <c r="BA257">
        <v>-0.37049070081242502</v>
      </c>
      <c r="BB257">
        <v>-0.37596119438803099</v>
      </c>
      <c r="BC257">
        <v>-0.27408806749616499</v>
      </c>
      <c r="BD257">
        <v>-2.7660328038986201E-2</v>
      </c>
      <c r="BE257">
        <v>-0.30908961975141003</v>
      </c>
      <c r="BF257">
        <v>8.0133352438507305E-2</v>
      </c>
      <c r="BG257">
        <v>-0.149153164832006</v>
      </c>
      <c r="BH257">
        <v>0.98127256105299299</v>
      </c>
      <c r="BI257">
        <v>-1.93230425566704</v>
      </c>
      <c r="BJ257">
        <v>0.45224106069690001</v>
      </c>
      <c r="BK257">
        <v>0.190428913252851</v>
      </c>
      <c r="BL257">
        <v>-1.9370532350867699E-2</v>
      </c>
      <c r="BM257">
        <v>0.318444180479106</v>
      </c>
      <c r="BN257">
        <v>-0.45980983096267902</v>
      </c>
      <c r="BO257">
        <v>-0.17855774029138899</v>
      </c>
      <c r="BP257">
        <v>1.56707742534798</v>
      </c>
      <c r="BQ257">
        <v>0.76172292718443202</v>
      </c>
      <c r="BR257">
        <v>-0.74252577765398198</v>
      </c>
      <c r="BS257">
        <v>0.11131976454341599</v>
      </c>
      <c r="BT257">
        <v>-0.28484346337905397</v>
      </c>
      <c r="BU257">
        <v>-1.38264838199247E-2</v>
      </c>
      <c r="BV257">
        <v>0.39479803915656198</v>
      </c>
      <c r="BW257">
        <v>0.59021547888381598</v>
      </c>
      <c r="BX257">
        <v>-0.100026448477707</v>
      </c>
      <c r="BY257">
        <v>-0.49260142394918099</v>
      </c>
      <c r="BZ257">
        <v>0.35005264337572101</v>
      </c>
    </row>
    <row r="258" spans="1:78" x14ac:dyDescent="0.2">
      <c r="A258">
        <v>0.215369642660903</v>
      </c>
      <c r="B258">
        <v>-1.04256057268302</v>
      </c>
      <c r="C258">
        <v>-1.3814630552568901</v>
      </c>
      <c r="D258">
        <v>0.66710039859079495</v>
      </c>
      <c r="E258">
        <v>-1.1620538181601201</v>
      </c>
      <c r="F258">
        <v>-0.86619453543052105</v>
      </c>
      <c r="G258">
        <v>-1.3568412559559999</v>
      </c>
      <c r="H258">
        <v>-0.133017225649779</v>
      </c>
      <c r="I258">
        <v>-0.57589542681614803</v>
      </c>
      <c r="J258">
        <v>-0.63835695313418594</v>
      </c>
      <c r="K258">
        <v>8.6366066641140396E-4</v>
      </c>
      <c r="L258">
        <v>7.3466408704454395E-2</v>
      </c>
      <c r="M258">
        <v>-0.40239704775599</v>
      </c>
      <c r="N258">
        <v>-0.57610571682830602</v>
      </c>
      <c r="O258">
        <v>0.74302123524275099</v>
      </c>
      <c r="P258">
        <v>-0.123328668614846</v>
      </c>
      <c r="Q258">
        <v>-0.24142491230676499</v>
      </c>
      <c r="R258">
        <v>-0.446869801545834</v>
      </c>
      <c r="S258">
        <v>-1.1734746314701301</v>
      </c>
      <c r="T258">
        <v>-0.181259188085408</v>
      </c>
      <c r="U258">
        <v>-0.450170314077106</v>
      </c>
      <c r="V258">
        <v>-0.323148953355545</v>
      </c>
      <c r="W258">
        <v>0.51079834875545405</v>
      </c>
      <c r="X258">
        <v>-1.26502030815328E-2</v>
      </c>
      <c r="Y258">
        <v>-0.34640709038807699</v>
      </c>
      <c r="Z258">
        <v>-0.65317838879811996</v>
      </c>
      <c r="AA258">
        <v>-1.10428867144108</v>
      </c>
      <c r="AB258">
        <v>5.35754363381429E-2</v>
      </c>
      <c r="AC258">
        <v>-0.13666494271065699</v>
      </c>
      <c r="AD258">
        <v>-0.149293930890535</v>
      </c>
      <c r="AE258">
        <v>-9.1599361004641097E-2</v>
      </c>
      <c r="AF258">
        <v>-0.31323921528213899</v>
      </c>
      <c r="AG258">
        <v>-0.49215005454819599</v>
      </c>
      <c r="AH258">
        <v>-1.19603231597687</v>
      </c>
      <c r="AI258">
        <v>-1.4456730695487301E-2</v>
      </c>
      <c r="AJ258">
        <v>0.42710720016693399</v>
      </c>
      <c r="AK258">
        <v>4.4491383540331698E-2</v>
      </c>
      <c r="AL258">
        <v>5.20760517029197E-2</v>
      </c>
      <c r="AM258">
        <v>2.3025169341871101</v>
      </c>
      <c r="AN258">
        <v>-1.03756415027742</v>
      </c>
      <c r="AO258">
        <v>-1.93425675346433</v>
      </c>
      <c r="AP258">
        <v>-0.402312628538193</v>
      </c>
      <c r="AQ258">
        <v>-0.39366225241206299</v>
      </c>
      <c r="AR258">
        <v>0.800129241827921</v>
      </c>
      <c r="AS258">
        <v>-0.24918504481069201</v>
      </c>
      <c r="AT258">
        <v>-6.1042487766494402E-2</v>
      </c>
      <c r="AU258">
        <v>0.164999549570677</v>
      </c>
      <c r="AV258">
        <v>-0.44597684206871102</v>
      </c>
      <c r="AW258">
        <v>-0.36294346750352402</v>
      </c>
      <c r="AX258">
        <v>9.2210776658922605E-2</v>
      </c>
      <c r="AY258">
        <v>-0.64435561066815605</v>
      </c>
      <c r="AZ258">
        <v>-0.22871664911060499</v>
      </c>
      <c r="BA258">
        <v>-0.23469665025866099</v>
      </c>
      <c r="BB258">
        <v>-0.51738579176522304</v>
      </c>
      <c r="BC258">
        <v>-0.240133832529838</v>
      </c>
      <c r="BD258">
        <v>-0.11850735174873001</v>
      </c>
      <c r="BE258">
        <v>-0.69716840967624005</v>
      </c>
      <c r="BF258">
        <v>-0.347341004432769</v>
      </c>
      <c r="BG258">
        <v>-0.95569294792331505</v>
      </c>
      <c r="BH258">
        <v>-0.52911638793381999</v>
      </c>
      <c r="BI258">
        <v>-1.6788700575537701</v>
      </c>
      <c r="BJ258">
        <v>0.24636160318389799</v>
      </c>
      <c r="BK258">
        <v>0.325168607201542</v>
      </c>
      <c r="BL258">
        <v>9.1312437615217096E-2</v>
      </c>
      <c r="BM258">
        <v>0.48824925272483</v>
      </c>
      <c r="BN258">
        <v>0.22867469701408499</v>
      </c>
      <c r="BO258">
        <v>2.6751706886911801</v>
      </c>
      <c r="BP258">
        <v>2.6375660986266301</v>
      </c>
      <c r="BQ258">
        <v>-4.05501135270252</v>
      </c>
      <c r="BR258">
        <v>-0.89931696419944895</v>
      </c>
      <c r="BS258">
        <v>-0.194847216842954</v>
      </c>
      <c r="BT258">
        <v>-0.61096425642204899</v>
      </c>
      <c r="BU258">
        <v>1.38254141525999</v>
      </c>
      <c r="BV258">
        <v>2.0869535117024798</v>
      </c>
      <c r="BW258">
        <v>0.94449058080634896</v>
      </c>
      <c r="BX258">
        <v>0.22737069261449599</v>
      </c>
      <c r="BY258">
        <v>0.78016013467337897</v>
      </c>
      <c r="BZ258">
        <v>1.64686900178086</v>
      </c>
    </row>
    <row r="259" spans="1:78" x14ac:dyDescent="0.2">
      <c r="A259">
        <v>0.58179496086293603</v>
      </c>
      <c r="B259">
        <v>-1.0261306388189599</v>
      </c>
      <c r="C259">
        <v>-0.88837400535247302</v>
      </c>
      <c r="D259">
        <v>1.4438520538317501</v>
      </c>
      <c r="E259">
        <v>-0.66682727031685995</v>
      </c>
      <c r="F259">
        <v>-0.42932486106157902</v>
      </c>
      <c r="G259">
        <v>-1.01070355475669</v>
      </c>
      <c r="H259">
        <v>0.140219277887768</v>
      </c>
      <c r="I259">
        <v>0.115635671571472</v>
      </c>
      <c r="J259">
        <v>-0.28626140287982299</v>
      </c>
      <c r="K259">
        <v>0.37679401346191299</v>
      </c>
      <c r="L259">
        <v>0.45532437854130198</v>
      </c>
      <c r="M259">
        <v>-7.5049928386329401E-2</v>
      </c>
      <c r="N259">
        <v>1.4317265238116601</v>
      </c>
      <c r="O259">
        <v>1.50354726097671</v>
      </c>
      <c r="P259">
        <v>-9.39125701136172E-2</v>
      </c>
      <c r="Q259">
        <v>-0.68239700142184101</v>
      </c>
      <c r="R259">
        <v>-0.58023471652816505</v>
      </c>
      <c r="S259">
        <v>-1.26131002061649</v>
      </c>
      <c r="T259">
        <v>-0.130195896380017</v>
      </c>
      <c r="U259">
        <v>-0.15554450832919101</v>
      </c>
      <c r="V259">
        <v>-0.47614597238782602</v>
      </c>
      <c r="W259">
        <v>0.49362647656535202</v>
      </c>
      <c r="X259">
        <v>-0.148260137948761</v>
      </c>
      <c r="Y259">
        <v>-0.33929246167395399</v>
      </c>
      <c r="Z259">
        <v>-0.35806551949913201</v>
      </c>
      <c r="AA259">
        <v>-1.4119698232473099</v>
      </c>
      <c r="AB259">
        <v>0.20469991861380099</v>
      </c>
      <c r="AC259">
        <v>0.51301532381933701</v>
      </c>
      <c r="AD259">
        <v>-5.3215829274884899E-2</v>
      </c>
      <c r="AE259">
        <v>-0.210858917575695</v>
      </c>
      <c r="AF259">
        <v>-5.7467191025137199E-2</v>
      </c>
      <c r="AG259">
        <v>5.06431390779375E-2</v>
      </c>
      <c r="AH259">
        <v>-0.91700022834218697</v>
      </c>
      <c r="AI259">
        <v>-0.10750139080429701</v>
      </c>
      <c r="AJ259">
        <v>0.45528565744660798</v>
      </c>
      <c r="AK259">
        <v>0.369685248285332</v>
      </c>
      <c r="AL259">
        <v>0.146154665854483</v>
      </c>
      <c r="AM259">
        <v>2.6633449272354</v>
      </c>
      <c r="AN259">
        <v>-0.80980886619613901</v>
      </c>
      <c r="AO259">
        <v>-1.9958902266296401</v>
      </c>
      <c r="AP259">
        <v>-0.192509196357738</v>
      </c>
      <c r="AQ259">
        <v>0.125769097353781</v>
      </c>
      <c r="AR259">
        <v>0.77425750612474598</v>
      </c>
      <c r="AS259">
        <v>-0.56425518576992395</v>
      </c>
      <c r="AT259">
        <v>-4.40582792282673E-2</v>
      </c>
      <c r="AU259">
        <v>-4.8981812766168802E-2</v>
      </c>
      <c r="AV259">
        <v>-0.22966798207007599</v>
      </c>
      <c r="AW259">
        <v>-0.23753843393256099</v>
      </c>
      <c r="AX259">
        <v>-0.105497595693669</v>
      </c>
      <c r="AY259">
        <v>-0.90090952530219404</v>
      </c>
      <c r="AZ259">
        <v>-0.119330447392198</v>
      </c>
      <c r="BA259">
        <v>-0.126496193514084</v>
      </c>
      <c r="BB259">
        <v>-0.187671769613763</v>
      </c>
      <c r="BC259">
        <v>0.23904694604716001</v>
      </c>
      <c r="BD259">
        <v>6.9357849335459701E-2</v>
      </c>
      <c r="BE259">
        <v>-0.314571216538653</v>
      </c>
      <c r="BF259">
        <v>5.7426067786409997E-2</v>
      </c>
      <c r="BG259">
        <v>-0.55767843448430998</v>
      </c>
      <c r="BH259">
        <v>0.52645746674314797</v>
      </c>
      <c r="BI259">
        <v>-2.16109336318166</v>
      </c>
      <c r="BJ259">
        <v>-0.336335833054068</v>
      </c>
      <c r="BK259">
        <v>0.124799926078196</v>
      </c>
      <c r="BL259">
        <v>-0.10563708155747099</v>
      </c>
      <c r="BM259">
        <v>0.43904296587161201</v>
      </c>
      <c r="BN259">
        <v>0.246834051659406</v>
      </c>
      <c r="BO259">
        <v>2.3422372872802</v>
      </c>
      <c r="BP259">
        <v>4.0984171645876897</v>
      </c>
      <c r="BQ259">
        <v>-2.9106467549580302</v>
      </c>
      <c r="BR259">
        <v>-1.3166103660344299</v>
      </c>
      <c r="BS259">
        <v>-0.34563761201414001</v>
      </c>
      <c r="BT259">
        <v>-1.13961317770647</v>
      </c>
      <c r="BU259">
        <v>0.68775448137697903</v>
      </c>
      <c r="BV259">
        <v>1.4388371085995999</v>
      </c>
      <c r="BW259">
        <v>0.97229472324927102</v>
      </c>
      <c r="BX259">
        <v>0.46899132131989801</v>
      </c>
      <c r="BY259">
        <v>0.62670285089145905</v>
      </c>
      <c r="BZ259">
        <v>1.5288672185918499</v>
      </c>
    </row>
    <row r="260" spans="1:78" x14ac:dyDescent="0.2">
      <c r="A260">
        <v>0.378758615245955</v>
      </c>
      <c r="B260">
        <v>-1.2727672880669501</v>
      </c>
      <c r="C260">
        <v>-1.41055104408777</v>
      </c>
      <c r="D260">
        <v>0.56795880658128195</v>
      </c>
      <c r="E260">
        <v>-1.03641737812593</v>
      </c>
      <c r="F260">
        <v>-0.68966096823379897</v>
      </c>
      <c r="G260">
        <v>-0.92938452725120002</v>
      </c>
      <c r="H260">
        <v>-0.44612811991031398</v>
      </c>
      <c r="I260">
        <v>-0.75423460767222605</v>
      </c>
      <c r="J260">
        <v>-1.05694663598323</v>
      </c>
      <c r="K260">
        <v>-0.29538849383598098</v>
      </c>
      <c r="L260">
        <v>-0.944316109225533</v>
      </c>
      <c r="M260">
        <v>-0.98772315548795497</v>
      </c>
      <c r="N260">
        <v>0.39764892173134098</v>
      </c>
      <c r="O260">
        <v>-0.25882564584429701</v>
      </c>
      <c r="P260">
        <v>0.72817930871217995</v>
      </c>
      <c r="Q260">
        <v>-6.4084585254180301E-2</v>
      </c>
      <c r="R260">
        <v>0.14705899073109599</v>
      </c>
      <c r="S260">
        <v>-0.51084407562383904</v>
      </c>
      <c r="T260">
        <v>-3.9135752414413902E-2</v>
      </c>
      <c r="U260">
        <v>-0.28762152358916498</v>
      </c>
      <c r="V260">
        <v>-0.310304742843724</v>
      </c>
      <c r="W260">
        <v>-0.25276501954995401</v>
      </c>
      <c r="X260">
        <v>0.36411255730668102</v>
      </c>
      <c r="Y260">
        <v>0.10226047829549501</v>
      </c>
      <c r="Z260">
        <v>5.6077487260134902E-2</v>
      </c>
      <c r="AA260">
        <v>0.37368258208780603</v>
      </c>
      <c r="AB260">
        <v>-0.48462156431205999</v>
      </c>
      <c r="AC260">
        <v>-0.60147587669189195</v>
      </c>
      <c r="AD260">
        <v>0.46552182703809197</v>
      </c>
      <c r="AE260">
        <v>-0.10334638455308599</v>
      </c>
      <c r="AF260">
        <v>-0.30276396259980898</v>
      </c>
      <c r="AG260">
        <v>-0.20715036336718501</v>
      </c>
      <c r="AH260">
        <v>-0.848565870457614</v>
      </c>
      <c r="AI260">
        <v>-7.1741634157538703E-2</v>
      </c>
      <c r="AJ260">
        <v>-0.33556970411779102</v>
      </c>
      <c r="AK260">
        <v>0.204210293469442</v>
      </c>
      <c r="AL260">
        <v>-0.212511215830895</v>
      </c>
      <c r="AM260">
        <v>-0.50904434893389905</v>
      </c>
      <c r="AN260">
        <v>0.53887675966053095</v>
      </c>
      <c r="AO260">
        <v>-1.4810022828509199</v>
      </c>
      <c r="AP260">
        <v>-0.465237169358588</v>
      </c>
      <c r="AQ260">
        <v>0.220197993459226</v>
      </c>
      <c r="AR260">
        <v>1.1283382029540401</v>
      </c>
      <c r="AS260">
        <v>-0.47739304714804098</v>
      </c>
      <c r="AT260">
        <v>0.42218271852615802</v>
      </c>
      <c r="AU260">
        <v>0.374562576844232</v>
      </c>
      <c r="AV260">
        <v>-0.12542963053506001</v>
      </c>
      <c r="AW260">
        <v>0.34975681280777998</v>
      </c>
      <c r="AX260">
        <v>0.243425106537836</v>
      </c>
      <c r="AY260">
        <v>-0.35876713212816702</v>
      </c>
      <c r="AZ260">
        <v>-0.14631525818155799</v>
      </c>
      <c r="BA260">
        <v>-0.62144708636240698</v>
      </c>
      <c r="BB260">
        <v>-0.44349199699629999</v>
      </c>
      <c r="BC260">
        <v>-0.318977646227455</v>
      </c>
      <c r="BD260">
        <v>0.19699103549135999</v>
      </c>
      <c r="BE260">
        <v>-0.192654597528435</v>
      </c>
      <c r="BF260">
        <v>9.3202426775200395E-2</v>
      </c>
      <c r="BG260">
        <v>-0.27515484691630498</v>
      </c>
      <c r="BH260">
        <v>-0.52005900240960601</v>
      </c>
      <c r="BI260">
        <v>-0.17576530439420299</v>
      </c>
      <c r="BJ260">
        <v>0.15078312489608001</v>
      </c>
      <c r="BK260">
        <v>8.5467681806784296E-2</v>
      </c>
      <c r="BL260">
        <v>4.8489929564738202E-3</v>
      </c>
      <c r="BM260">
        <v>0.27466742890086199</v>
      </c>
      <c r="BN260">
        <v>-0.41578208236410502</v>
      </c>
      <c r="BO260">
        <v>0.93201702683226695</v>
      </c>
      <c r="BP260">
        <v>-0.21962953793724399</v>
      </c>
      <c r="BQ260">
        <v>0.88201760196064705</v>
      </c>
      <c r="BR260">
        <v>-0.50482685355387402</v>
      </c>
      <c r="BS260">
        <v>4.7077726388894202E-2</v>
      </c>
      <c r="BT260">
        <v>-0.32428155624909799</v>
      </c>
      <c r="BU260">
        <v>0.81020257085819303</v>
      </c>
      <c r="BV260">
        <v>1.2549524795775799</v>
      </c>
      <c r="BW260">
        <v>1.13122974275465</v>
      </c>
      <c r="BX260">
        <v>0.39842289324297098</v>
      </c>
      <c r="BY260">
        <v>0.14413122700608999</v>
      </c>
      <c r="BZ260">
        <v>1.70537814962302</v>
      </c>
    </row>
    <row r="261" spans="1:78" x14ac:dyDescent="0.2">
      <c r="A261">
        <v>0.656003783465959</v>
      </c>
      <c r="B261">
        <v>-0.24710625627982599</v>
      </c>
      <c r="C261">
        <v>-1.1050693313545901</v>
      </c>
      <c r="D261">
        <v>1.38808097609301</v>
      </c>
      <c r="E261">
        <v>-0.57072740966517999</v>
      </c>
      <c r="F261">
        <v>9.8084208633829106E-2</v>
      </c>
      <c r="G261">
        <v>-0.76695811579270001</v>
      </c>
      <c r="H261">
        <v>-5.3668991273340398E-2</v>
      </c>
      <c r="I261">
        <v>-0.57149368448816895</v>
      </c>
      <c r="J261">
        <v>-1.13720535994168</v>
      </c>
      <c r="K261">
        <v>0.292778782138781</v>
      </c>
      <c r="L261">
        <v>-0.23841066894430299</v>
      </c>
      <c r="M261">
        <v>0.37880030519048402</v>
      </c>
      <c r="N261">
        <v>0.92068899712589403</v>
      </c>
      <c r="O261">
        <v>0.92071212051748796</v>
      </c>
      <c r="P261">
        <v>-0.57729164651863796</v>
      </c>
      <c r="Q261">
        <v>-0.20703549205817401</v>
      </c>
      <c r="R261">
        <v>0.26710428717303603</v>
      </c>
      <c r="S261">
        <v>-1.13726361192709</v>
      </c>
      <c r="T261">
        <v>5.2331712014512803E-2</v>
      </c>
      <c r="U261">
        <v>-0.45527196068704201</v>
      </c>
      <c r="V261">
        <v>-0.80503736409368898</v>
      </c>
      <c r="W261">
        <v>-2.6397973544866902E-3</v>
      </c>
      <c r="X261">
        <v>0.40418155467632899</v>
      </c>
      <c r="Y261">
        <v>0.30256788716311001</v>
      </c>
      <c r="Z261">
        <v>-0.50771183498040295</v>
      </c>
      <c r="AA261">
        <v>-0.87296827896523999</v>
      </c>
      <c r="AB261">
        <v>0.25021168716458297</v>
      </c>
      <c r="AC261">
        <v>-0.30690903055359597</v>
      </c>
      <c r="AD261">
        <v>0.19458007574212299</v>
      </c>
      <c r="AE261">
        <v>0.155840514193268</v>
      </c>
      <c r="AF261">
        <v>2.5826043640492201E-2</v>
      </c>
      <c r="AG261">
        <v>-0.51279499069969603</v>
      </c>
      <c r="AH261">
        <v>-0.66831338709909105</v>
      </c>
      <c r="AI261">
        <v>4.8056437439671501E-2</v>
      </c>
      <c r="AJ261">
        <v>-0.247217472548244</v>
      </c>
      <c r="AK261">
        <v>0.27439862010101601</v>
      </c>
      <c r="AL261">
        <v>-0.32272518619141699</v>
      </c>
      <c r="AM261">
        <v>0.26186897584184698</v>
      </c>
      <c r="AN261">
        <v>0.96522760164463495</v>
      </c>
      <c r="AO261">
        <v>-0.90039366443111901</v>
      </c>
      <c r="AP261">
        <v>5.3995225857979702E-2</v>
      </c>
      <c r="AQ261">
        <v>0.39059410250083199</v>
      </c>
      <c r="AR261">
        <v>0.48794629153084501</v>
      </c>
      <c r="AS261">
        <v>-5.1491922376596902E-2</v>
      </c>
      <c r="AT261">
        <v>0.168586176326599</v>
      </c>
      <c r="AU261">
        <v>0.45744125609868203</v>
      </c>
      <c r="AV261">
        <v>0.112153602343742</v>
      </c>
      <c r="AW261">
        <v>-6.2582937107315703E-2</v>
      </c>
      <c r="AX261">
        <v>0.21664460105442601</v>
      </c>
      <c r="AY261">
        <v>-0.32139008702140098</v>
      </c>
      <c r="AZ261">
        <v>-0.23907371148833201</v>
      </c>
      <c r="BA261">
        <v>-2.0995119265603698E-2</v>
      </c>
      <c r="BB261">
        <v>1.2651686791697399E-2</v>
      </c>
      <c r="BC261">
        <v>3.5571695429164302E-2</v>
      </c>
      <c r="BD261">
        <v>0.29977211187848002</v>
      </c>
      <c r="BE261">
        <v>-0.11472897564479601</v>
      </c>
      <c r="BF261">
        <v>6.4429008954995898E-2</v>
      </c>
      <c r="BG261">
        <v>-0.31885905428608902</v>
      </c>
      <c r="BH261">
        <v>0.26296682491793499</v>
      </c>
      <c r="BI261">
        <v>-2.2821374057202801</v>
      </c>
      <c r="BJ261">
        <v>-0.29333847188678203</v>
      </c>
      <c r="BK261">
        <v>-0.29793461507577601</v>
      </c>
      <c r="BL261">
        <v>-0.31269407438784302</v>
      </c>
      <c r="BM261">
        <v>0.189236780228075</v>
      </c>
      <c r="BN261">
        <v>-0.25804771886009598</v>
      </c>
      <c r="BO261">
        <v>0.615021055238407</v>
      </c>
      <c r="BP261">
        <v>1.5867011738855099</v>
      </c>
      <c r="BQ261">
        <v>-0.28431306737715101</v>
      </c>
      <c r="BR261">
        <v>-1.00941821962844</v>
      </c>
      <c r="BS261">
        <v>-0.31826883663057598</v>
      </c>
      <c r="BT261">
        <v>-0.37209666175438</v>
      </c>
      <c r="BU261">
        <v>0.41059653653426098</v>
      </c>
      <c r="BV261">
        <v>1.29600341471239</v>
      </c>
      <c r="BW261">
        <v>1.4198846213327201</v>
      </c>
      <c r="BX261">
        <v>0.74272932641663802</v>
      </c>
      <c r="BY261">
        <v>0.73118129481587102</v>
      </c>
      <c r="BZ261">
        <v>1.55022660115988</v>
      </c>
    </row>
    <row r="262" spans="1:78" x14ac:dyDescent="0.2">
      <c r="A262">
        <v>0.13315914995610401</v>
      </c>
      <c r="B262">
        <v>-0.63760464630108205</v>
      </c>
      <c r="C262">
        <v>-1.30196498069801</v>
      </c>
      <c r="D262">
        <v>0.412285586248547</v>
      </c>
      <c r="E262">
        <v>-0.66079511444219197</v>
      </c>
      <c r="F262">
        <v>-0.24406830875968499</v>
      </c>
      <c r="G262">
        <v>-0.55047367737447495</v>
      </c>
      <c r="H262">
        <v>-0.40492403608676297</v>
      </c>
      <c r="I262">
        <v>-0.67871965965585201</v>
      </c>
      <c r="J262">
        <v>-0.89679252343493998</v>
      </c>
      <c r="K262">
        <v>-0.15547389305147899</v>
      </c>
      <c r="L262">
        <v>-0.70999065047939902</v>
      </c>
      <c r="M262">
        <v>-0.24147524645657001</v>
      </c>
      <c r="N262">
        <v>1.3738739120491399</v>
      </c>
      <c r="O262">
        <v>0.37670399968354801</v>
      </c>
      <c r="P262">
        <v>-0.33023161516196298</v>
      </c>
      <c r="Q262">
        <v>-0.81977025317169305</v>
      </c>
      <c r="R262">
        <v>-0.49332258110057098</v>
      </c>
      <c r="S262">
        <v>-0.69387909959201499</v>
      </c>
      <c r="T262">
        <v>-0.285988742913798</v>
      </c>
      <c r="U262">
        <v>-0.28616988374329599</v>
      </c>
      <c r="V262">
        <v>-0.42624677845640402</v>
      </c>
      <c r="W262">
        <v>-0.42788064676547699</v>
      </c>
      <c r="X262">
        <v>0.374872629122043</v>
      </c>
      <c r="Y262">
        <v>0.35572563133099</v>
      </c>
      <c r="Z262">
        <v>0.18648831360009399</v>
      </c>
      <c r="AA262">
        <v>0.24622787063506801</v>
      </c>
      <c r="AB262">
        <v>-0.16795191796539</v>
      </c>
      <c r="AC262">
        <v>-0.42700478919943202</v>
      </c>
      <c r="AD262">
        <v>0.45571447622825201</v>
      </c>
      <c r="AE262">
        <v>3.1839020037178499E-2</v>
      </c>
      <c r="AF262">
        <v>-1.08059123740228E-2</v>
      </c>
      <c r="AG262">
        <v>-0.46387618817547999</v>
      </c>
      <c r="AH262">
        <v>-0.99834584589952402</v>
      </c>
      <c r="AI262">
        <v>0.29649888624475501</v>
      </c>
      <c r="AJ262">
        <v>0.221654066207712</v>
      </c>
      <c r="AK262">
        <v>0.454566017335988</v>
      </c>
      <c r="AL262">
        <v>0.85483406145095897</v>
      </c>
      <c r="AM262">
        <v>1.0168580682083299</v>
      </c>
      <c r="AN262">
        <v>-0.68731628033472303</v>
      </c>
      <c r="AO262">
        <v>-1.29680108180416</v>
      </c>
      <c r="AP262">
        <v>-0.29472024010744502</v>
      </c>
      <c r="AQ262">
        <v>0.35343017115405001</v>
      </c>
      <c r="AR262">
        <v>0.31230676178704903</v>
      </c>
      <c r="AS262">
        <v>-0.56353380352110505</v>
      </c>
      <c r="AT262">
        <v>-2.1415890059492699E-2</v>
      </c>
      <c r="AU262">
        <v>0.19295043970530301</v>
      </c>
      <c r="AV262">
        <v>-0.16692080918142499</v>
      </c>
      <c r="AW262">
        <v>9.9141067587581205E-2</v>
      </c>
      <c r="AX262">
        <v>-0.16249030750943799</v>
      </c>
      <c r="AY262">
        <v>-0.38975209542419897</v>
      </c>
      <c r="AZ262">
        <v>-0.191776447218105</v>
      </c>
      <c r="BA262">
        <v>-0.21930079614981801</v>
      </c>
      <c r="BB262">
        <v>0.137534206205947</v>
      </c>
      <c r="BC262">
        <v>0.135287557923192</v>
      </c>
      <c r="BD262">
        <v>0.32240500724634502</v>
      </c>
      <c r="BE262">
        <v>9.3797869531815098E-2</v>
      </c>
      <c r="BF262">
        <v>8.4647609344722499E-2</v>
      </c>
      <c r="BG262">
        <v>0.116365671892394</v>
      </c>
      <c r="BH262">
        <v>8.1047310869155204E-2</v>
      </c>
      <c r="BI262">
        <v>-0.73179692498833604</v>
      </c>
      <c r="BJ262">
        <v>2.7307456317351299E-2</v>
      </c>
      <c r="BK262">
        <v>-0.16982662009557301</v>
      </c>
      <c r="BL262">
        <v>0.212982972183277</v>
      </c>
      <c r="BM262">
        <v>0.68875415792657002</v>
      </c>
      <c r="BN262">
        <v>9.0620221274720303E-2</v>
      </c>
      <c r="BO262">
        <v>1.7821317617402099</v>
      </c>
      <c r="BP262">
        <v>-0.29879034631197898</v>
      </c>
      <c r="BQ262">
        <v>-0.63289302644423595</v>
      </c>
      <c r="BR262">
        <v>-0.41167410700201901</v>
      </c>
      <c r="BS262">
        <v>-1.0607715186340501E-2</v>
      </c>
      <c r="BT262">
        <v>-0.17794244510207</v>
      </c>
      <c r="BU262">
        <v>1.15068823459755</v>
      </c>
      <c r="BV262">
        <v>2.0037464801046498</v>
      </c>
      <c r="BW262">
        <v>1.0512670716039001</v>
      </c>
      <c r="BX262">
        <v>5.2775884312627898E-2</v>
      </c>
      <c r="BY262">
        <v>0.32826047876979902</v>
      </c>
      <c r="BZ262">
        <v>1.6429272860194399</v>
      </c>
    </row>
    <row r="263" spans="1:78" x14ac:dyDescent="0.2">
      <c r="A263">
        <v>0.22578452099240601</v>
      </c>
      <c r="B263">
        <v>5.7847830618419499E-2</v>
      </c>
      <c r="C263">
        <v>-1.3066587994124901</v>
      </c>
      <c r="D263">
        <v>0.51410366935517404</v>
      </c>
      <c r="E263">
        <v>-0.470435701703871</v>
      </c>
      <c r="F263">
        <v>0.129679184786858</v>
      </c>
      <c r="G263">
        <v>-0.40395540233135402</v>
      </c>
      <c r="H263">
        <v>-0.38202592861722201</v>
      </c>
      <c r="I263">
        <v>-1.0078265275222</v>
      </c>
      <c r="J263">
        <v>-1.3026651345540501</v>
      </c>
      <c r="K263">
        <v>-1.51996779403583E-2</v>
      </c>
      <c r="L263">
        <v>-0.81408228029196605</v>
      </c>
      <c r="M263">
        <v>0.28945331808818803</v>
      </c>
      <c r="N263">
        <v>0.349484799481661</v>
      </c>
      <c r="O263">
        <v>0.199736676972535</v>
      </c>
      <c r="P263">
        <v>-0.80011597611181595</v>
      </c>
      <c r="Q263">
        <v>-0.24037522595067401</v>
      </c>
      <c r="R263">
        <v>0.391974594393874</v>
      </c>
      <c r="S263">
        <v>-0.58778338799026297</v>
      </c>
      <c r="T263">
        <v>6.9068852759830296E-2</v>
      </c>
      <c r="U263">
        <v>-0.36974924647316998</v>
      </c>
      <c r="V263">
        <v>-0.51441706520038</v>
      </c>
      <c r="W263">
        <v>-0.40890817209827302</v>
      </c>
      <c r="X263">
        <v>0.83956813944839004</v>
      </c>
      <c r="Y263">
        <v>0.74462711051718899</v>
      </c>
      <c r="Z263">
        <v>-0.12205205099746801</v>
      </c>
      <c r="AA263">
        <v>0.33707994863200202</v>
      </c>
      <c r="AB263">
        <v>0.107078354970124</v>
      </c>
      <c r="AC263">
        <v>-0.71007153617677599</v>
      </c>
      <c r="AD263">
        <v>0.55927487231051798</v>
      </c>
      <c r="AE263">
        <v>0.38596786709048297</v>
      </c>
      <c r="AF263">
        <v>9.0423147269040605E-2</v>
      </c>
      <c r="AG263">
        <v>-0.73208453626910097</v>
      </c>
      <c r="AH263">
        <v>-0.46266562795469302</v>
      </c>
      <c r="AI263">
        <v>0.43435248273954602</v>
      </c>
      <c r="AJ263">
        <v>-0.26768381426944998</v>
      </c>
      <c r="AK263">
        <v>0.34391647133789699</v>
      </c>
      <c r="AL263">
        <v>0.14581173340690501</v>
      </c>
      <c r="AM263">
        <v>-0.87672824814273098</v>
      </c>
      <c r="AN263">
        <v>1.0701102720108799</v>
      </c>
      <c r="AO263">
        <v>-0.429431704816433</v>
      </c>
      <c r="AP263">
        <v>-4.3033551409175697E-2</v>
      </c>
      <c r="AQ263">
        <v>0.41605257387489297</v>
      </c>
      <c r="AR263">
        <v>0.16981349848982599</v>
      </c>
      <c r="AS263">
        <v>5.2064505446069602E-2</v>
      </c>
      <c r="AT263">
        <v>0.17019307963437499</v>
      </c>
      <c r="AU263">
        <v>0.63485224811832597</v>
      </c>
      <c r="AV263">
        <v>0.15383151079577201</v>
      </c>
      <c r="AW263">
        <v>0.186714046728712</v>
      </c>
      <c r="AX263">
        <v>0.28175011780659298</v>
      </c>
      <c r="AY263">
        <v>0.16813430271250701</v>
      </c>
      <c r="AZ263">
        <v>-0.19373339724056199</v>
      </c>
      <c r="BA263">
        <v>9.4031571453839599E-2</v>
      </c>
      <c r="BB263">
        <v>0.27004900051288599</v>
      </c>
      <c r="BC263">
        <v>-6.1054525143379498E-3</v>
      </c>
      <c r="BD263">
        <v>0.48990564669770897</v>
      </c>
      <c r="BE263">
        <v>0.137882627096858</v>
      </c>
      <c r="BF263">
        <v>0.13291822423195301</v>
      </c>
      <c r="BG263">
        <v>0.17593743355226599</v>
      </c>
      <c r="BH263">
        <v>-3.8004044050514801E-2</v>
      </c>
      <c r="BI263">
        <v>-0.881968340130318</v>
      </c>
      <c r="BJ263">
        <v>5.8557872669711901E-2</v>
      </c>
      <c r="BK263">
        <v>-0.10148886383476299</v>
      </c>
      <c r="BL263">
        <v>0.126292739837746</v>
      </c>
      <c r="BM263">
        <v>0.487119531408086</v>
      </c>
      <c r="BN263">
        <v>-0.15206427854187601</v>
      </c>
      <c r="BO263">
        <v>0.21191388702021299</v>
      </c>
      <c r="BP263">
        <v>-1.36626186238025</v>
      </c>
      <c r="BQ263">
        <v>1.14363668476741</v>
      </c>
      <c r="BR263">
        <v>-0.35794370619119098</v>
      </c>
      <c r="BS263">
        <v>4.4137086999501897E-2</v>
      </c>
      <c r="BT263">
        <v>0.50757170621669401</v>
      </c>
      <c r="BU263">
        <v>0.71200045499708398</v>
      </c>
      <c r="BV263">
        <v>1.4938809162924001</v>
      </c>
      <c r="BW263">
        <v>1.2136039391283</v>
      </c>
      <c r="BX263">
        <v>0.29860517757993699</v>
      </c>
      <c r="BY263">
        <v>0.36951065639883202</v>
      </c>
      <c r="BZ263">
        <v>1.15700365465249</v>
      </c>
    </row>
    <row r="264" spans="1:78" x14ac:dyDescent="0.2">
      <c r="A264">
        <v>0.54508421114601602</v>
      </c>
      <c r="B264">
        <v>0.33041885181407599</v>
      </c>
      <c r="C264">
        <v>-0.81365739725874098</v>
      </c>
      <c r="D264">
        <v>0.57227201912012104</v>
      </c>
      <c r="E264">
        <v>-0.27665061398485202</v>
      </c>
      <c r="F264">
        <v>8.6532708821264199E-3</v>
      </c>
      <c r="G264">
        <v>-0.27220345945521102</v>
      </c>
      <c r="H264">
        <v>-4.8735986239048798E-3</v>
      </c>
      <c r="I264">
        <v>-0.72794184588907695</v>
      </c>
      <c r="J264">
        <v>-0.67191109344245104</v>
      </c>
      <c r="K264">
        <v>0.28858850028349298</v>
      </c>
      <c r="L264">
        <v>7.4364381630835901E-3</v>
      </c>
      <c r="M264">
        <v>0.67164054799296602</v>
      </c>
      <c r="N264">
        <v>-0.681860543841876</v>
      </c>
      <c r="O264">
        <v>-0.20821228247902401</v>
      </c>
      <c r="P264">
        <v>-0.64958548585384102</v>
      </c>
      <c r="Q264">
        <v>-0.360494513778921</v>
      </c>
      <c r="R264">
        <v>0.102766975585112</v>
      </c>
      <c r="S264">
        <v>-0.62420874743977595</v>
      </c>
      <c r="T264">
        <v>-0.22937970577046099</v>
      </c>
      <c r="U264">
        <v>-0.54974963952045697</v>
      </c>
      <c r="V264">
        <v>-0.32908140338019898</v>
      </c>
      <c r="W264">
        <v>-9.6995504137009303E-2</v>
      </c>
      <c r="X264">
        <v>0.94291507316173595</v>
      </c>
      <c r="Y264">
        <v>0.63486509485956</v>
      </c>
      <c r="Z264">
        <v>-0.25815240463589001</v>
      </c>
      <c r="AA264">
        <v>0.179387511967292</v>
      </c>
      <c r="AB264">
        <v>-0.150161828924496</v>
      </c>
      <c r="AC264">
        <v>-0.72120796360426498</v>
      </c>
      <c r="AD264">
        <v>0.37515948903838697</v>
      </c>
      <c r="AE264">
        <v>0.340505018279321</v>
      </c>
      <c r="AF264">
        <v>-0.10243367432132799</v>
      </c>
      <c r="AG264">
        <v>-0.94167547398455198</v>
      </c>
      <c r="AH264">
        <v>-0.91331270658150798</v>
      </c>
      <c r="AI264">
        <v>0.47855582792370499</v>
      </c>
      <c r="AJ264">
        <v>7.8171886405036695E-2</v>
      </c>
      <c r="AK264">
        <v>0.117099784549622</v>
      </c>
      <c r="AL264">
        <v>0.244970170208577</v>
      </c>
      <c r="AM264">
        <v>-0.13042625760512799</v>
      </c>
      <c r="AN264">
        <v>0.22939162511805</v>
      </c>
      <c r="AO264">
        <v>-0.50557156312028195</v>
      </c>
      <c r="AP264">
        <v>-0.16922149521860599</v>
      </c>
      <c r="AQ264">
        <v>-0.15576290782619701</v>
      </c>
      <c r="AR264">
        <v>0.19634751693715499</v>
      </c>
      <c r="AS264">
        <v>-9.9672175174381997E-2</v>
      </c>
      <c r="AT264">
        <v>6.24877628216804E-2</v>
      </c>
      <c r="AU264">
        <v>0.51744017572405399</v>
      </c>
      <c r="AV264">
        <v>-0.243830399450959</v>
      </c>
      <c r="AW264">
        <v>-0.13277409707949001</v>
      </c>
      <c r="AX264">
        <v>0.14595421371422099</v>
      </c>
      <c r="AY264">
        <v>0.12699484191316299</v>
      </c>
      <c r="AZ264">
        <v>-0.153202390547309</v>
      </c>
      <c r="BA264">
        <v>0.10475967294142401</v>
      </c>
      <c r="BB264">
        <v>0.173789455433809</v>
      </c>
      <c r="BC264">
        <v>-9.7240059154234698E-2</v>
      </c>
      <c r="BD264">
        <v>0.410996638579403</v>
      </c>
      <c r="BE264">
        <v>-0.20368996197808101</v>
      </c>
      <c r="BF264">
        <v>-0.25097153111437098</v>
      </c>
      <c r="BG264">
        <v>-0.48219065596696797</v>
      </c>
      <c r="BH264">
        <v>-1.25602988535754</v>
      </c>
      <c r="BI264">
        <v>-0.81266493724491895</v>
      </c>
      <c r="BJ264">
        <v>-4.4358770547504499E-2</v>
      </c>
      <c r="BK264">
        <v>0.153838317044246</v>
      </c>
      <c r="BL264">
        <v>0.36053198470055298</v>
      </c>
      <c r="BM264">
        <v>0.68598967720197701</v>
      </c>
      <c r="BN264">
        <v>0.24809942973590901</v>
      </c>
      <c r="BO264">
        <v>1.65973493187479</v>
      </c>
      <c r="BP264">
        <v>-1.0421489743616399</v>
      </c>
      <c r="BQ264">
        <v>-0.83962937956277806</v>
      </c>
      <c r="BR264">
        <v>-0.49171903017211599</v>
      </c>
      <c r="BS264">
        <v>-0.40910069792742798</v>
      </c>
      <c r="BT264">
        <v>0.25707467946203899</v>
      </c>
      <c r="BU264">
        <v>1.3512816467636299</v>
      </c>
      <c r="BV264">
        <v>2.0841314823528201</v>
      </c>
      <c r="BW264">
        <v>1.09758726386737</v>
      </c>
      <c r="BX264">
        <v>0.13882356759456599</v>
      </c>
      <c r="BY264">
        <v>0.62757847751348095</v>
      </c>
      <c r="BZ264">
        <v>1.35496381706842</v>
      </c>
    </row>
    <row r="265" spans="1:78" x14ac:dyDescent="0.2">
      <c r="A265">
        <v>0.30273960681011802</v>
      </c>
      <c r="B265">
        <v>0.476192330163352</v>
      </c>
      <c r="C265">
        <v>-0.87636627058871197</v>
      </c>
      <c r="D265">
        <v>0.31051414719178699</v>
      </c>
      <c r="E265">
        <v>-0.35064966972108602</v>
      </c>
      <c r="F265">
        <v>-0.17975732240906001</v>
      </c>
      <c r="G265">
        <v>-0.56592342064491696</v>
      </c>
      <c r="H265">
        <v>-0.18701035381728201</v>
      </c>
      <c r="I265">
        <v>-0.77997865080001705</v>
      </c>
      <c r="J265">
        <v>-0.47327127260825602</v>
      </c>
      <c r="K265">
        <v>0.215863265389554</v>
      </c>
      <c r="L265">
        <v>0.24618348885580099</v>
      </c>
      <c r="M265">
        <v>0.70056663241960804</v>
      </c>
      <c r="N265">
        <v>-0.70057175019526796</v>
      </c>
      <c r="O265">
        <v>1.03430068388718</v>
      </c>
      <c r="P265">
        <v>-0.77593675743288903</v>
      </c>
      <c r="Q265">
        <v>-0.32159295515208303</v>
      </c>
      <c r="R265">
        <v>-0.31901748976091698</v>
      </c>
      <c r="S265">
        <v>-0.92068916352237595</v>
      </c>
      <c r="T265">
        <v>-0.42220785152512202</v>
      </c>
      <c r="U265">
        <v>-0.60604463717677004</v>
      </c>
      <c r="V265">
        <v>-0.37405501379594602</v>
      </c>
      <c r="W265">
        <v>1.8530508470902599E-2</v>
      </c>
      <c r="X265">
        <v>0.377310060196551</v>
      </c>
      <c r="Y265">
        <v>-4.0907538528342897E-2</v>
      </c>
      <c r="Z265">
        <v>-0.81345283949179303</v>
      </c>
      <c r="AA265">
        <v>-0.750959314311335</v>
      </c>
      <c r="AB265">
        <v>-0.114038342803187</v>
      </c>
      <c r="AC265">
        <v>-0.48262516822269502</v>
      </c>
      <c r="AD265">
        <v>-7.2736956819138998E-2</v>
      </c>
      <c r="AE265">
        <v>2.3927100707234601E-2</v>
      </c>
      <c r="AF265">
        <v>-0.29874533602508702</v>
      </c>
      <c r="AG265">
        <v>-1.2415546987433701</v>
      </c>
      <c r="AH265">
        <v>-1.3381336608769601</v>
      </c>
      <c r="AI265">
        <v>7.1939239274838307E-2</v>
      </c>
      <c r="AJ265">
        <v>0.18410900128781399</v>
      </c>
      <c r="AK265">
        <v>-0.13575808745490101</v>
      </c>
      <c r="AL265">
        <v>0.73933509209669501</v>
      </c>
      <c r="AM265">
        <v>2.4507269238926201</v>
      </c>
      <c r="AN265">
        <v>-0.22914181549722701</v>
      </c>
      <c r="AO265">
        <v>-0.59208013279989402</v>
      </c>
      <c r="AP265">
        <v>3.2337203442298602E-2</v>
      </c>
      <c r="AQ265">
        <v>-0.14846003825032</v>
      </c>
      <c r="AR265">
        <v>8.5465619952112392E-3</v>
      </c>
      <c r="AS265">
        <v>0.106728632013015</v>
      </c>
      <c r="AT265">
        <v>-0.259761948514736</v>
      </c>
      <c r="AU265">
        <v>0.26390495741426401</v>
      </c>
      <c r="AV265">
        <v>-0.471610816372032</v>
      </c>
      <c r="AW265">
        <v>-0.55675376622412498</v>
      </c>
      <c r="AX265">
        <v>-0.27553396554892801</v>
      </c>
      <c r="AY265">
        <v>-0.423073198161872</v>
      </c>
      <c r="AZ265">
        <v>-0.66689629184965205</v>
      </c>
      <c r="BA265">
        <v>-9.7610763991116206E-2</v>
      </c>
      <c r="BB265">
        <v>-0.238367839639578</v>
      </c>
      <c r="BC265">
        <v>-0.39894097755678598</v>
      </c>
      <c r="BD265">
        <v>-0.23928925811205501</v>
      </c>
      <c r="BE265">
        <v>-0.85066023404687796</v>
      </c>
      <c r="BF265">
        <v>-0.89378611908489902</v>
      </c>
      <c r="BG265">
        <v>-1.01210726048037</v>
      </c>
      <c r="BH265">
        <v>-1.1555241623399499</v>
      </c>
      <c r="BI265">
        <v>-1.73824178103986</v>
      </c>
      <c r="BJ265">
        <v>-0.57045568652503398</v>
      </c>
      <c r="BK265">
        <v>-0.33678512050896398</v>
      </c>
      <c r="BL265">
        <v>-0.161031464681029</v>
      </c>
      <c r="BM265">
        <v>0.30594624642753199</v>
      </c>
      <c r="BN265">
        <v>0.227200381904302</v>
      </c>
      <c r="BO265">
        <v>2.5121922572818298</v>
      </c>
      <c r="BP265">
        <v>0.75582838069535196</v>
      </c>
      <c r="BQ265">
        <v>-3.0945456895700501</v>
      </c>
      <c r="BR265">
        <v>-0.786086516945118</v>
      </c>
      <c r="BS265">
        <v>-0.384998678400437</v>
      </c>
      <c r="BT265">
        <v>0.105284133145803</v>
      </c>
      <c r="BU265">
        <v>1.48892741862042</v>
      </c>
      <c r="BV265">
        <v>2.7502658961523099</v>
      </c>
      <c r="BW265">
        <v>1.34381997364621</v>
      </c>
      <c r="BX265">
        <v>0.52687073293919995</v>
      </c>
      <c r="BY265">
        <v>1.67783429982578</v>
      </c>
      <c r="BZ265">
        <v>2.2645236319706399</v>
      </c>
    </row>
    <row r="266" spans="1:78" x14ac:dyDescent="0.2">
      <c r="A266">
        <v>0.30560170307387402</v>
      </c>
      <c r="B266">
        <v>-0.62123800485592595</v>
      </c>
      <c r="C266">
        <v>-1.40485252297973</v>
      </c>
      <c r="D266">
        <v>0.80143998947917106</v>
      </c>
      <c r="E266">
        <v>-0.82741030834753204</v>
      </c>
      <c r="F266">
        <v>-6.0652831262992403E-2</v>
      </c>
      <c r="G266">
        <v>-0.74428602800038701</v>
      </c>
      <c r="H266">
        <v>-0.41620053596685103</v>
      </c>
      <c r="I266">
        <v>-0.82147510728136297</v>
      </c>
      <c r="J266">
        <v>-1.2920893251565799</v>
      </c>
      <c r="K266">
        <v>-3.2354337346502303E-2</v>
      </c>
      <c r="L266">
        <v>-0.87498926280790601</v>
      </c>
      <c r="M266">
        <v>-0.10315743260291101</v>
      </c>
      <c r="N266">
        <v>1.47695617293977</v>
      </c>
      <c r="O266">
        <v>0.39492060344552798</v>
      </c>
      <c r="P266">
        <v>-0.30870605059837702</v>
      </c>
      <c r="Q266">
        <v>-0.35467472907841502</v>
      </c>
      <c r="R266">
        <v>4.20274188612954E-2</v>
      </c>
      <c r="S266">
        <v>-0.843979437973438</v>
      </c>
      <c r="T266">
        <v>-4.1304775311738498E-2</v>
      </c>
      <c r="U266">
        <v>-0.36772685080110101</v>
      </c>
      <c r="V266">
        <v>-0.65815580108639105</v>
      </c>
      <c r="W266">
        <v>-0.346459059123991</v>
      </c>
      <c r="X266">
        <v>0.43480869173280201</v>
      </c>
      <c r="Y266">
        <v>0.41338346617576599</v>
      </c>
      <c r="Z266">
        <v>-0.109338906775724</v>
      </c>
      <c r="AA266">
        <v>-0.13104205498896401</v>
      </c>
      <c r="AB266">
        <v>-2.3623657219588499E-2</v>
      </c>
      <c r="AC266">
        <v>-0.57597983212231496</v>
      </c>
      <c r="AD266">
        <v>0.456589743670059</v>
      </c>
      <c r="AE266">
        <v>0.104632296565562</v>
      </c>
      <c r="AF266">
        <v>2.46840557160533E-2</v>
      </c>
      <c r="AG266">
        <v>-0.48370321564285301</v>
      </c>
      <c r="AH266">
        <v>-0.74240872301570204</v>
      </c>
      <c r="AI266">
        <v>0.20122813792602401</v>
      </c>
      <c r="AJ266">
        <v>-0.17636808286467701</v>
      </c>
      <c r="AK266">
        <v>0.43858892488159301</v>
      </c>
      <c r="AL266">
        <v>0.23840805719291699</v>
      </c>
      <c r="AM266">
        <v>0.18288935539867099</v>
      </c>
      <c r="AN266">
        <v>0.49096264072428902</v>
      </c>
      <c r="AO266">
        <v>-0.92197627000092996</v>
      </c>
      <c r="AP266">
        <v>-7.5056855865305999E-2</v>
      </c>
      <c r="AQ266">
        <v>0.55038491153913105</v>
      </c>
      <c r="AR266">
        <v>0.38899343086829402</v>
      </c>
      <c r="AS266">
        <v>-0.30292492835670098</v>
      </c>
      <c r="AT266">
        <v>0.163313558500778</v>
      </c>
      <c r="AU266">
        <v>0.35219161768660501</v>
      </c>
      <c r="AV266">
        <v>4.53035477982641E-2</v>
      </c>
      <c r="AW266">
        <v>0.11513966571027</v>
      </c>
      <c r="AX266">
        <v>2.8420411628667999E-2</v>
      </c>
      <c r="AY266">
        <v>-0.35088926257814101</v>
      </c>
      <c r="AZ266">
        <v>-0.25612281351910299</v>
      </c>
      <c r="BA266">
        <v>-0.26280144125907701</v>
      </c>
      <c r="BB266">
        <v>5.4624920730935202E-2</v>
      </c>
      <c r="BC266">
        <v>2.2316053259154499E-2</v>
      </c>
      <c r="BD266">
        <v>0.30577256467262498</v>
      </c>
      <c r="BE266">
        <v>7.9856509503043197E-2</v>
      </c>
      <c r="BF266">
        <v>0.119550583828855</v>
      </c>
      <c r="BG266">
        <v>6.9381231019942896E-2</v>
      </c>
      <c r="BH266">
        <v>0.36798621169239198</v>
      </c>
      <c r="BI266">
        <v>-1.3937343852920201</v>
      </c>
      <c r="BJ266">
        <v>0.10652163634650499</v>
      </c>
      <c r="BK266">
        <v>-0.38556477081614099</v>
      </c>
      <c r="BL266">
        <v>-7.3088019350881606E-2</v>
      </c>
      <c r="BM266">
        <v>0.377330393896814</v>
      </c>
      <c r="BN266">
        <v>-0.29616284602370302</v>
      </c>
      <c r="BO266">
        <v>0.73898903968044904</v>
      </c>
      <c r="BP266">
        <v>0.109871042906589</v>
      </c>
      <c r="BQ266">
        <v>0.49509256866261597</v>
      </c>
      <c r="BR266">
        <v>-0.51560871142183096</v>
      </c>
      <c r="BS266">
        <v>-1.9931689560911601E-2</v>
      </c>
      <c r="BT266">
        <v>-0.18095352277927701</v>
      </c>
      <c r="BU266">
        <v>0.67810371422181204</v>
      </c>
      <c r="BV266">
        <v>1.4801516039389799</v>
      </c>
      <c r="BW266">
        <v>1.2313957016327799</v>
      </c>
      <c r="BX266">
        <v>0.34105629576876501</v>
      </c>
      <c r="BY266">
        <v>0.349453246766252</v>
      </c>
      <c r="BZ266">
        <v>1.6006019647548499</v>
      </c>
    </row>
    <row r="267" spans="1:78" x14ac:dyDescent="0.2">
      <c r="A267">
        <v>0.41939305838394803</v>
      </c>
      <c r="B267">
        <v>-0.52944179490344001</v>
      </c>
      <c r="C267">
        <v>-0.74266942878418396</v>
      </c>
      <c r="D267">
        <v>0.46508041350305301</v>
      </c>
      <c r="E267">
        <v>-0.529187495162877</v>
      </c>
      <c r="F267">
        <v>-0.59988223023042198</v>
      </c>
      <c r="G267">
        <v>-0.64560497262655703</v>
      </c>
      <c r="H267">
        <v>7.9733284961461901E-3</v>
      </c>
      <c r="I267">
        <v>-0.25869285317603702</v>
      </c>
      <c r="J267">
        <v>-0.104008065367671</v>
      </c>
      <c r="K267">
        <v>2.38286677617458E-2</v>
      </c>
      <c r="L267">
        <v>0.27092512164897198</v>
      </c>
      <c r="M267">
        <v>-0.178044639719389</v>
      </c>
      <c r="N267">
        <v>-3.19732629869285E-2</v>
      </c>
      <c r="O267">
        <v>0.60327564332708306</v>
      </c>
      <c r="P267">
        <v>0.20119389494686099</v>
      </c>
      <c r="Q267">
        <v>-0.68629656297762798</v>
      </c>
      <c r="R267">
        <v>-0.78277573892317298</v>
      </c>
      <c r="S267">
        <v>-0.74767585552624205</v>
      </c>
      <c r="T267">
        <v>-0.48925553363431401</v>
      </c>
      <c r="U267">
        <v>-0.351066885766607</v>
      </c>
      <c r="V267">
        <v>-0.13404297810054</v>
      </c>
      <c r="W267">
        <v>0.13650055939945899</v>
      </c>
      <c r="X267">
        <v>9.9437667885637904E-2</v>
      </c>
      <c r="Y267">
        <v>-0.20954542685264099</v>
      </c>
      <c r="Z267">
        <v>-0.15809540726413601</v>
      </c>
      <c r="AA267">
        <v>-0.38533743400361498</v>
      </c>
      <c r="AB267">
        <v>-0.32520079843067601</v>
      </c>
      <c r="AC267">
        <v>-6.8463518786367902E-2</v>
      </c>
      <c r="AD267">
        <v>2.4268006333920102E-2</v>
      </c>
      <c r="AE267">
        <v>-0.17401042863522601</v>
      </c>
      <c r="AF267">
        <v>-0.27703030498437498</v>
      </c>
      <c r="AG267">
        <v>-0.50671932667179398</v>
      </c>
      <c r="AH267">
        <v>-1.50744505129051</v>
      </c>
      <c r="AI267">
        <v>1.7301926029462299E-2</v>
      </c>
      <c r="AJ267">
        <v>0.61066149466026698</v>
      </c>
      <c r="AK267">
        <v>7.7990856318951404E-2</v>
      </c>
      <c r="AL267">
        <v>0.82631950828894196</v>
      </c>
      <c r="AM267">
        <v>2.8022228189290099</v>
      </c>
      <c r="AN267">
        <v>-1.55076053426349</v>
      </c>
      <c r="AO267">
        <v>-1.6962635067666301</v>
      </c>
      <c r="AP267">
        <v>-0.34634802582358098</v>
      </c>
      <c r="AQ267">
        <v>-0.22973853515961901</v>
      </c>
      <c r="AR267">
        <v>0.69199231466990596</v>
      </c>
      <c r="AS267">
        <v>-0.46901269120249001</v>
      </c>
      <c r="AT267">
        <v>-3.6355551950671403E-2</v>
      </c>
      <c r="AU267">
        <v>9.2737837561753203E-2</v>
      </c>
      <c r="AV267">
        <v>-0.50051895635618404</v>
      </c>
      <c r="AW267">
        <v>-0.20955918691022901</v>
      </c>
      <c r="AX267">
        <v>-0.193875513244574</v>
      </c>
      <c r="AY267">
        <v>-0.57192515468726002</v>
      </c>
      <c r="AZ267">
        <v>-0.18669412538767899</v>
      </c>
      <c r="BA267">
        <v>-0.26381519727439701</v>
      </c>
      <c r="BB267">
        <v>-0.26355648480630001</v>
      </c>
      <c r="BC267">
        <v>-9.6262482228289994E-2</v>
      </c>
      <c r="BD267">
        <v>-3.0424603830279499E-2</v>
      </c>
      <c r="BE267">
        <v>-0.55640223462337901</v>
      </c>
      <c r="BF267">
        <v>-0.42811952535773601</v>
      </c>
      <c r="BG267">
        <v>-0.82228681145224103</v>
      </c>
      <c r="BH267">
        <v>-1.02665479185686</v>
      </c>
      <c r="BI267">
        <v>-0.86350207699014903</v>
      </c>
      <c r="BJ267">
        <v>-0.29657823497859798</v>
      </c>
      <c r="BK267">
        <v>0.115437410512043</v>
      </c>
      <c r="BL267">
        <v>0.17315210019951999</v>
      </c>
      <c r="BM267">
        <v>0.61169652929484697</v>
      </c>
      <c r="BN267">
        <v>0.447140929429443</v>
      </c>
      <c r="BO267">
        <v>3.4771558150524999</v>
      </c>
      <c r="BP267">
        <v>1.5052975610589401</v>
      </c>
      <c r="BQ267">
        <v>-3.7297705141103301</v>
      </c>
      <c r="BR267">
        <v>-0.83833486781527899</v>
      </c>
      <c r="BS267">
        <v>-0.28089840586072301</v>
      </c>
      <c r="BT267">
        <v>-0.53333943183548405</v>
      </c>
      <c r="BU267">
        <v>1.79427633079257</v>
      </c>
      <c r="BV267">
        <v>2.69631661735328</v>
      </c>
      <c r="BW267">
        <v>1.1626405932202</v>
      </c>
      <c r="BX267">
        <v>0.361130202874065</v>
      </c>
      <c r="BY267">
        <v>1.1725528097336</v>
      </c>
      <c r="BZ267">
        <v>2.33878892680243</v>
      </c>
    </row>
    <row r="268" spans="1:78" x14ac:dyDescent="0.2">
      <c r="A268">
        <v>0.142686380274373</v>
      </c>
      <c r="B268">
        <v>0.42306715841356601</v>
      </c>
      <c r="C268">
        <v>-1.17725333035852</v>
      </c>
      <c r="D268">
        <v>0.34000791237779798</v>
      </c>
      <c r="E268">
        <v>-0.39346214823669701</v>
      </c>
      <c r="F268">
        <v>2.9314581694595599E-2</v>
      </c>
      <c r="G268">
        <v>-0.42757065868052602</v>
      </c>
      <c r="H268">
        <v>-0.14417175709687499</v>
      </c>
      <c r="I268">
        <v>-0.95590758720020197</v>
      </c>
      <c r="J268">
        <v>-0.68919443399590696</v>
      </c>
      <c r="K268">
        <v>0.43438692257781902</v>
      </c>
      <c r="L268">
        <v>0.120253366305725</v>
      </c>
      <c r="M268">
        <v>1.21014324013902</v>
      </c>
      <c r="N268">
        <v>-1.17879083497646</v>
      </c>
      <c r="O268">
        <v>0.38963032586702301</v>
      </c>
      <c r="P268">
        <v>-1.3297484954669001</v>
      </c>
      <c r="Q268">
        <v>-0.70008901582960903</v>
      </c>
      <c r="R268">
        <v>-0.29149705467110498</v>
      </c>
      <c r="S268">
        <v>-1.1907203551588199</v>
      </c>
      <c r="T268">
        <v>-0.35540647799994801</v>
      </c>
      <c r="U268">
        <v>-0.72841247422236899</v>
      </c>
      <c r="V268">
        <v>-0.35079455780874402</v>
      </c>
      <c r="W268">
        <v>1.35055771961948E-2</v>
      </c>
      <c r="X268">
        <v>1.05793534619569</v>
      </c>
      <c r="Y268">
        <v>0.51492052237151198</v>
      </c>
      <c r="Z268">
        <v>-0.70025063215669603</v>
      </c>
      <c r="AA268">
        <v>-0.249509864135596</v>
      </c>
      <c r="AB268">
        <v>-0.16023091136602099</v>
      </c>
      <c r="AC268">
        <v>-0.64352446182877998</v>
      </c>
      <c r="AD268">
        <v>0.45831472504145498</v>
      </c>
      <c r="AE268">
        <v>0.38909538204723298</v>
      </c>
      <c r="AF268">
        <v>-9.2053698017451197E-2</v>
      </c>
      <c r="AG268">
        <v>-1.1436138740864299</v>
      </c>
      <c r="AH268">
        <v>-0.64531936127690404</v>
      </c>
      <c r="AI268">
        <v>0.70391418854056798</v>
      </c>
      <c r="AJ268">
        <v>0.29658919146186102</v>
      </c>
      <c r="AK268">
        <v>0.34658268919443402</v>
      </c>
      <c r="AL268">
        <v>0.34882731507848402</v>
      </c>
      <c r="AM268">
        <v>0.254953003407977</v>
      </c>
      <c r="AN268">
        <v>0.68238517368853802</v>
      </c>
      <c r="AO268">
        <v>-0.99496124827078303</v>
      </c>
      <c r="AP268">
        <v>-0.33576230235188698</v>
      </c>
      <c r="AQ268">
        <v>-0.40560952783545201</v>
      </c>
      <c r="AR268">
        <v>-0.38709764569757299</v>
      </c>
      <c r="AS268">
        <v>-0.13605553161029901</v>
      </c>
      <c r="AT268">
        <v>-0.40353863624514302</v>
      </c>
      <c r="AU268">
        <v>0.28897126326658401</v>
      </c>
      <c r="AV268">
        <v>-0.520530409618157</v>
      </c>
      <c r="AW268">
        <v>-0.50687212160843498</v>
      </c>
      <c r="AX268">
        <v>-3.0830071257427101E-2</v>
      </c>
      <c r="AY268">
        <v>4.4974361452490001E-2</v>
      </c>
      <c r="AZ268">
        <v>-0.38323387547522603</v>
      </c>
      <c r="BA268">
        <v>0.43321693527023297</v>
      </c>
      <c r="BB268">
        <v>0.40651593903070399</v>
      </c>
      <c r="BC268">
        <v>5.7610298988748102E-2</v>
      </c>
      <c r="BD268">
        <v>0.54552274383681398</v>
      </c>
      <c r="BE268">
        <v>-0.28740380037900498</v>
      </c>
      <c r="BF268">
        <v>-0.29886658997122001</v>
      </c>
      <c r="BG268">
        <v>-0.43233959030789698</v>
      </c>
      <c r="BH268">
        <v>-0.92603606505920999</v>
      </c>
      <c r="BI268">
        <v>-0.90240388916956704</v>
      </c>
      <c r="BJ268">
        <v>-7.9599536994406903E-2</v>
      </c>
      <c r="BK268">
        <v>0.26898184658653801</v>
      </c>
      <c r="BL268">
        <v>0.51023791020478704</v>
      </c>
      <c r="BM268">
        <v>0.880081417397368</v>
      </c>
      <c r="BN268">
        <v>0.54190740614535204</v>
      </c>
      <c r="BO268">
        <v>1.6633546054778301</v>
      </c>
      <c r="BP268">
        <v>-0.71312957486908501</v>
      </c>
      <c r="BQ268">
        <v>-1.2228541499732599</v>
      </c>
      <c r="BR268">
        <v>-1.3443091482999701</v>
      </c>
      <c r="BS268">
        <v>-0.532616255275008</v>
      </c>
      <c r="BT268">
        <v>0.48657225064447701</v>
      </c>
      <c r="BU268">
        <v>1.1127820554452399</v>
      </c>
      <c r="BV268">
        <v>1.9970907141060299</v>
      </c>
      <c r="BW268">
        <v>0.65160978473052</v>
      </c>
      <c r="BX268">
        <v>-0.56484598841490496</v>
      </c>
      <c r="BY268">
        <v>0.17704307439817801</v>
      </c>
      <c r="BZ268">
        <v>0.41703872703557698</v>
      </c>
    </row>
    <row r="269" spans="1:78" x14ac:dyDescent="0.2">
      <c r="A269">
        <v>0.56071013779093404</v>
      </c>
      <c r="B269">
        <v>-0.17678835035704901</v>
      </c>
      <c r="C269">
        <v>-0.78673206921009398</v>
      </c>
      <c r="D269">
        <v>0.42565965656003002</v>
      </c>
      <c r="E269">
        <v>-0.40329760336075798</v>
      </c>
      <c r="F269">
        <v>-0.28275176006438801</v>
      </c>
      <c r="G269">
        <v>-0.38629658914251302</v>
      </c>
      <c r="H269">
        <v>-9.9350812036983399E-2</v>
      </c>
      <c r="I269">
        <v>-0.58050476312259003</v>
      </c>
      <c r="J269">
        <v>-0.52625492155616804</v>
      </c>
      <c r="K269">
        <v>4.4719272532290398E-3</v>
      </c>
      <c r="L269">
        <v>-0.154124325603435</v>
      </c>
      <c r="M269">
        <v>3.7334486905070401E-2</v>
      </c>
      <c r="N269">
        <v>-0.12569439793304199</v>
      </c>
      <c r="O269">
        <v>0.104527076516208</v>
      </c>
      <c r="P269">
        <v>0.33313960689405298</v>
      </c>
      <c r="Q269">
        <v>-0.38390513442749802</v>
      </c>
      <c r="R269">
        <v>-0.24252186041975099</v>
      </c>
      <c r="S269">
        <v>-0.56046526288334997</v>
      </c>
      <c r="T269">
        <v>-0.39954639527858798</v>
      </c>
      <c r="U269">
        <v>-0.46475352179225898</v>
      </c>
      <c r="V269">
        <v>-0.22876293947314899</v>
      </c>
      <c r="W269">
        <v>-0.19015291889458399</v>
      </c>
      <c r="X269">
        <v>0.55252547510404104</v>
      </c>
      <c r="Y269">
        <v>0.26012680360185497</v>
      </c>
      <c r="Z269">
        <v>-6.4993270408435999E-2</v>
      </c>
      <c r="AA269">
        <v>0.204087657186377</v>
      </c>
      <c r="AB269">
        <v>-0.49679138032495801</v>
      </c>
      <c r="AC269">
        <v>-0.55179703021915205</v>
      </c>
      <c r="AD269">
        <v>0.360109575430758</v>
      </c>
      <c r="AE269">
        <v>7.2333684348214702E-2</v>
      </c>
      <c r="AF269">
        <v>-0.20186605933026</v>
      </c>
      <c r="AG269">
        <v>-0.653665092129883</v>
      </c>
      <c r="AH269">
        <v>-1.2348308025622601</v>
      </c>
      <c r="AI269">
        <v>0.150590450113184</v>
      </c>
      <c r="AJ269">
        <v>0.19106906173204199</v>
      </c>
      <c r="AK269">
        <v>0.15358826192143399</v>
      </c>
      <c r="AL269">
        <v>0.54429995194160996</v>
      </c>
      <c r="AM269">
        <v>0.96714135867558504</v>
      </c>
      <c r="AN269">
        <v>-0.105703955990433</v>
      </c>
      <c r="AO269">
        <v>-1.02122134341022</v>
      </c>
      <c r="AP269">
        <v>-0.266107028097892</v>
      </c>
      <c r="AQ269">
        <v>-9.2735533982258602E-4</v>
      </c>
      <c r="AR269">
        <v>0.66578930930450397</v>
      </c>
      <c r="AS269">
        <v>-0.27710042035464399</v>
      </c>
      <c r="AT269">
        <v>0.18465814555357801</v>
      </c>
      <c r="AU269">
        <v>0.37488288407360898</v>
      </c>
      <c r="AV269">
        <v>-0.28840912858712497</v>
      </c>
      <c r="AW269">
        <v>2.04102142476877E-2</v>
      </c>
      <c r="AX269">
        <v>1.6096098140305399E-2</v>
      </c>
      <c r="AY269">
        <v>-0.19696948402008699</v>
      </c>
      <c r="AZ269">
        <v>-0.20077765750564999</v>
      </c>
      <c r="BA269">
        <v>-0.26461980915102801</v>
      </c>
      <c r="BB269">
        <v>-8.6618868782460195E-2</v>
      </c>
      <c r="BC269">
        <v>-0.14079822004131101</v>
      </c>
      <c r="BD269">
        <v>0.25248199877793898</v>
      </c>
      <c r="BE269">
        <v>-0.29798250635171702</v>
      </c>
      <c r="BF269">
        <v>-0.28740043453062902</v>
      </c>
      <c r="BG269">
        <v>-0.55430802907030696</v>
      </c>
      <c r="BH269">
        <v>-1.20152481621506</v>
      </c>
      <c r="BI269">
        <v>-0.40764699245286401</v>
      </c>
      <c r="BJ269">
        <v>-0.25830947007720001</v>
      </c>
      <c r="BK269">
        <v>-5.5357808477161298E-2</v>
      </c>
      <c r="BL269">
        <v>0.14499658400562301</v>
      </c>
      <c r="BM269">
        <v>0.51974168382375996</v>
      </c>
      <c r="BN269">
        <v>0.16201218413236301</v>
      </c>
      <c r="BO269">
        <v>2.3258020848222301</v>
      </c>
      <c r="BP269">
        <v>-0.247240966984658</v>
      </c>
      <c r="BQ269">
        <v>-1.17190937888434</v>
      </c>
      <c r="BR269">
        <v>-0.66824128677713301</v>
      </c>
      <c r="BS269">
        <v>-0.285049784761297</v>
      </c>
      <c r="BT269">
        <v>-9.0361479704770306E-2</v>
      </c>
      <c r="BU269">
        <v>1.54345614047001</v>
      </c>
      <c r="BV269">
        <v>2.4039509658866098</v>
      </c>
      <c r="BW269">
        <v>1.39774716972181</v>
      </c>
      <c r="BX269">
        <v>0.46238300534119298</v>
      </c>
      <c r="BY269">
        <v>0.97059010928321998</v>
      </c>
      <c r="BZ269">
        <v>2.2340922069754998</v>
      </c>
    </row>
    <row r="270" spans="1:78" x14ac:dyDescent="0.2">
      <c r="A270">
        <v>0.25313659287565798</v>
      </c>
      <c r="B270">
        <v>0.67102863132867596</v>
      </c>
      <c r="C270">
        <v>-0.78510318102645504</v>
      </c>
      <c r="D270">
        <v>0.56146087627568098</v>
      </c>
      <c r="E270">
        <v>-0.22077774639586201</v>
      </c>
      <c r="F270">
        <v>9.3253024485727004E-2</v>
      </c>
      <c r="G270">
        <v>-0.441721584652435</v>
      </c>
      <c r="H270">
        <v>3.7737819081299299E-2</v>
      </c>
      <c r="I270">
        <v>-0.58269784290726601</v>
      </c>
      <c r="J270">
        <v>-0.36248517306392702</v>
      </c>
      <c r="K270">
        <v>0.53442782793346899</v>
      </c>
      <c r="L270">
        <v>0.56276859000523805</v>
      </c>
      <c r="M270">
        <v>1.2512077871696099</v>
      </c>
      <c r="N270">
        <v>-0.44529514983107299</v>
      </c>
      <c r="O270">
        <v>1.0388769315747901</v>
      </c>
      <c r="P270">
        <v>-1.59449573205192</v>
      </c>
      <c r="Q270">
        <v>-0.71395629897295898</v>
      </c>
      <c r="R270">
        <v>-0.50317343256326896</v>
      </c>
      <c r="S270">
        <v>-1.1545053629125399</v>
      </c>
      <c r="T270">
        <v>-0.34608075964678298</v>
      </c>
      <c r="U270">
        <v>-0.58307229765894697</v>
      </c>
      <c r="V270">
        <v>-0.42822721579970802</v>
      </c>
      <c r="W270">
        <v>0.21248659105888201</v>
      </c>
      <c r="X270">
        <v>0.54780693396053703</v>
      </c>
      <c r="Y270">
        <v>0.236800402640372</v>
      </c>
      <c r="Z270">
        <v>-0.75053892952794299</v>
      </c>
      <c r="AA270">
        <v>-0.88718038479975303</v>
      </c>
      <c r="AB270">
        <v>0.30564821140770099</v>
      </c>
      <c r="AC270">
        <v>-0.263828687540342</v>
      </c>
      <c r="AD270">
        <v>-3.2948170503988301E-2</v>
      </c>
      <c r="AE270">
        <v>0.21897375102539901</v>
      </c>
      <c r="AF270">
        <v>-5.9874224068974302E-2</v>
      </c>
      <c r="AG270">
        <v>-1.17864170515916</v>
      </c>
      <c r="AH270">
        <v>-1.0790840112415201</v>
      </c>
      <c r="AI270">
        <v>0.373418015413232</v>
      </c>
      <c r="AJ270">
        <v>0.50815308736603904</v>
      </c>
      <c r="AK270">
        <v>0.139854064902975</v>
      </c>
      <c r="AL270">
        <v>0.80200517719845599</v>
      </c>
      <c r="AM270">
        <v>2.4207512170795602</v>
      </c>
      <c r="AN270">
        <v>-0.54188983322847795</v>
      </c>
      <c r="AO270">
        <v>-0.78655485297920902</v>
      </c>
      <c r="AP270">
        <v>-8.4048953878068308E-3</v>
      </c>
      <c r="AQ270">
        <v>-0.26044265509353798</v>
      </c>
      <c r="AR270">
        <v>-0.43204337463718501</v>
      </c>
      <c r="AS270">
        <v>1.6493177188793898E-2</v>
      </c>
      <c r="AT270">
        <v>-0.47277568181048102</v>
      </c>
      <c r="AU270">
        <v>0.19566031604357201</v>
      </c>
      <c r="AV270">
        <v>-0.43581179032180001</v>
      </c>
      <c r="AW270">
        <v>-0.69645101013734001</v>
      </c>
      <c r="AX270">
        <v>-0.26887550397259802</v>
      </c>
      <c r="AY270">
        <v>-0.28521206592783799</v>
      </c>
      <c r="AZ270">
        <v>-0.44772832855229799</v>
      </c>
      <c r="BA270">
        <v>0.36224768264071</v>
      </c>
      <c r="BB270">
        <v>0.21593430988133999</v>
      </c>
      <c r="BC270">
        <v>8.8447280533011201E-3</v>
      </c>
      <c r="BD270">
        <v>5.8994576956831399E-2</v>
      </c>
      <c r="BE270">
        <v>-0.53234661420760798</v>
      </c>
      <c r="BF270">
        <v>-0.62416217062813195</v>
      </c>
      <c r="BG270">
        <v>-0.73601433820524298</v>
      </c>
      <c r="BH270">
        <v>-0.69198135409154504</v>
      </c>
      <c r="BI270">
        <v>-2.1532853551868398</v>
      </c>
      <c r="BJ270">
        <v>-0.31957029545939503</v>
      </c>
      <c r="BK270">
        <v>-4.8792266891748197E-2</v>
      </c>
      <c r="BL270">
        <v>0.20970177430801401</v>
      </c>
      <c r="BM270">
        <v>0.72564108899686797</v>
      </c>
      <c r="BN270">
        <v>0.63951476711842703</v>
      </c>
      <c r="BO270">
        <v>2.5636253889521101</v>
      </c>
      <c r="BP270">
        <v>1.1502473976349601</v>
      </c>
      <c r="BQ270">
        <v>-3.6316978225791701</v>
      </c>
      <c r="BR270">
        <v>-1.0763423330225901</v>
      </c>
      <c r="BS270">
        <v>-0.48697827943928002</v>
      </c>
      <c r="BT270">
        <v>0.123901798729725</v>
      </c>
      <c r="BU270">
        <v>1.3931800651281301</v>
      </c>
      <c r="BV270">
        <v>2.64144495348806</v>
      </c>
      <c r="BW270">
        <v>1.08776803908943</v>
      </c>
      <c r="BX270">
        <v>8.3998161864879295E-2</v>
      </c>
      <c r="BY270">
        <v>1.1699143340701199</v>
      </c>
      <c r="BZ270">
        <v>1.40148993109804</v>
      </c>
    </row>
    <row r="271" spans="1:78" x14ac:dyDescent="0.2">
      <c r="A271">
        <v>0.47489214514487899</v>
      </c>
      <c r="B271">
        <v>0.27561231340715697</v>
      </c>
      <c r="C271">
        <v>-1.15964209777404</v>
      </c>
      <c r="D271">
        <v>0.76156585670589005</v>
      </c>
      <c r="E271">
        <v>-0.38669003325378498</v>
      </c>
      <c r="F271">
        <v>-5.9695682405034797E-2</v>
      </c>
      <c r="G271">
        <v>-0.61821371054713303</v>
      </c>
      <c r="H271">
        <v>-6.9879807621512594E-2</v>
      </c>
      <c r="I271">
        <v>-0.83866092776561196</v>
      </c>
      <c r="J271">
        <v>-0.79496280668785202</v>
      </c>
      <c r="K271">
        <v>0.35340968428616598</v>
      </c>
      <c r="L271">
        <v>0.159423073384972</v>
      </c>
      <c r="M271">
        <v>0.84934255253504898</v>
      </c>
      <c r="N271">
        <v>-0.90902838346263604</v>
      </c>
      <c r="O271">
        <v>1.0352071377291501</v>
      </c>
      <c r="P271">
        <v>-0.72955261813294103</v>
      </c>
      <c r="Q271">
        <v>-0.24924682479115801</v>
      </c>
      <c r="R271">
        <v>3.1993733479621901E-2</v>
      </c>
      <c r="S271">
        <v>-1.18440086528392</v>
      </c>
      <c r="T271">
        <v>-0.21929475336040199</v>
      </c>
      <c r="U271">
        <v>-0.65318167154333895</v>
      </c>
      <c r="V271">
        <v>-0.46002528175986901</v>
      </c>
      <c r="W271">
        <v>0.109875798692009</v>
      </c>
      <c r="X271">
        <v>0.78011714003074295</v>
      </c>
      <c r="Y271">
        <v>0.29292726677526998</v>
      </c>
      <c r="Z271">
        <v>-0.79252129561144402</v>
      </c>
      <c r="AA271">
        <v>-0.646345997089386</v>
      </c>
      <c r="AB271">
        <v>-7.6362764117538007E-2</v>
      </c>
      <c r="AC271">
        <v>-0.48678688957621102</v>
      </c>
      <c r="AD271">
        <v>0.29189143300443698</v>
      </c>
      <c r="AE271">
        <v>0.31690193991881099</v>
      </c>
      <c r="AF271">
        <v>-0.13638919193062199</v>
      </c>
      <c r="AG271">
        <v>-0.95427704087355603</v>
      </c>
      <c r="AH271">
        <v>-0.75233868597181397</v>
      </c>
      <c r="AI271">
        <v>0.34376865801142498</v>
      </c>
      <c r="AJ271">
        <v>6.0733658064572302E-2</v>
      </c>
      <c r="AK271">
        <v>0.18055354092912701</v>
      </c>
      <c r="AL271">
        <v>3.2366341881330002E-2</v>
      </c>
      <c r="AM271">
        <v>0.605956378617445</v>
      </c>
      <c r="AN271">
        <v>1.0552048523545701</v>
      </c>
      <c r="AO271">
        <v>-0.91551884160605002</v>
      </c>
      <c r="AP271">
        <v>-0.14957883071033001</v>
      </c>
      <c r="AQ271">
        <v>-0.145893164253069</v>
      </c>
      <c r="AR271">
        <v>0.269422598712179</v>
      </c>
      <c r="AS271">
        <v>9.8909841104566895E-2</v>
      </c>
      <c r="AT271">
        <v>-0.114858494384087</v>
      </c>
      <c r="AU271">
        <v>0.47994950458161201</v>
      </c>
      <c r="AV271">
        <v>-0.29838003258208201</v>
      </c>
      <c r="AW271">
        <v>-0.33195954432500502</v>
      </c>
      <c r="AX271">
        <v>0.182847239636796</v>
      </c>
      <c r="AY271">
        <v>-0.114542767515839</v>
      </c>
      <c r="AZ271">
        <v>-0.42699795901143001</v>
      </c>
      <c r="BA271">
        <v>0.20805530839502601</v>
      </c>
      <c r="BB271">
        <v>5.41937542219708E-2</v>
      </c>
      <c r="BC271">
        <v>-8.9202628438355303E-2</v>
      </c>
      <c r="BD271">
        <v>0.37866909527975101</v>
      </c>
      <c r="BE271">
        <v>-0.44106424943376699</v>
      </c>
      <c r="BF271">
        <v>-0.28873966324809602</v>
      </c>
      <c r="BG271">
        <v>-0.65175000879905598</v>
      </c>
      <c r="BH271">
        <v>-0.76475195182460998</v>
      </c>
      <c r="BI271">
        <v>-1.3950435386265501</v>
      </c>
      <c r="BJ271">
        <v>-0.38292579686966699</v>
      </c>
      <c r="BK271">
        <v>7.6698518481111394E-2</v>
      </c>
      <c r="BL271">
        <v>2.9417607774267399E-2</v>
      </c>
      <c r="BM271">
        <v>0.47641750868111699</v>
      </c>
      <c r="BN271">
        <v>0.21328071496385401</v>
      </c>
      <c r="BO271">
        <v>1.5101663310928699</v>
      </c>
      <c r="BP271">
        <v>0.57982497004356004</v>
      </c>
      <c r="BQ271">
        <v>-1.2284015262427701</v>
      </c>
      <c r="BR271">
        <v>-1.1831999259032699</v>
      </c>
      <c r="BS271">
        <v>-0.47615355874501297</v>
      </c>
      <c r="BT271">
        <v>0.18776701113747399</v>
      </c>
      <c r="BU271">
        <v>0.97474484360124702</v>
      </c>
      <c r="BV271">
        <v>1.96847709844387</v>
      </c>
      <c r="BW271">
        <v>1.19340023073829</v>
      </c>
      <c r="BX271">
        <v>0.290874435220842</v>
      </c>
      <c r="BY271">
        <v>0.86472309974218697</v>
      </c>
      <c r="BZ271">
        <v>1.2988559322853801</v>
      </c>
    </row>
    <row r="272" spans="1:78" x14ac:dyDescent="0.2">
      <c r="A272">
        <v>0.56210755821167702</v>
      </c>
      <c r="B272">
        <v>-0.51944401512107996</v>
      </c>
      <c r="C272">
        <v>-0.88936416436371801</v>
      </c>
      <c r="D272">
        <v>0.73953100668844596</v>
      </c>
      <c r="E272">
        <v>-0.48232131933127698</v>
      </c>
      <c r="F272">
        <v>-0.34082466571268399</v>
      </c>
      <c r="G272">
        <v>-0.57076775683575898</v>
      </c>
      <c r="H272">
        <v>-0.12015959844294199</v>
      </c>
      <c r="I272">
        <v>-0.37206441573143501</v>
      </c>
      <c r="J272">
        <v>-0.42559387027981199</v>
      </c>
      <c r="K272">
        <v>3.5728879196762701E-2</v>
      </c>
      <c r="L272">
        <v>-7.6682489541331403E-2</v>
      </c>
      <c r="M272">
        <v>-0.11510861939767</v>
      </c>
      <c r="N272">
        <v>0.91765884043853296</v>
      </c>
      <c r="O272">
        <v>0.85213767670754104</v>
      </c>
      <c r="P272">
        <v>0.310761170634268</v>
      </c>
      <c r="Q272">
        <v>-0.62740159567676002</v>
      </c>
      <c r="R272">
        <v>-0.57493327912431602</v>
      </c>
      <c r="S272">
        <v>-0.81891009618213695</v>
      </c>
      <c r="T272">
        <v>-0.47085302927009898</v>
      </c>
      <c r="U272">
        <v>-0.38680601229110601</v>
      </c>
      <c r="V272">
        <v>-0.37688288083288002</v>
      </c>
      <c r="W272">
        <v>-0.17827797112497201</v>
      </c>
      <c r="X272">
        <v>0.17179065345396899</v>
      </c>
      <c r="Y272">
        <v>-8.1351327293848599E-2</v>
      </c>
      <c r="Z272">
        <v>-0.130135587047812</v>
      </c>
      <c r="AA272">
        <v>-0.33320048273376401</v>
      </c>
      <c r="AB272">
        <v>-0.46274551688804799</v>
      </c>
      <c r="AC272">
        <v>-0.24360165086210001</v>
      </c>
      <c r="AD272">
        <v>0.22759990107748801</v>
      </c>
      <c r="AE272">
        <v>-0.175195085258673</v>
      </c>
      <c r="AF272">
        <v>-0.224942046377619</v>
      </c>
      <c r="AG272">
        <v>-0.48455975149214398</v>
      </c>
      <c r="AH272">
        <v>-1.3519183722796599</v>
      </c>
      <c r="AI272">
        <v>1.2341774988118099E-2</v>
      </c>
      <c r="AJ272">
        <v>0.25329212705918103</v>
      </c>
      <c r="AK272">
        <v>0.18471293923086499</v>
      </c>
      <c r="AL272">
        <v>0.73516175842989895</v>
      </c>
      <c r="AM272">
        <v>2.0920483572518398</v>
      </c>
      <c r="AN272">
        <v>-0.73905061124298899</v>
      </c>
      <c r="AO272">
        <v>-1.36510165268518</v>
      </c>
      <c r="AP272">
        <v>-0.19060059019433301</v>
      </c>
      <c r="AQ272">
        <v>0.18539905033943799</v>
      </c>
      <c r="AR272">
        <v>0.70046270457607795</v>
      </c>
      <c r="AS272">
        <v>-0.52784830951873196</v>
      </c>
      <c r="AT272">
        <v>3.8016479063291898E-2</v>
      </c>
      <c r="AU272">
        <v>0.128540168711654</v>
      </c>
      <c r="AV272">
        <v>-0.37238727647080899</v>
      </c>
      <c r="AW272">
        <v>-7.2124749376187694E-2</v>
      </c>
      <c r="AX272">
        <v>-0.24120503462036799</v>
      </c>
      <c r="AY272">
        <v>-0.65470580517358101</v>
      </c>
      <c r="AZ272">
        <v>-0.333274073524915</v>
      </c>
      <c r="BA272">
        <v>-0.40201663368066398</v>
      </c>
      <c r="BB272">
        <v>-0.19711319564777</v>
      </c>
      <c r="BC272">
        <v>-5.3817789106400497E-2</v>
      </c>
      <c r="BD272">
        <v>8.7386848629818201E-2</v>
      </c>
      <c r="BE272">
        <v>-0.36659253871881198</v>
      </c>
      <c r="BF272">
        <v>-0.26888694488589199</v>
      </c>
      <c r="BG272">
        <v>-0.54846765753501203</v>
      </c>
      <c r="BH272">
        <v>-0.577542214592068</v>
      </c>
      <c r="BI272">
        <v>-1.00347681646654</v>
      </c>
      <c r="BJ272">
        <v>-0.51084963754730806</v>
      </c>
      <c r="BK272">
        <v>-0.30862193740178101</v>
      </c>
      <c r="BL272">
        <v>-0.124906358749182</v>
      </c>
      <c r="BM272">
        <v>0.38370069144693097</v>
      </c>
      <c r="BN272">
        <v>6.38915741985773E-2</v>
      </c>
      <c r="BO272">
        <v>2.6475176994418801</v>
      </c>
      <c r="BP272">
        <v>1.0639341631108401</v>
      </c>
      <c r="BQ272">
        <v>-1.8496232741791001</v>
      </c>
      <c r="BR272">
        <v>-0.71962750844262402</v>
      </c>
      <c r="BS272">
        <v>-0.324402709566812</v>
      </c>
      <c r="BT272">
        <v>-0.60008744886358201</v>
      </c>
      <c r="BU272">
        <v>1.3298627127853899</v>
      </c>
      <c r="BV272">
        <v>2.27645216354122</v>
      </c>
      <c r="BW272">
        <v>1.2470389850146699</v>
      </c>
      <c r="BX272">
        <v>0.50700820566294302</v>
      </c>
      <c r="BY272">
        <v>1.0876959714974599</v>
      </c>
      <c r="BZ272">
        <v>2.44134878651461</v>
      </c>
    </row>
    <row r="273" spans="1:78" x14ac:dyDescent="0.2">
      <c r="A273">
        <v>0.44298109860266799</v>
      </c>
      <c r="B273">
        <v>-5.7091094239491699E-2</v>
      </c>
      <c r="C273">
        <v>-1.1620470266535501</v>
      </c>
      <c r="D273">
        <v>0.52890766858071403</v>
      </c>
      <c r="E273">
        <v>-0.44833857823532097</v>
      </c>
      <c r="F273">
        <v>-0.13769001486542201</v>
      </c>
      <c r="G273">
        <v>-0.50790344086510597</v>
      </c>
      <c r="H273">
        <v>-0.24017883250348199</v>
      </c>
      <c r="I273">
        <v>-0.854500977151194</v>
      </c>
      <c r="J273">
        <v>-0.88865656339511201</v>
      </c>
      <c r="K273">
        <v>9.3739093820449995E-2</v>
      </c>
      <c r="L273">
        <v>-0.26146333122847698</v>
      </c>
      <c r="M273">
        <v>0.41745157502042601</v>
      </c>
      <c r="N273">
        <v>-0.15924884112056301</v>
      </c>
      <c r="O273">
        <v>0.57268898559572801</v>
      </c>
      <c r="P273">
        <v>-0.18032232696146699</v>
      </c>
      <c r="Q273">
        <v>-0.46165078623560402</v>
      </c>
      <c r="R273">
        <v>-0.164017064301827</v>
      </c>
      <c r="S273">
        <v>-0.98413845381378995</v>
      </c>
      <c r="T273">
        <v>-0.38965114339433699</v>
      </c>
      <c r="U273">
        <v>-0.62550361898749196</v>
      </c>
      <c r="V273">
        <v>-0.46050505634873901</v>
      </c>
      <c r="W273">
        <v>-0.251939295549088</v>
      </c>
      <c r="X273">
        <v>0.72570684838259403</v>
      </c>
      <c r="Y273">
        <v>0.36475124346806298</v>
      </c>
      <c r="Z273">
        <v>-0.385321204932499</v>
      </c>
      <c r="AA273">
        <v>-0.111725400559798</v>
      </c>
      <c r="AB273">
        <v>-0.436876536670467</v>
      </c>
      <c r="AC273">
        <v>-0.645125141591401</v>
      </c>
      <c r="AD273">
        <v>0.46094295030108201</v>
      </c>
      <c r="AE273">
        <v>0.198844447119393</v>
      </c>
      <c r="AF273">
        <v>-0.15193754493484299</v>
      </c>
      <c r="AG273">
        <v>-0.80366261697517105</v>
      </c>
      <c r="AH273">
        <v>-0.93122530061488695</v>
      </c>
      <c r="AI273">
        <v>0.25950023200371702</v>
      </c>
      <c r="AJ273">
        <v>2.1983411057815899E-2</v>
      </c>
      <c r="AK273">
        <v>0.29414317069503798</v>
      </c>
      <c r="AL273">
        <v>0.28306809685340101</v>
      </c>
      <c r="AM273">
        <v>0.34242781965817798</v>
      </c>
      <c r="AN273">
        <v>0.88650783868735805</v>
      </c>
      <c r="AO273">
        <v>-1.0426694530381799</v>
      </c>
      <c r="AP273">
        <v>-0.30559560606583602</v>
      </c>
      <c r="AQ273">
        <v>3.2178059447736398E-2</v>
      </c>
      <c r="AR273">
        <v>0.38117743903547102</v>
      </c>
      <c r="AS273">
        <v>-0.218766678482919</v>
      </c>
      <c r="AT273">
        <v>-1.37466819292308E-2</v>
      </c>
      <c r="AU273">
        <v>0.37359208007801797</v>
      </c>
      <c r="AV273">
        <v>-0.29490130621095401</v>
      </c>
      <c r="AW273">
        <v>-0.124561586111791</v>
      </c>
      <c r="AX273">
        <v>3.4742322668284899E-2</v>
      </c>
      <c r="AY273">
        <v>-0.193270782649728</v>
      </c>
      <c r="AZ273">
        <v>-0.39142317431478701</v>
      </c>
      <c r="BA273">
        <v>-8.4712824531010006E-2</v>
      </c>
      <c r="BB273">
        <v>6.9183869722426905E-2</v>
      </c>
      <c r="BC273">
        <v>-5.4496490446901497E-2</v>
      </c>
      <c r="BD273">
        <v>0.43407843665544399</v>
      </c>
      <c r="BE273">
        <v>-0.23503816196246999</v>
      </c>
      <c r="BF273">
        <v>-0.185036189089477</v>
      </c>
      <c r="BG273">
        <v>-0.41815831658578001</v>
      </c>
      <c r="BH273">
        <v>-0.78041071390795402</v>
      </c>
      <c r="BI273">
        <v>-0.76314665573292295</v>
      </c>
      <c r="BJ273">
        <v>-0.39914326134050998</v>
      </c>
      <c r="BK273">
        <v>-0.12156693005616399</v>
      </c>
      <c r="BL273">
        <v>4.6943663513045797E-2</v>
      </c>
      <c r="BM273">
        <v>0.49078514745955198</v>
      </c>
      <c r="BN273">
        <v>9.1852360840694106E-2</v>
      </c>
      <c r="BO273">
        <v>1.5464461826292499</v>
      </c>
      <c r="BP273">
        <v>-0.22659179970677801</v>
      </c>
      <c r="BQ273">
        <v>-0.241989017751534</v>
      </c>
      <c r="BR273">
        <v>-1.09656086317187</v>
      </c>
      <c r="BS273">
        <v>-0.43320112014816697</v>
      </c>
      <c r="BT273">
        <v>5.5184941070778197E-2</v>
      </c>
      <c r="BU273">
        <v>1.04676954462734</v>
      </c>
      <c r="BV273">
        <v>2.0137872920348201</v>
      </c>
      <c r="BW273">
        <v>1.29566206507434</v>
      </c>
      <c r="BX273">
        <v>0.24603031914097501</v>
      </c>
      <c r="BY273">
        <v>0.62459185408215401</v>
      </c>
      <c r="BZ273">
        <v>1.59460620867845</v>
      </c>
    </row>
    <row r="274" spans="1:78" x14ac:dyDescent="0.2">
      <c r="A274">
        <v>0.294760110614395</v>
      </c>
      <c r="B274">
        <v>-0.50840122034381396</v>
      </c>
      <c r="C274">
        <v>-1.2847215401426599</v>
      </c>
      <c r="D274">
        <v>0.60395487276255</v>
      </c>
      <c r="E274">
        <v>-0.70226790709013298</v>
      </c>
      <c r="F274">
        <v>-0.14870898055080201</v>
      </c>
      <c r="G274">
        <v>-0.58585117335317305</v>
      </c>
      <c r="H274">
        <v>-0.38968615736391998</v>
      </c>
      <c r="I274">
        <v>-0.870060136843399</v>
      </c>
      <c r="J274">
        <v>-1.1303700870781599</v>
      </c>
      <c r="K274">
        <v>-0.11896614309612601</v>
      </c>
      <c r="L274">
        <v>-0.85422406735532397</v>
      </c>
      <c r="M274">
        <v>-0.10006134692431699</v>
      </c>
      <c r="N274">
        <v>0.62406837855187103</v>
      </c>
      <c r="O274">
        <v>1.9322046401376899E-2</v>
      </c>
      <c r="P274">
        <v>-0.29414687780785298</v>
      </c>
      <c r="Q274">
        <v>-0.57176213731873804</v>
      </c>
      <c r="R274">
        <v>-0.161601873375951</v>
      </c>
      <c r="S274">
        <v>-0.87117803532015903</v>
      </c>
      <c r="T274">
        <v>-0.29039843369638402</v>
      </c>
      <c r="U274">
        <v>-0.58410460455106605</v>
      </c>
      <c r="V274">
        <v>-0.64155839291436201</v>
      </c>
      <c r="W274">
        <v>-0.57244116726488503</v>
      </c>
      <c r="X274">
        <v>0.46820597224849803</v>
      </c>
      <c r="Y274">
        <v>0.28470058649623198</v>
      </c>
      <c r="Z274">
        <v>-0.17000859012759401</v>
      </c>
      <c r="AA274">
        <v>0.15027764769870999</v>
      </c>
      <c r="AB274">
        <v>-0.43100802327116899</v>
      </c>
      <c r="AC274">
        <v>-0.77652251718528298</v>
      </c>
      <c r="AD274">
        <v>0.43292738588199098</v>
      </c>
      <c r="AE274">
        <v>-4.2500866408044097E-2</v>
      </c>
      <c r="AF274">
        <v>-0.206259779834879</v>
      </c>
      <c r="AG274">
        <v>-0.67830626494884905</v>
      </c>
      <c r="AH274">
        <v>-0.90144317015894904</v>
      </c>
      <c r="AI274">
        <v>0.109009464442527</v>
      </c>
      <c r="AJ274">
        <v>-0.31820269982446098</v>
      </c>
      <c r="AK274">
        <v>0.23382386507452799</v>
      </c>
      <c r="AL274">
        <v>7.0921534539166803E-2</v>
      </c>
      <c r="AM274">
        <v>-0.41420319446367398</v>
      </c>
      <c r="AN274">
        <v>0.45900039814707799</v>
      </c>
      <c r="AO274">
        <v>-1.2131907451271</v>
      </c>
      <c r="AP274">
        <v>-0.33515128706921699</v>
      </c>
      <c r="AQ274">
        <v>0.208172526011737</v>
      </c>
      <c r="AR274">
        <v>0.293051742667716</v>
      </c>
      <c r="AS274">
        <v>-0.49528316329439098</v>
      </c>
      <c r="AT274">
        <v>3.0104133165525199E-2</v>
      </c>
      <c r="AU274">
        <v>0.25766855456218601</v>
      </c>
      <c r="AV274">
        <v>-0.221957186593853</v>
      </c>
      <c r="AW274">
        <v>3.6088869045331103E-2</v>
      </c>
      <c r="AX274">
        <v>-5.2722829460766202E-2</v>
      </c>
      <c r="AY274">
        <v>-0.30634780216586099</v>
      </c>
      <c r="AZ274">
        <v>-0.331175783784528</v>
      </c>
      <c r="BA274">
        <v>-0.30301465109753201</v>
      </c>
      <c r="BB274">
        <v>-1.89762183910798E-2</v>
      </c>
      <c r="BC274">
        <v>-0.12020895951274101</v>
      </c>
      <c r="BD274">
        <v>0.32871541023228501</v>
      </c>
      <c r="BE274">
        <v>-8.7796107069839605E-2</v>
      </c>
      <c r="BF274">
        <v>-2.53066430934605E-2</v>
      </c>
      <c r="BG274">
        <v>-0.149701873971746</v>
      </c>
      <c r="BH274">
        <v>-0.405945579872244</v>
      </c>
      <c r="BI274">
        <v>-0.83312137343316195</v>
      </c>
      <c r="BJ274">
        <v>-0.24174390745624499</v>
      </c>
      <c r="BK274">
        <v>-0.388071064299019</v>
      </c>
      <c r="BL274">
        <v>-0.114572491723644</v>
      </c>
      <c r="BM274">
        <v>0.28687484672452801</v>
      </c>
      <c r="BN274">
        <v>-0.33013734942021</v>
      </c>
      <c r="BO274">
        <v>0.82387561338530602</v>
      </c>
      <c r="BP274">
        <v>-0.87264543671397499</v>
      </c>
      <c r="BQ274">
        <v>0.59848470273437504</v>
      </c>
      <c r="BR274">
        <v>-0.87521565691548497</v>
      </c>
      <c r="BS274">
        <v>-0.277680334108239</v>
      </c>
      <c r="BT274">
        <v>-0.19130262624015101</v>
      </c>
      <c r="BU274">
        <v>0.660056418492732</v>
      </c>
      <c r="BV274">
        <v>1.43501811736595</v>
      </c>
      <c r="BW274">
        <v>1.0088193184388401</v>
      </c>
      <c r="BX274">
        <v>0.10222728301774101</v>
      </c>
      <c r="BY274">
        <v>0.21950203493574999</v>
      </c>
      <c r="BZ274">
        <v>1.4225818525910701</v>
      </c>
    </row>
    <row r="275" spans="1:78" x14ac:dyDescent="0.2">
      <c r="A275">
        <v>0.89749813875490803</v>
      </c>
      <c r="B275">
        <v>-0.68136935928681297</v>
      </c>
      <c r="C275">
        <v>-0.86727744281068297</v>
      </c>
      <c r="D275">
        <v>2.06050063209348</v>
      </c>
      <c r="E275">
        <v>-0.67950110362827598</v>
      </c>
      <c r="F275">
        <v>3.1881432645165901E-2</v>
      </c>
      <c r="G275">
        <v>-0.910993175586993</v>
      </c>
      <c r="H275">
        <v>0.44858068695727299</v>
      </c>
      <c r="I275">
        <v>4.1608156582906303E-3</v>
      </c>
      <c r="J275">
        <v>-0.60886310412405698</v>
      </c>
      <c r="K275">
        <v>0.66000766524122301</v>
      </c>
      <c r="L275">
        <v>0.19506379111823499</v>
      </c>
      <c r="M275">
        <v>0.17523981613818901</v>
      </c>
      <c r="N275">
        <v>0.603424213242719</v>
      </c>
      <c r="O275">
        <v>0.94034602033632297</v>
      </c>
      <c r="P275">
        <v>-0.34720211304214499</v>
      </c>
      <c r="Q275">
        <v>0.26299469092587502</v>
      </c>
      <c r="R275">
        <v>0.44179028783653002</v>
      </c>
      <c r="S275">
        <v>-1.1185419799713101</v>
      </c>
      <c r="T275">
        <v>0.50036491675936701</v>
      </c>
      <c r="U275">
        <v>-0.22801347252392701</v>
      </c>
      <c r="V275">
        <v>-0.536395749373067</v>
      </c>
      <c r="W275">
        <v>0.63631647586453799</v>
      </c>
      <c r="X275">
        <v>0.244140303150578</v>
      </c>
      <c r="Y275">
        <v>7.3633266701836494E-2</v>
      </c>
      <c r="Z275">
        <v>-0.44643242388610799</v>
      </c>
      <c r="AA275">
        <v>-1.0105911578742099</v>
      </c>
      <c r="AB275">
        <v>0.66732994041835303</v>
      </c>
      <c r="AC275">
        <v>0.11956111652420499</v>
      </c>
      <c r="AD275">
        <v>0.15745440200406999</v>
      </c>
      <c r="AE275">
        <v>0.160314107579514</v>
      </c>
      <c r="AF275">
        <v>5.7320553945474098E-2</v>
      </c>
      <c r="AG275">
        <v>8.1077047969102201E-2</v>
      </c>
      <c r="AH275">
        <v>-0.166174190126788</v>
      </c>
      <c r="AI275">
        <v>7.7638545440471399E-2</v>
      </c>
      <c r="AJ275">
        <v>-0.115206800513402</v>
      </c>
      <c r="AK275">
        <v>0.33646268841156002</v>
      </c>
      <c r="AL275">
        <v>-0.90080975436731503</v>
      </c>
      <c r="AM275">
        <v>0.101279996630984</v>
      </c>
      <c r="AN275">
        <v>0.65262532237117099</v>
      </c>
      <c r="AO275">
        <v>-1.41534017290658</v>
      </c>
      <c r="AP275">
        <v>6.5433215245321599E-2</v>
      </c>
      <c r="AQ275">
        <v>0.19445586521935401</v>
      </c>
      <c r="AR275">
        <v>0.95791750845274604</v>
      </c>
      <c r="AS275">
        <v>-2.0601715950794099E-2</v>
      </c>
      <c r="AT275">
        <v>0.31136268046885701</v>
      </c>
      <c r="AU275">
        <v>0.49778742007261401</v>
      </c>
      <c r="AV275">
        <v>0.16441149309671799</v>
      </c>
      <c r="AW275">
        <v>7.1811858038685894E-2</v>
      </c>
      <c r="AX275">
        <v>0.61179215685648303</v>
      </c>
      <c r="AY275">
        <v>-0.29080562494470102</v>
      </c>
      <c r="AZ275">
        <v>0.17550779538493</v>
      </c>
      <c r="BA275">
        <v>0.19842809159712799</v>
      </c>
      <c r="BB275">
        <v>-0.100379716014677</v>
      </c>
      <c r="BC275">
        <v>0.203920039612314</v>
      </c>
      <c r="BD275">
        <v>0.43595610512509703</v>
      </c>
      <c r="BE275">
        <v>-2.2583503297025499E-2</v>
      </c>
      <c r="BF275">
        <v>0.47985758014040703</v>
      </c>
      <c r="BG275">
        <v>-0.30888692067731</v>
      </c>
      <c r="BH275">
        <v>0.57384906494314902</v>
      </c>
      <c r="BI275">
        <v>-2.2460111154079598</v>
      </c>
      <c r="BJ275">
        <v>0.35409390285113801</v>
      </c>
      <c r="BK275">
        <v>0.28411896886808202</v>
      </c>
      <c r="BL275">
        <v>-0.118056868963537</v>
      </c>
      <c r="BM275">
        <v>0.269399883643684</v>
      </c>
      <c r="BN275">
        <v>-0.15053803414583</v>
      </c>
      <c r="BO275">
        <v>0.58095623219040804</v>
      </c>
      <c r="BP275">
        <v>3.05239175715292</v>
      </c>
      <c r="BQ275">
        <v>-0.90122270386576697</v>
      </c>
      <c r="BR275">
        <v>-0.84429074680746596</v>
      </c>
      <c r="BS275">
        <v>-0.148472985904232</v>
      </c>
      <c r="BT275">
        <v>-0.73078066576053202</v>
      </c>
      <c r="BU275">
        <v>0.11309068888070101</v>
      </c>
      <c r="BV275">
        <v>0.52584030421991401</v>
      </c>
      <c r="BW275">
        <v>0.891582306639917</v>
      </c>
      <c r="BX275">
        <v>0.62388065120734804</v>
      </c>
      <c r="BY275">
        <v>0.34049704215561499</v>
      </c>
      <c r="BZ275">
        <v>0.85652696394794103</v>
      </c>
    </row>
    <row r="276" spans="1:78" x14ac:dyDescent="0.2">
      <c r="A276">
        <v>0.56236748714002205</v>
      </c>
      <c r="B276">
        <v>0.52667990315779101</v>
      </c>
      <c r="C276">
        <v>-0.97372711048525595</v>
      </c>
      <c r="D276">
        <v>0.990966153155871</v>
      </c>
      <c r="E276">
        <v>-0.27394968526076102</v>
      </c>
      <c r="F276">
        <v>0.40769021999435201</v>
      </c>
      <c r="G276">
        <v>-0.30478445689486</v>
      </c>
      <c r="H276">
        <v>1.00469898558585E-2</v>
      </c>
      <c r="I276">
        <v>-0.70571330707716096</v>
      </c>
      <c r="J276">
        <v>-0.82207712083060003</v>
      </c>
      <c r="K276">
        <v>0.55407737466625395</v>
      </c>
      <c r="L276">
        <v>-8.81584567936151E-2</v>
      </c>
      <c r="M276">
        <v>1.02779290158953</v>
      </c>
      <c r="N276">
        <v>0.37091865522044298</v>
      </c>
      <c r="O276">
        <v>0.67692642484188204</v>
      </c>
      <c r="P276">
        <v>-1.0932874411221201</v>
      </c>
      <c r="Q276">
        <v>-0.152417754958277</v>
      </c>
      <c r="R276">
        <v>0.25672218523547202</v>
      </c>
      <c r="S276">
        <v>-0.82685197397822296</v>
      </c>
      <c r="T276">
        <v>7.3460598879928493E-2</v>
      </c>
      <c r="U276">
        <v>-0.43376092640226399</v>
      </c>
      <c r="V276">
        <v>-0.46276671945851899</v>
      </c>
      <c r="W276">
        <v>-2.6666852151374602E-3</v>
      </c>
      <c r="X276">
        <v>0.92629699216450501</v>
      </c>
      <c r="Y276">
        <v>0.72707445989395303</v>
      </c>
      <c r="Z276">
        <v>-0.34675647287888101</v>
      </c>
      <c r="AA276">
        <v>-0.11000384651018701</v>
      </c>
      <c r="AB276">
        <v>0.35899618351524898</v>
      </c>
      <c r="AC276">
        <v>-0.566049486635395</v>
      </c>
      <c r="AD276">
        <v>0.48747946934507602</v>
      </c>
      <c r="AE276">
        <v>0.47228138235341199</v>
      </c>
      <c r="AF276">
        <v>0.13705369236726</v>
      </c>
      <c r="AG276">
        <v>-0.87976525537725603</v>
      </c>
      <c r="AH276">
        <v>-0.58234067554567903</v>
      </c>
      <c r="AI276">
        <v>0.56237907311270896</v>
      </c>
      <c r="AJ276">
        <v>5.52715335157287E-2</v>
      </c>
      <c r="AK276">
        <v>0.40753659652826502</v>
      </c>
      <c r="AL276">
        <v>0.45250986939636101</v>
      </c>
      <c r="AM276">
        <v>0.45672431217951398</v>
      </c>
      <c r="AN276">
        <v>0.770665450405848</v>
      </c>
      <c r="AO276">
        <v>-0.30700121845200101</v>
      </c>
      <c r="AP276">
        <v>0.19933718010568399</v>
      </c>
      <c r="AQ276">
        <v>0.32414662506258901</v>
      </c>
      <c r="AR276">
        <v>2.5319750705214701E-2</v>
      </c>
      <c r="AS276">
        <v>0.160032946228224</v>
      </c>
      <c r="AT276">
        <v>2.54733320302791E-2</v>
      </c>
      <c r="AU276">
        <v>0.612086304543072</v>
      </c>
      <c r="AV276">
        <v>8.1222841297217095E-3</v>
      </c>
      <c r="AW276">
        <v>-0.10899962782518</v>
      </c>
      <c r="AX276">
        <v>0.16851538387700701</v>
      </c>
      <c r="AY276">
        <v>3.9676366932919899E-2</v>
      </c>
      <c r="AZ276">
        <v>-0.230719907382302</v>
      </c>
      <c r="BA276">
        <v>0.30225396808384303</v>
      </c>
      <c r="BB276">
        <v>0.36138535760756801</v>
      </c>
      <c r="BC276">
        <v>0.11101416148161899</v>
      </c>
      <c r="BD276">
        <v>0.47103786300343597</v>
      </c>
      <c r="BE276">
        <v>-9.07958862674005E-3</v>
      </c>
      <c r="BF276">
        <v>-6.64768008147021E-2</v>
      </c>
      <c r="BG276">
        <v>-0.12587166965680799</v>
      </c>
      <c r="BH276">
        <v>-0.20162091490763501</v>
      </c>
      <c r="BI276">
        <v>-1.6622290478241599</v>
      </c>
      <c r="BJ276">
        <v>0.13392676614622101</v>
      </c>
      <c r="BK276">
        <v>-0.1106567682414</v>
      </c>
      <c r="BL276">
        <v>0.21091474560340601</v>
      </c>
      <c r="BM276">
        <v>0.67918307175197101</v>
      </c>
      <c r="BN276">
        <v>0.192992107984574</v>
      </c>
      <c r="BO276">
        <v>1.22870937420852</v>
      </c>
      <c r="BP276">
        <v>-0.127095930859185</v>
      </c>
      <c r="BQ276">
        <v>-0.42482958208030303</v>
      </c>
      <c r="BR276">
        <v>-0.43781117342376202</v>
      </c>
      <c r="BS276">
        <v>-0.153410400384176</v>
      </c>
      <c r="BT276">
        <v>0.36496900142414102</v>
      </c>
      <c r="BU276">
        <v>1.0328428672721099</v>
      </c>
      <c r="BV276">
        <v>2.0598876143385101</v>
      </c>
      <c r="BW276">
        <v>1.32579727796887</v>
      </c>
      <c r="BX276">
        <v>0.36556175341865299</v>
      </c>
      <c r="BY276">
        <v>0.85238169895513505</v>
      </c>
      <c r="BZ276">
        <v>1.4676966944004399</v>
      </c>
    </row>
    <row r="277" spans="1:78" x14ac:dyDescent="0.2">
      <c r="A277">
        <v>0.51535934479890999</v>
      </c>
      <c r="B277">
        <v>-1.1841238918658401</v>
      </c>
      <c r="C277">
        <v>-1.2524465898483701</v>
      </c>
      <c r="D277">
        <v>0.91556624265945497</v>
      </c>
      <c r="E277">
        <v>-0.914576420264962</v>
      </c>
      <c r="F277">
        <v>-0.52465757650690104</v>
      </c>
      <c r="G277">
        <v>-0.83737846835430996</v>
      </c>
      <c r="H277">
        <v>-0.145003917060506</v>
      </c>
      <c r="I277">
        <v>-0.48358555748770199</v>
      </c>
      <c r="J277">
        <v>-0.88059750882230503</v>
      </c>
      <c r="K277">
        <v>-7.0738355738644301E-2</v>
      </c>
      <c r="L277">
        <v>-0.57953376340791696</v>
      </c>
      <c r="M277">
        <v>-0.70807855098815498</v>
      </c>
      <c r="N277">
        <v>0.68614980867015696</v>
      </c>
      <c r="O277">
        <v>-0.21433596638485899</v>
      </c>
      <c r="P277">
        <v>0.36729367715531203</v>
      </c>
      <c r="Q277">
        <v>-0.26331231042554798</v>
      </c>
      <c r="R277">
        <v>8.4928604680564092E-3</v>
      </c>
      <c r="S277">
        <v>-0.60827587843193298</v>
      </c>
      <c r="T277">
        <v>-1.3769262965527601E-3</v>
      </c>
      <c r="U277">
        <v>-0.24496376535866701</v>
      </c>
      <c r="V277">
        <v>-0.33562129388030498</v>
      </c>
      <c r="W277">
        <v>-4.1020632702293301E-2</v>
      </c>
      <c r="X277">
        <v>0.40172453610841802</v>
      </c>
      <c r="Y277">
        <v>0.288346934872309</v>
      </c>
      <c r="Z277">
        <v>0.19177554206953801</v>
      </c>
      <c r="AA277">
        <v>0.220522835783281</v>
      </c>
      <c r="AB277">
        <v>-0.16031308997072499</v>
      </c>
      <c r="AC277">
        <v>-0.41174193470215698</v>
      </c>
      <c r="AD277">
        <v>0.43001162747789401</v>
      </c>
      <c r="AE277">
        <v>4.7616610168341497E-2</v>
      </c>
      <c r="AF277">
        <v>-0.122824164980141</v>
      </c>
      <c r="AG277">
        <v>-8.9840535123351495E-2</v>
      </c>
      <c r="AH277">
        <v>-0.81772746904540305</v>
      </c>
      <c r="AI277">
        <v>0.16649063285143401</v>
      </c>
      <c r="AJ277">
        <v>7.7206422645187296E-3</v>
      </c>
      <c r="AK277">
        <v>0.32836248207442897</v>
      </c>
      <c r="AL277">
        <v>-9.8948918858190002E-2</v>
      </c>
      <c r="AM277">
        <v>-0.19351531667902599</v>
      </c>
      <c r="AN277">
        <v>-0.27453418407218599</v>
      </c>
      <c r="AO277">
        <v>-1.54889202979184</v>
      </c>
      <c r="AP277">
        <v>-0.427074103479816</v>
      </c>
      <c r="AQ277">
        <v>0.13928052419876999</v>
      </c>
      <c r="AR277">
        <v>1.0660340825478101</v>
      </c>
      <c r="AS277">
        <v>-0.54558580840679705</v>
      </c>
      <c r="AT277">
        <v>0.36574247962279899</v>
      </c>
      <c r="AU277">
        <v>0.384699234696116</v>
      </c>
      <c r="AV277">
        <v>-8.1175107422820705E-2</v>
      </c>
      <c r="AW277">
        <v>0.30860534167418702</v>
      </c>
      <c r="AX277">
        <v>0.31049960615966099</v>
      </c>
      <c r="AY277">
        <v>-0.28490161825510402</v>
      </c>
      <c r="AZ277">
        <v>0.109871646586802</v>
      </c>
      <c r="BA277">
        <v>-0.34302931256364</v>
      </c>
      <c r="BB277">
        <v>-0.18153850907060201</v>
      </c>
      <c r="BC277">
        <v>9.5969137357457095E-4</v>
      </c>
      <c r="BD277">
        <v>0.40722106256744001</v>
      </c>
      <c r="BE277">
        <v>4.9642369720522599E-2</v>
      </c>
      <c r="BF277">
        <v>0.31648448793002498</v>
      </c>
      <c r="BG277">
        <v>-0.148469471018708</v>
      </c>
      <c r="BH277">
        <v>-0.278125602934505</v>
      </c>
      <c r="BI277">
        <v>-0.55303103708720502</v>
      </c>
      <c r="BJ277">
        <v>0.40202745085751801</v>
      </c>
      <c r="BK277">
        <v>0.296427958708813</v>
      </c>
      <c r="BL277">
        <v>0.25597684347223998</v>
      </c>
      <c r="BM277">
        <v>0.58325783956613897</v>
      </c>
      <c r="BN277">
        <v>-0.10821927603234199</v>
      </c>
      <c r="BO277">
        <v>1.40619057747595</v>
      </c>
      <c r="BP277">
        <v>0.33023969148357402</v>
      </c>
      <c r="BQ277">
        <v>-0.20378792121831299</v>
      </c>
      <c r="BR277">
        <v>-0.31133770387594101</v>
      </c>
      <c r="BS277">
        <v>-4.4774074587354599E-2</v>
      </c>
      <c r="BT277">
        <v>-0.50556564809368698</v>
      </c>
      <c r="BU277">
        <v>0.98186924076987103</v>
      </c>
      <c r="BV277">
        <v>1.35102280247971</v>
      </c>
      <c r="BW277">
        <v>0.98459964301723102</v>
      </c>
      <c r="BX277">
        <v>0.242713523957889</v>
      </c>
      <c r="BY277">
        <v>1.45587207284171E-2</v>
      </c>
      <c r="BZ277">
        <v>1.4244697555246</v>
      </c>
    </row>
    <row r="278" spans="1:78" x14ac:dyDescent="0.2">
      <c r="A278">
        <v>1.10431819213752</v>
      </c>
      <c r="B278">
        <v>-1.2777686428911199</v>
      </c>
      <c r="C278">
        <v>-0.76351718380699596</v>
      </c>
      <c r="D278">
        <v>1.7497472485649199</v>
      </c>
      <c r="E278">
        <v>-0.94978332207722105</v>
      </c>
      <c r="F278">
        <v>-0.59092748622582603</v>
      </c>
      <c r="G278">
        <v>-1.15019701602873</v>
      </c>
      <c r="H278">
        <v>0.26856796494985502</v>
      </c>
      <c r="I278">
        <v>5.5684231714718299E-2</v>
      </c>
      <c r="J278">
        <v>-0.336462055525524</v>
      </c>
      <c r="K278">
        <v>0.45886735981903298</v>
      </c>
      <c r="L278">
        <v>0.27126280178583501</v>
      </c>
      <c r="M278">
        <v>-0.50192540371453198</v>
      </c>
      <c r="N278">
        <v>0.66928785905903498</v>
      </c>
      <c r="O278">
        <v>0.45665695270981799</v>
      </c>
      <c r="P278">
        <v>0.95970184203321296</v>
      </c>
      <c r="Q278">
        <v>0.22560992349843301</v>
      </c>
      <c r="R278">
        <v>0.116362834488464</v>
      </c>
      <c r="S278">
        <v>-0.93003536247938501</v>
      </c>
      <c r="T278">
        <v>0.101192635306215</v>
      </c>
      <c r="U278">
        <v>-0.25327586882444197</v>
      </c>
      <c r="V278">
        <v>-0.34292356249828998</v>
      </c>
      <c r="W278">
        <v>0.61733204333333702</v>
      </c>
      <c r="X278">
        <v>4.7504862208305902E-2</v>
      </c>
      <c r="Y278">
        <v>-0.33117068243126901</v>
      </c>
      <c r="Z278">
        <v>-0.34580081265675799</v>
      </c>
      <c r="AA278">
        <v>-0.92743745802712496</v>
      </c>
      <c r="AB278">
        <v>-9.4686835989184703E-2</v>
      </c>
      <c r="AC278">
        <v>1.7371959119268299E-2</v>
      </c>
      <c r="AD278">
        <v>6.3166801895683397E-2</v>
      </c>
      <c r="AE278">
        <v>-0.24204764421484301</v>
      </c>
      <c r="AF278">
        <v>-0.32028421949799402</v>
      </c>
      <c r="AG278">
        <v>7.0233147320780204E-2</v>
      </c>
      <c r="AH278">
        <v>-1.02334717989643</v>
      </c>
      <c r="AI278">
        <v>-0.33887003731548898</v>
      </c>
      <c r="AJ278">
        <v>-4.3366606084599302E-2</v>
      </c>
      <c r="AK278">
        <v>0.13779753525438199</v>
      </c>
      <c r="AL278">
        <v>-0.55608867762077097</v>
      </c>
      <c r="AM278">
        <v>1.3642075527829001</v>
      </c>
      <c r="AN278">
        <v>0.139212529839529</v>
      </c>
      <c r="AO278">
        <v>-1.75489949335773</v>
      </c>
      <c r="AP278">
        <v>-0.168320395107809</v>
      </c>
      <c r="AQ278">
        <v>7.4016170514827506E-2</v>
      </c>
      <c r="AR278">
        <v>1.5146125461787201</v>
      </c>
      <c r="AS278">
        <v>-0.42713622079087399</v>
      </c>
      <c r="AT278">
        <v>0.482007988816268</v>
      </c>
      <c r="AU278">
        <v>0.25875439925923199</v>
      </c>
      <c r="AV278">
        <v>-0.20131614607127901</v>
      </c>
      <c r="AW278">
        <v>1.4712201465172201E-2</v>
      </c>
      <c r="AX278">
        <v>0.24140296715238399</v>
      </c>
      <c r="AY278">
        <v>-0.78829361607918902</v>
      </c>
      <c r="AZ278">
        <v>-4.0466719669408402E-2</v>
      </c>
      <c r="BA278">
        <v>-0.56155842759126295</v>
      </c>
      <c r="BB278">
        <v>-0.67670062868686198</v>
      </c>
      <c r="BC278">
        <v>-0.230935920891222</v>
      </c>
      <c r="BD278">
        <v>-2.5240232206871199E-2</v>
      </c>
      <c r="BE278">
        <v>-0.54625650572466</v>
      </c>
      <c r="BF278">
        <v>-7.5194639163599003E-2</v>
      </c>
      <c r="BG278">
        <v>-1.0021367276077799</v>
      </c>
      <c r="BH278">
        <v>-0.51867747092078997</v>
      </c>
      <c r="BI278">
        <v>-1.761800072604</v>
      </c>
      <c r="BJ278">
        <v>5.6738493591315997E-2</v>
      </c>
      <c r="BK278">
        <v>0.16478083948028999</v>
      </c>
      <c r="BL278">
        <v>-0.20112261757443201</v>
      </c>
      <c r="BM278">
        <v>0.17379613751459499</v>
      </c>
      <c r="BN278">
        <v>-0.204573989199449</v>
      </c>
      <c r="BO278">
        <v>2.0737496890020402</v>
      </c>
      <c r="BP278">
        <v>3.5133965147425301</v>
      </c>
      <c r="BQ278">
        <v>-1.62747745111377</v>
      </c>
      <c r="BR278">
        <v>-0.99259771589609802</v>
      </c>
      <c r="BS278">
        <v>-0.31317872242733902</v>
      </c>
      <c r="BT278">
        <v>-1.2113517303011001</v>
      </c>
      <c r="BU278">
        <v>0.83982074253675998</v>
      </c>
      <c r="BV278">
        <v>1.34864829946639</v>
      </c>
      <c r="BW278">
        <v>1.34245505987032</v>
      </c>
      <c r="BX278">
        <v>0.92989761237323798</v>
      </c>
      <c r="BY278">
        <v>0.81335829114532598</v>
      </c>
      <c r="BZ278">
        <v>2.2393899443319398</v>
      </c>
    </row>
    <row r="279" spans="1:78" x14ac:dyDescent="0.2">
      <c r="A279">
        <v>0.56404412757839695</v>
      </c>
      <c r="B279">
        <v>-0.55965986456880801</v>
      </c>
      <c r="C279">
        <v>-1.25716552143409</v>
      </c>
      <c r="D279">
        <v>1.2571485697865901</v>
      </c>
      <c r="E279">
        <v>-0.68515730402792197</v>
      </c>
      <c r="F279">
        <v>-2.2734671317967099E-2</v>
      </c>
      <c r="G279">
        <v>-0.69360378080006202</v>
      </c>
      <c r="H279">
        <v>-0.120066671739411</v>
      </c>
      <c r="I279">
        <v>-0.49876985854077799</v>
      </c>
      <c r="J279">
        <v>-0.96205148724869405</v>
      </c>
      <c r="K279">
        <v>0.404788921726696</v>
      </c>
      <c r="L279">
        <v>-0.35751357338001</v>
      </c>
      <c r="M279">
        <v>0.17579508192838</v>
      </c>
      <c r="N279">
        <v>1.4091331485334799</v>
      </c>
      <c r="O279">
        <v>0.35517210411719502</v>
      </c>
      <c r="P279">
        <v>-0.61626543273846301</v>
      </c>
      <c r="Q279">
        <v>-0.35590760008267602</v>
      </c>
      <c r="R279">
        <v>0.23553631894191801</v>
      </c>
      <c r="S279">
        <v>-0.77942361090088796</v>
      </c>
      <c r="T279">
        <v>0.23010367543723301</v>
      </c>
      <c r="U279">
        <v>-0.14502329529286401</v>
      </c>
      <c r="V279">
        <v>-0.45724811688184103</v>
      </c>
      <c r="W279">
        <v>8.7294512001608204E-2</v>
      </c>
      <c r="X279">
        <v>0.74238936653225895</v>
      </c>
      <c r="Y279">
        <v>0.62491947273612602</v>
      </c>
      <c r="Z279">
        <v>2.83798738760929E-2</v>
      </c>
      <c r="AA279">
        <v>-5.03708950667918E-2</v>
      </c>
      <c r="AB279">
        <v>0.36837668971349702</v>
      </c>
      <c r="AC279">
        <v>-0.25084556715112299</v>
      </c>
      <c r="AD279">
        <v>0.55243361204830899</v>
      </c>
      <c r="AE279">
        <v>0.275252756976267</v>
      </c>
      <c r="AF279">
        <v>0.140849366830331</v>
      </c>
      <c r="AG279">
        <v>-0.29720397994490999</v>
      </c>
      <c r="AH279">
        <v>-0.54502584826469103</v>
      </c>
      <c r="AI279">
        <v>0.40521170008991603</v>
      </c>
      <c r="AJ279">
        <v>2.8789449580634702E-2</v>
      </c>
      <c r="AK279">
        <v>0.59821575619487299</v>
      </c>
      <c r="AL279">
        <v>0.17395765664403701</v>
      </c>
      <c r="AM279">
        <v>0.150596705855253</v>
      </c>
      <c r="AN279">
        <v>0.47370827417021399</v>
      </c>
      <c r="AO279">
        <v>-1.0678646793329001</v>
      </c>
      <c r="AP279">
        <v>-6.9657192532321902E-2</v>
      </c>
      <c r="AQ279">
        <v>0.484965942161386</v>
      </c>
      <c r="AR279">
        <v>0.52135210499837403</v>
      </c>
      <c r="AS279">
        <v>-0.30917547016077102</v>
      </c>
      <c r="AT279">
        <v>0.23946718351436799</v>
      </c>
      <c r="AU279">
        <v>0.47700120809219698</v>
      </c>
      <c r="AV279">
        <v>0.10404227560441601</v>
      </c>
      <c r="AW279">
        <v>0.15725092944389599</v>
      </c>
      <c r="AX279">
        <v>0.21746222312726299</v>
      </c>
      <c r="AY279">
        <v>-0.22574474065397299</v>
      </c>
      <c r="AZ279">
        <v>-6.23999775062803E-3</v>
      </c>
      <c r="BA279">
        <v>2.1650547843904001E-2</v>
      </c>
      <c r="BB279">
        <v>0.20140816783193999</v>
      </c>
      <c r="BC279">
        <v>0.19317443422977701</v>
      </c>
      <c r="BD279">
        <v>0.478225302784483</v>
      </c>
      <c r="BE279">
        <v>0.165147097210042</v>
      </c>
      <c r="BF279">
        <v>0.30655764280562597</v>
      </c>
      <c r="BG279">
        <v>6.8729051676679406E-2</v>
      </c>
      <c r="BH279">
        <v>0.36526379935525699</v>
      </c>
      <c r="BI279">
        <v>-1.5300119464014901</v>
      </c>
      <c r="BJ279">
        <v>0.35127062755442601</v>
      </c>
      <c r="BK279">
        <v>0.225598039621772</v>
      </c>
      <c r="BL279">
        <v>0.34086914435899801</v>
      </c>
      <c r="BM279">
        <v>0.79597290195330705</v>
      </c>
      <c r="BN279">
        <v>7.7816333366890103E-2</v>
      </c>
      <c r="BO279">
        <v>1.0863768224819601</v>
      </c>
      <c r="BP279">
        <v>0.76513219042775305</v>
      </c>
      <c r="BQ279">
        <v>0.26918185753836499</v>
      </c>
      <c r="BR279">
        <v>-0.54113852558054998</v>
      </c>
      <c r="BS279">
        <v>6.3914765822435E-3</v>
      </c>
      <c r="BT279">
        <v>-0.14713536429990401</v>
      </c>
      <c r="BU279">
        <v>0.811064658151604</v>
      </c>
      <c r="BV279">
        <v>1.53809857359235</v>
      </c>
      <c r="BW279">
        <v>1.2612431187428701</v>
      </c>
      <c r="BX279">
        <v>0.32362881446120401</v>
      </c>
      <c r="BY279">
        <v>0.17668035383078301</v>
      </c>
      <c r="BZ279">
        <v>1.29184521349835</v>
      </c>
    </row>
    <row r="280" spans="1:78" x14ac:dyDescent="0.2">
      <c r="A280">
        <v>0.54311697182738705</v>
      </c>
      <c r="B280">
        <v>-0.476136662892792</v>
      </c>
      <c r="C280">
        <v>-0.87353127953570198</v>
      </c>
      <c r="D280">
        <v>0.59024284608519095</v>
      </c>
      <c r="E280">
        <v>-0.47108239130674701</v>
      </c>
      <c r="F280">
        <v>-0.38336073237214302</v>
      </c>
      <c r="G280">
        <v>-0.50794231232323594</v>
      </c>
      <c r="H280">
        <v>-0.14155784171733099</v>
      </c>
      <c r="I280">
        <v>-0.39056553857987403</v>
      </c>
      <c r="J280">
        <v>-0.31499237327166502</v>
      </c>
      <c r="K280">
        <v>0.19190785487095599</v>
      </c>
      <c r="L280">
        <v>2.25595019112808E-2</v>
      </c>
      <c r="M280">
        <v>7.3486539483795493E-2</v>
      </c>
      <c r="N280">
        <v>0.71945857711444805</v>
      </c>
      <c r="O280">
        <v>0.48432555940855698</v>
      </c>
      <c r="P280">
        <v>0.197107568742178</v>
      </c>
      <c r="Q280">
        <v>-0.80058444209092305</v>
      </c>
      <c r="R280">
        <v>-0.71915728002509205</v>
      </c>
      <c r="S280">
        <v>-0.87647334461172599</v>
      </c>
      <c r="T280">
        <v>-0.55331726865288799</v>
      </c>
      <c r="U280">
        <v>-0.44978310101329899</v>
      </c>
      <c r="V280">
        <v>-0.28154766021230998</v>
      </c>
      <c r="W280">
        <v>-0.152177358639145</v>
      </c>
      <c r="X280">
        <v>0.41707043027604401</v>
      </c>
      <c r="Y280">
        <v>7.7840011468560594E-2</v>
      </c>
      <c r="Z280">
        <v>-5.4022551121110499E-2</v>
      </c>
      <c r="AA280">
        <v>-2.5630767904933401E-2</v>
      </c>
      <c r="AB280">
        <v>-0.54987843459804298</v>
      </c>
      <c r="AC280">
        <v>-0.35008218391881402</v>
      </c>
      <c r="AD280">
        <v>0.35078204622925602</v>
      </c>
      <c r="AE280">
        <v>-0.12081808439629101</v>
      </c>
      <c r="AF280">
        <v>-0.26517152339202499</v>
      </c>
      <c r="AG280">
        <v>-0.55783362581064599</v>
      </c>
      <c r="AH280">
        <v>-1.3637904779813399</v>
      </c>
      <c r="AI280">
        <v>3.3978246224163303E-2</v>
      </c>
      <c r="AJ280">
        <v>0.332148507647544</v>
      </c>
      <c r="AK280">
        <v>0.343510460748914</v>
      </c>
      <c r="AL280">
        <v>0.82984895830482597</v>
      </c>
      <c r="AM280">
        <v>1.87675116713789</v>
      </c>
      <c r="AN280">
        <v>-0.35454041139127801</v>
      </c>
      <c r="AO280">
        <v>-1.5837214762226399</v>
      </c>
      <c r="AP280">
        <v>-0.44033781995052301</v>
      </c>
      <c r="AQ280">
        <v>1.19550303261405E-2</v>
      </c>
      <c r="AR280">
        <v>0.51313051659060704</v>
      </c>
      <c r="AS280">
        <v>-0.69410999003170604</v>
      </c>
      <c r="AT280">
        <v>-9.1787398181475605E-2</v>
      </c>
      <c r="AU280">
        <v>3.51259619928041E-2</v>
      </c>
      <c r="AV280">
        <v>-0.52731216286640603</v>
      </c>
      <c r="AW280">
        <v>-0.18550762759426101</v>
      </c>
      <c r="AX280">
        <v>-0.34617464200164899</v>
      </c>
      <c r="AY280">
        <v>-0.64674974274011099</v>
      </c>
      <c r="AZ280">
        <v>-0.36267695121559501</v>
      </c>
      <c r="BA280">
        <v>-0.375765846843784</v>
      </c>
      <c r="BB280">
        <v>-0.108615158268628</v>
      </c>
      <c r="BC280">
        <v>-3.2234083082774902E-2</v>
      </c>
      <c r="BD280">
        <v>0.182641243235628</v>
      </c>
      <c r="BE280">
        <v>-0.35017368295931001</v>
      </c>
      <c r="BF280">
        <v>-0.32315005373630701</v>
      </c>
      <c r="BG280">
        <v>-0.59226323672266801</v>
      </c>
      <c r="BH280">
        <v>-0.919289465087062</v>
      </c>
      <c r="BI280">
        <v>-0.72497471342742204</v>
      </c>
      <c r="BJ280">
        <v>-0.43182538025902401</v>
      </c>
      <c r="BK280">
        <v>-9.5633088041850306E-2</v>
      </c>
      <c r="BL280">
        <v>0.15967710152654299</v>
      </c>
      <c r="BM280">
        <v>0.66763874774723897</v>
      </c>
      <c r="BN280">
        <v>0.32221770659229698</v>
      </c>
      <c r="BO280">
        <v>2.8449386149414102</v>
      </c>
      <c r="BP280">
        <v>0.79385720918920699</v>
      </c>
      <c r="BQ280">
        <v>-1.4384169780564999</v>
      </c>
      <c r="BR280">
        <v>-1.13806001173603</v>
      </c>
      <c r="BS280">
        <v>-0.46264689320303398</v>
      </c>
      <c r="BT280">
        <v>-0.49519700310816001</v>
      </c>
      <c r="BU280">
        <v>1.3971453763945501</v>
      </c>
      <c r="BV280">
        <v>2.4566546042947199</v>
      </c>
      <c r="BW280">
        <v>1.3333460717096399</v>
      </c>
      <c r="BX280">
        <v>0.24003050492338801</v>
      </c>
      <c r="BY280">
        <v>0.70303872452098704</v>
      </c>
      <c r="BZ280">
        <v>2.14323186315255</v>
      </c>
    </row>
    <row r="281" spans="1:78" x14ac:dyDescent="0.2">
      <c r="A281">
        <v>0.17002502688096</v>
      </c>
      <c r="B281">
        <v>-0.40482481504276702</v>
      </c>
      <c r="C281">
        <v>-1.20451750196503</v>
      </c>
      <c r="D281">
        <v>0.68695259986308099</v>
      </c>
      <c r="E281">
        <v>-0.74747018883619298</v>
      </c>
      <c r="F281">
        <v>-0.39610821923533102</v>
      </c>
      <c r="G281">
        <v>-1.0361581696181901</v>
      </c>
      <c r="H281">
        <v>-0.14346052384449701</v>
      </c>
      <c r="I281">
        <v>-0.49710996431335103</v>
      </c>
      <c r="J281">
        <v>-0.532532111525992</v>
      </c>
      <c r="K281">
        <v>0.211164031403719</v>
      </c>
      <c r="L281">
        <v>0.286930107228696</v>
      </c>
      <c r="M281">
        <v>0.26941953927428403</v>
      </c>
      <c r="N281">
        <v>0.254490275542814</v>
      </c>
      <c r="O281">
        <v>1.6864443067622601</v>
      </c>
      <c r="P281">
        <v>-0.52263332395835405</v>
      </c>
      <c r="Q281">
        <v>-0.318764007747179</v>
      </c>
      <c r="R281">
        <v>-0.375527370289995</v>
      </c>
      <c r="S281">
        <v>-1.10866511121432</v>
      </c>
      <c r="T281">
        <v>-0.104105452815448</v>
      </c>
      <c r="U281">
        <v>-0.23678998886482799</v>
      </c>
      <c r="V281">
        <v>-0.30492334177450903</v>
      </c>
      <c r="W281">
        <v>0.516731897590056</v>
      </c>
      <c r="X281">
        <v>0.10203097599918901</v>
      </c>
      <c r="Y281">
        <v>-0.20460764856550601</v>
      </c>
      <c r="Z281">
        <v>-0.71002317249223201</v>
      </c>
      <c r="AA281">
        <v>-1.3774690727772001</v>
      </c>
      <c r="AB281">
        <v>0.311877141752122</v>
      </c>
      <c r="AC281">
        <v>0.18497024040860599</v>
      </c>
      <c r="AD281">
        <v>-3.4504930314570401E-2</v>
      </c>
      <c r="AE281">
        <v>6.4201762809690199E-2</v>
      </c>
      <c r="AF281">
        <v>-1.68777838588898E-2</v>
      </c>
      <c r="AG281">
        <v>-0.53491276779996899</v>
      </c>
      <c r="AH281">
        <v>-0.93672616261341002</v>
      </c>
      <c r="AI281">
        <v>0.242332040180603</v>
      </c>
      <c r="AJ281">
        <v>0.60286223457514498</v>
      </c>
      <c r="AK281">
        <v>0.23858295100572</v>
      </c>
      <c r="AL281">
        <v>0.64386996062229096</v>
      </c>
      <c r="AM281">
        <v>3.2303521754617401</v>
      </c>
      <c r="AN281">
        <v>-0.74350875723741905</v>
      </c>
      <c r="AO281">
        <v>-1.2093019775691001</v>
      </c>
      <c r="AP281">
        <v>8.1482555320214395E-2</v>
      </c>
      <c r="AQ281">
        <v>6.3199043721263296E-2</v>
      </c>
      <c r="AR281">
        <v>0.41033248260703198</v>
      </c>
      <c r="AS281">
        <v>4.6414521791370102E-2</v>
      </c>
      <c r="AT281">
        <v>-0.12576305896012499</v>
      </c>
      <c r="AU281">
        <v>0.202403211935061</v>
      </c>
      <c r="AV281">
        <v>-0.23711339164806799</v>
      </c>
      <c r="AW281">
        <v>-0.38661466303553799</v>
      </c>
      <c r="AX281">
        <v>-5.4062557853551997E-2</v>
      </c>
      <c r="AY281">
        <v>-0.58661556627809597</v>
      </c>
      <c r="AZ281">
        <v>-0.345566199770105</v>
      </c>
      <c r="BA281">
        <v>5.1592572581239303E-2</v>
      </c>
      <c r="BB281">
        <v>-0.14669153894780701</v>
      </c>
      <c r="BC281">
        <v>2.2209241342467001E-3</v>
      </c>
      <c r="BD281">
        <v>-9.3279426019991896E-2</v>
      </c>
      <c r="BE281">
        <v>-0.558802376444682</v>
      </c>
      <c r="BF281">
        <v>-0.35239537290864398</v>
      </c>
      <c r="BG281">
        <v>-0.62679163712817498</v>
      </c>
      <c r="BH281">
        <v>0.237431422189367</v>
      </c>
      <c r="BI281">
        <v>-2.0379110545689101</v>
      </c>
      <c r="BJ281">
        <v>-2.9634134428525701E-2</v>
      </c>
      <c r="BK281">
        <v>7.9792754014163594E-2</v>
      </c>
      <c r="BL281">
        <v>2.86852217063619E-2</v>
      </c>
      <c r="BM281">
        <v>0.50864430697700702</v>
      </c>
      <c r="BN281">
        <v>0.37330307521951001</v>
      </c>
      <c r="BO281">
        <v>2.5634885247488</v>
      </c>
      <c r="BP281">
        <v>2.9029068177398401</v>
      </c>
      <c r="BQ281">
        <v>-3.8250535962407399</v>
      </c>
      <c r="BR281">
        <v>-0.74990174395590103</v>
      </c>
      <c r="BS281">
        <v>-3.0385986331761899E-2</v>
      </c>
      <c r="BT281">
        <v>-0.249982106258201</v>
      </c>
      <c r="BU281">
        <v>1.3091444009630699</v>
      </c>
      <c r="BV281">
        <v>2.2326908664895302</v>
      </c>
      <c r="BW281">
        <v>1.0231590812400999</v>
      </c>
      <c r="BX281">
        <v>0.39017069462930798</v>
      </c>
      <c r="BY281">
        <v>1.24468778100184</v>
      </c>
      <c r="BZ281">
        <v>1.7828980713004501</v>
      </c>
    </row>
    <row r="282" spans="1:78" x14ac:dyDescent="0.2">
      <c r="A282">
        <v>0.36799028665926597</v>
      </c>
      <c r="B282">
        <v>0.29322517737765502</v>
      </c>
      <c r="C282">
        <v>-0.85300281897843899</v>
      </c>
      <c r="D282">
        <v>1.0069218989278199</v>
      </c>
      <c r="E282">
        <v>-0.444875892260298</v>
      </c>
      <c r="F282">
        <v>-2.47912451484694E-2</v>
      </c>
      <c r="G282">
        <v>-0.74290514088736104</v>
      </c>
      <c r="H282">
        <v>0.17720424545212801</v>
      </c>
      <c r="I282">
        <v>-0.44269002228403798</v>
      </c>
      <c r="J282">
        <v>-0.40778077099232701</v>
      </c>
      <c r="K282">
        <v>0.57719542941090096</v>
      </c>
      <c r="L282">
        <v>0.60556748511942105</v>
      </c>
      <c r="M282">
        <v>0.98489849494625803</v>
      </c>
      <c r="N282">
        <v>-0.61284029166852705</v>
      </c>
      <c r="O282">
        <v>1.1568335094873901</v>
      </c>
      <c r="P282">
        <v>-1.4648876392152601</v>
      </c>
      <c r="Q282">
        <v>-0.43429713964809002</v>
      </c>
      <c r="R282">
        <v>-0.24220421650544199</v>
      </c>
      <c r="S282">
        <v>-1.2548999508837499</v>
      </c>
      <c r="T282">
        <v>-7.6279881778193601E-2</v>
      </c>
      <c r="U282">
        <v>-0.50584984305944303</v>
      </c>
      <c r="V282">
        <v>-0.46650142096443298</v>
      </c>
      <c r="W282">
        <v>0.49806358791406602</v>
      </c>
      <c r="X282">
        <v>0.36611935990673</v>
      </c>
      <c r="Y282">
        <v>4.7542007261274803E-3</v>
      </c>
      <c r="Z282">
        <v>-0.91250109317149797</v>
      </c>
      <c r="AA282">
        <v>-1.2941216523903001</v>
      </c>
      <c r="AB282">
        <v>0.51418270988374104</v>
      </c>
      <c r="AC282">
        <v>-3.76648037338317E-2</v>
      </c>
      <c r="AD282">
        <v>-0.15008192491509001</v>
      </c>
      <c r="AE282">
        <v>0.14060869954410701</v>
      </c>
      <c r="AF282">
        <v>-8.1720119168354699E-2</v>
      </c>
      <c r="AG282">
        <v>-0.92866064193950604</v>
      </c>
      <c r="AH282">
        <v>-0.90172030100356204</v>
      </c>
      <c r="AI282">
        <v>0.26175084534663001</v>
      </c>
      <c r="AJ282">
        <v>0.37762374448754199</v>
      </c>
      <c r="AK282">
        <v>5.8136683812265999E-2</v>
      </c>
      <c r="AL282">
        <v>0.209403757329548</v>
      </c>
      <c r="AM282">
        <v>2.19851807931287</v>
      </c>
      <c r="AN282">
        <v>-0.47182873218725302</v>
      </c>
      <c r="AO282">
        <v>-1.10813892183853</v>
      </c>
      <c r="AP282">
        <v>5.5870945715830199E-2</v>
      </c>
      <c r="AQ282">
        <v>-0.27749217808431798</v>
      </c>
      <c r="AR282">
        <v>-7.3430028470057002E-2</v>
      </c>
      <c r="AS282">
        <v>0.105983636040653</v>
      </c>
      <c r="AT282">
        <v>-0.29388693168791102</v>
      </c>
      <c r="AU282">
        <v>0.28105198159628703</v>
      </c>
      <c r="AV282">
        <v>-0.317390478884714</v>
      </c>
      <c r="AW282">
        <v>-0.60784209679741397</v>
      </c>
      <c r="AX282">
        <v>-3.00676516947013E-3</v>
      </c>
      <c r="AY282">
        <v>-0.31813154836185398</v>
      </c>
      <c r="AZ282">
        <v>-0.301555773231791</v>
      </c>
      <c r="BA282">
        <v>0.38369612537770798</v>
      </c>
      <c r="BB282">
        <v>2.9288448824083199E-2</v>
      </c>
      <c r="BC282">
        <v>-3.3712143471594999E-2</v>
      </c>
      <c r="BD282">
        <v>1.5095216610297999E-2</v>
      </c>
      <c r="BE282">
        <v>-0.61495837066187897</v>
      </c>
      <c r="BF282">
        <v>-0.46504560977321602</v>
      </c>
      <c r="BG282">
        <v>-0.84431056090643797</v>
      </c>
      <c r="BH282">
        <v>-0.41560109282915098</v>
      </c>
      <c r="BI282">
        <v>-2.5385858603486402</v>
      </c>
      <c r="BJ282">
        <v>-0.180245080880854</v>
      </c>
      <c r="BK282">
        <v>0.11861120959778</v>
      </c>
      <c r="BL282">
        <v>7.1007645631514904E-2</v>
      </c>
      <c r="BM282">
        <v>0.54058769862518297</v>
      </c>
      <c r="BN282">
        <v>0.440599294381184</v>
      </c>
      <c r="BO282">
        <v>2.2251598007006099</v>
      </c>
      <c r="BP282">
        <v>2.2063006761028401</v>
      </c>
      <c r="BQ282">
        <v>-3.9099794337999998</v>
      </c>
      <c r="BR282">
        <v>-1.18359820113735</v>
      </c>
      <c r="BS282">
        <v>-0.38072508438111202</v>
      </c>
      <c r="BT282">
        <v>-0.12298788813443599</v>
      </c>
      <c r="BU282">
        <v>1.1316870344229799</v>
      </c>
      <c r="BV282">
        <v>2.1553287567408601</v>
      </c>
      <c r="BW282">
        <v>0.97006558275394805</v>
      </c>
      <c r="BX282">
        <v>0.25440460859116798</v>
      </c>
      <c r="BY282">
        <v>1.1625306115749301</v>
      </c>
      <c r="BZ282">
        <v>1.28797292182051</v>
      </c>
    </row>
    <row r="283" spans="1:78" x14ac:dyDescent="0.2">
      <c r="A283">
        <v>0.62828118928252397</v>
      </c>
      <c r="B283">
        <v>0.99811757943861101</v>
      </c>
      <c r="C283">
        <v>-0.52178179414389303</v>
      </c>
      <c r="D283">
        <v>0.95078721425854096</v>
      </c>
      <c r="E283">
        <v>9.5821924260812805E-2</v>
      </c>
      <c r="F283">
        <v>0.34552890682099002</v>
      </c>
      <c r="G283">
        <v>-0.23751142798416999</v>
      </c>
      <c r="H283">
        <v>0.38777361077434702</v>
      </c>
      <c r="I283">
        <v>-0.46873989036485197</v>
      </c>
      <c r="J283">
        <v>-0.44206854393728001</v>
      </c>
      <c r="K283">
        <v>0.53643404469036104</v>
      </c>
      <c r="L283">
        <v>0.72624786400727304</v>
      </c>
      <c r="M283">
        <v>1.3591609737777199</v>
      </c>
      <c r="N283">
        <v>-1.21744037196727</v>
      </c>
      <c r="O283">
        <v>1.2443982403429501</v>
      </c>
      <c r="P283">
        <v>-1.10880616552351</v>
      </c>
      <c r="Q283">
        <v>-0.108642496731987</v>
      </c>
      <c r="R283">
        <v>0.18893585893732001</v>
      </c>
      <c r="S283">
        <v>-0.95005872860465201</v>
      </c>
      <c r="T283">
        <v>-6.0869228395255201E-2</v>
      </c>
      <c r="U283">
        <v>-0.52270239581524003</v>
      </c>
      <c r="V283">
        <v>-0.38408173329343398</v>
      </c>
      <c r="W283">
        <v>0.38533871850405998</v>
      </c>
      <c r="X283">
        <v>0.71886781151023804</v>
      </c>
      <c r="Y283">
        <v>0.43355299695671901</v>
      </c>
      <c r="Z283">
        <v>-0.76642880129741198</v>
      </c>
      <c r="AA283">
        <v>-0.91340480096094601</v>
      </c>
      <c r="AB283">
        <v>0.44583748278351198</v>
      </c>
      <c r="AC283">
        <v>-0.165853452606467</v>
      </c>
      <c r="AD283">
        <v>5.8055575877063899E-2</v>
      </c>
      <c r="AE283">
        <v>0.53900801282594102</v>
      </c>
      <c r="AF283">
        <v>0.127256053346819</v>
      </c>
      <c r="AG283">
        <v>-0.921335572623461</v>
      </c>
      <c r="AH283">
        <v>-0.62860050769115305</v>
      </c>
      <c r="AI283">
        <v>0.51415248597082597</v>
      </c>
      <c r="AJ283">
        <v>0.373705476872017</v>
      </c>
      <c r="AK283">
        <v>5.3091340319607702E-2</v>
      </c>
      <c r="AL283">
        <v>0.12701147897582499</v>
      </c>
      <c r="AM283">
        <v>1.15978827541989</v>
      </c>
      <c r="AN283">
        <v>0.29893698878434999</v>
      </c>
      <c r="AO283">
        <v>-0.28679185950660002</v>
      </c>
      <c r="AP283">
        <v>0.24570105785150001</v>
      </c>
      <c r="AQ283">
        <v>-0.17838097257475899</v>
      </c>
      <c r="AR283">
        <v>0.14349397367796499</v>
      </c>
      <c r="AS283">
        <v>0.54744241510198299</v>
      </c>
      <c r="AT283">
        <v>-2.9893680181495502E-2</v>
      </c>
      <c r="AU283">
        <v>0.680743652597944</v>
      </c>
      <c r="AV283">
        <v>-2.23551373872579E-2</v>
      </c>
      <c r="AW283">
        <v>-0.32584686788095302</v>
      </c>
      <c r="AX283">
        <v>0.40027785995426601</v>
      </c>
      <c r="AY283">
        <v>0.25436016503486902</v>
      </c>
      <c r="AZ283">
        <v>-0.114075252755117</v>
      </c>
      <c r="BA283">
        <v>0.66206033279926102</v>
      </c>
      <c r="BB283">
        <v>0.32953766879379698</v>
      </c>
      <c r="BC283">
        <v>0.14086658177332101</v>
      </c>
      <c r="BD283">
        <v>0.425593729968331</v>
      </c>
      <c r="BE283">
        <v>-0.30236172920506899</v>
      </c>
      <c r="BF283">
        <v>-0.23170880148057499</v>
      </c>
      <c r="BG283">
        <v>-0.614178518397414</v>
      </c>
      <c r="BH283">
        <v>-0.65078443708901501</v>
      </c>
      <c r="BI283">
        <v>-1.84428708238525</v>
      </c>
      <c r="BJ283">
        <v>-0.32351769620210502</v>
      </c>
      <c r="BK283">
        <v>0.15580521316815901</v>
      </c>
      <c r="BL283">
        <v>8.6783368232896105E-2</v>
      </c>
      <c r="BM283">
        <v>0.50197763197488199</v>
      </c>
      <c r="BN283">
        <v>0.48407377722480999</v>
      </c>
      <c r="BO283">
        <v>1.7381510589467599</v>
      </c>
      <c r="BP283">
        <v>1.0544020469561399</v>
      </c>
      <c r="BQ283">
        <v>-2.8591908160306598</v>
      </c>
      <c r="BR283">
        <v>-0.73485983318528303</v>
      </c>
      <c r="BS283">
        <v>-0.40752556532599099</v>
      </c>
      <c r="BT283">
        <v>0.34346735633612602</v>
      </c>
      <c r="BU283">
        <v>1.2016420194204001</v>
      </c>
      <c r="BV283">
        <v>2.1262919132793701</v>
      </c>
      <c r="BW283">
        <v>1.19135035459995</v>
      </c>
      <c r="BX283">
        <v>0.58503465557647705</v>
      </c>
      <c r="BY283">
        <v>1.44847115310788</v>
      </c>
      <c r="BZ283">
        <v>1.3302911599741201</v>
      </c>
    </row>
    <row r="284" spans="1:78" x14ac:dyDescent="0.2">
      <c r="A284">
        <v>0.66393713033054003</v>
      </c>
      <c r="B284">
        <v>0.128724567886393</v>
      </c>
      <c r="C284">
        <v>-0.32389272928495799</v>
      </c>
      <c r="D284">
        <v>0.426624011051282</v>
      </c>
      <c r="E284">
        <v>-0.153815858557698</v>
      </c>
      <c r="F284">
        <v>-0.42896382362783497</v>
      </c>
      <c r="G284">
        <v>-0.34092908387214699</v>
      </c>
      <c r="H284">
        <v>0.19141980411538601</v>
      </c>
      <c r="I284">
        <v>-0.15696512627241199</v>
      </c>
      <c r="J284">
        <v>0.28885617564188198</v>
      </c>
      <c r="K284">
        <v>0.30215177375739</v>
      </c>
      <c r="L284">
        <v>0.66965770273042502</v>
      </c>
      <c r="M284">
        <v>0.27254029784929201</v>
      </c>
      <c r="N284">
        <v>-0.77357467361186505</v>
      </c>
      <c r="O284">
        <v>0.73667466037071305</v>
      </c>
      <c r="P284">
        <v>0.32333510781783698</v>
      </c>
      <c r="Q284">
        <v>-0.36689956955035802</v>
      </c>
      <c r="R284">
        <v>-0.60053545987086598</v>
      </c>
      <c r="S284">
        <v>-0.57806917749963405</v>
      </c>
      <c r="T284">
        <v>-0.45483662408542203</v>
      </c>
      <c r="U284">
        <v>-0.36723762364227103</v>
      </c>
      <c r="V284">
        <v>9.3339939685582907E-2</v>
      </c>
      <c r="W284">
        <v>0.26921550515756398</v>
      </c>
      <c r="X284">
        <v>0.32554419404920298</v>
      </c>
      <c r="Y284">
        <v>-0.17850715802082501</v>
      </c>
      <c r="Z284">
        <v>-0.25777690899066202</v>
      </c>
      <c r="AA284">
        <v>-0.160216749042594</v>
      </c>
      <c r="AB284">
        <v>-0.33986741306701002</v>
      </c>
      <c r="AC284">
        <v>-9.1427796416667401E-2</v>
      </c>
      <c r="AD284">
        <v>5.6411796773726798E-2</v>
      </c>
      <c r="AE284">
        <v>-8.8897530278819401E-2</v>
      </c>
      <c r="AF284">
        <v>-0.34141450449066701</v>
      </c>
      <c r="AG284">
        <v>-0.69788509145254796</v>
      </c>
      <c r="AH284">
        <v>-1.53112822208639</v>
      </c>
      <c r="AI284">
        <v>-9.17903571582665E-2</v>
      </c>
      <c r="AJ284">
        <v>0.57451602713360705</v>
      </c>
      <c r="AK284">
        <v>8.2354882764181202E-3</v>
      </c>
      <c r="AL284">
        <v>0.94746796461317695</v>
      </c>
      <c r="AM284">
        <v>3.0899541081888602</v>
      </c>
      <c r="AN284">
        <v>-0.73705271529637395</v>
      </c>
      <c r="AO284">
        <v>-1.37393427185867</v>
      </c>
      <c r="AP284">
        <v>-0.22773114217884299</v>
      </c>
      <c r="AQ284">
        <v>-0.28537687574995602</v>
      </c>
      <c r="AR284">
        <v>0.70201218088566697</v>
      </c>
      <c r="AS284">
        <v>-0.15294642790917901</v>
      </c>
      <c r="AT284">
        <v>6.6240302240296997E-3</v>
      </c>
      <c r="AU284">
        <v>0.24124616435396801</v>
      </c>
      <c r="AV284">
        <v>-0.52790125950479405</v>
      </c>
      <c r="AW284">
        <v>-0.263517206687092</v>
      </c>
      <c r="AX284">
        <v>-0.15505936613952401</v>
      </c>
      <c r="AY284">
        <v>-0.42991085932030298</v>
      </c>
      <c r="AZ284">
        <v>-0.292081810317601</v>
      </c>
      <c r="BA284">
        <v>-0.17854233382967599</v>
      </c>
      <c r="BB284">
        <v>-0.30979281020569599</v>
      </c>
      <c r="BC284">
        <v>-0.24835972761846301</v>
      </c>
      <c r="BD284">
        <v>-9.4511210955851105E-2</v>
      </c>
      <c r="BE284">
        <v>-0.78663919513775404</v>
      </c>
      <c r="BF284">
        <v>-0.71295418413691103</v>
      </c>
      <c r="BG284">
        <v>-1.12341343101097</v>
      </c>
      <c r="BH284">
        <v>-1.7100316662180299</v>
      </c>
      <c r="BI284">
        <v>-0.67997162084103302</v>
      </c>
      <c r="BJ284">
        <v>-0.53780434332784899</v>
      </c>
      <c r="BK284">
        <v>0.15469915746482099</v>
      </c>
      <c r="BL284">
        <v>0.164977759539324</v>
      </c>
      <c r="BM284">
        <v>0.59332977661974795</v>
      </c>
      <c r="BN284">
        <v>0.62038074510798102</v>
      </c>
      <c r="BO284">
        <v>3.7625328418771198</v>
      </c>
      <c r="BP284">
        <v>1.4610568735656599</v>
      </c>
      <c r="BQ284">
        <v>-3.60316451136684</v>
      </c>
      <c r="BR284">
        <v>-1.0825943255645201</v>
      </c>
      <c r="BS284">
        <v>-0.31921329780661201</v>
      </c>
      <c r="BT284">
        <v>-0.19126281361536401</v>
      </c>
      <c r="BU284">
        <v>1.9855413693234301</v>
      </c>
      <c r="BV284">
        <v>3.1838080238163</v>
      </c>
      <c r="BW284">
        <v>1.6235636004534</v>
      </c>
      <c r="BX284">
        <v>0.74563777267419995</v>
      </c>
      <c r="BY284">
        <v>1.7545546422291201</v>
      </c>
      <c r="BZ284">
        <v>2.8187242756208</v>
      </c>
    </row>
    <row r="285" spans="1:78" x14ac:dyDescent="0.2">
      <c r="A285">
        <v>0.62500057038531598</v>
      </c>
      <c r="B285">
        <v>-0.92208841741037795</v>
      </c>
      <c r="C285">
        <v>-1.04464088226661</v>
      </c>
      <c r="D285">
        <v>1.1378937997279499</v>
      </c>
      <c r="E285">
        <v>-0.71999648701208696</v>
      </c>
      <c r="F285">
        <v>-0.43717382167230401</v>
      </c>
      <c r="G285">
        <v>-0.86674172316100195</v>
      </c>
      <c r="H285">
        <v>-2.7319606222026501E-2</v>
      </c>
      <c r="I285">
        <v>-0.31751180949117203</v>
      </c>
      <c r="J285">
        <v>-0.67657973643362301</v>
      </c>
      <c r="K285">
        <v>8.2799211357799898E-2</v>
      </c>
      <c r="L285">
        <v>-4.2949651337814601E-2</v>
      </c>
      <c r="M285">
        <v>-0.21195461559357801</v>
      </c>
      <c r="N285">
        <v>0.91428388310667896</v>
      </c>
      <c r="O285">
        <v>0.61309515266639103</v>
      </c>
      <c r="P285">
        <v>0.11650849587345199</v>
      </c>
      <c r="Q285">
        <v>-0.721836431180501</v>
      </c>
      <c r="R285">
        <v>-0.48708736379130102</v>
      </c>
      <c r="S285">
        <v>-1.13029487608698</v>
      </c>
      <c r="T285">
        <v>-0.37796258773624403</v>
      </c>
      <c r="U285">
        <v>-0.46360376030650302</v>
      </c>
      <c r="V285">
        <v>-0.60354221915671702</v>
      </c>
      <c r="W285">
        <v>-1.05780783497354E-2</v>
      </c>
      <c r="X285">
        <v>0.121601412186662</v>
      </c>
      <c r="Y285">
        <v>-6.0293514228025001E-2</v>
      </c>
      <c r="Z285">
        <v>-0.237350278887418</v>
      </c>
      <c r="AA285">
        <v>-0.74188392015358595</v>
      </c>
      <c r="AB285">
        <v>-0.29477249528807298</v>
      </c>
      <c r="AC285">
        <v>-0.16944682452616799</v>
      </c>
      <c r="AD285">
        <v>0.118003494733705</v>
      </c>
      <c r="AE285">
        <v>-0.163858799197069</v>
      </c>
      <c r="AF285">
        <v>-0.20278165633786199</v>
      </c>
      <c r="AG285">
        <v>-0.311414869634425</v>
      </c>
      <c r="AH285">
        <v>-1.21466810749099</v>
      </c>
      <c r="AI285">
        <v>-3.15964182942019E-2</v>
      </c>
      <c r="AJ285">
        <v>0.17333464202975599</v>
      </c>
      <c r="AK285">
        <v>0.21484323732027899</v>
      </c>
      <c r="AL285">
        <v>6.4056990616112502E-2</v>
      </c>
      <c r="AM285">
        <v>1.2994164978271401</v>
      </c>
      <c r="AN285">
        <v>-0.64341348708371404</v>
      </c>
      <c r="AO285">
        <v>-1.77396999008096</v>
      </c>
      <c r="AP285">
        <v>-0.37142796073404699</v>
      </c>
      <c r="AQ285">
        <v>1.98598672431748E-2</v>
      </c>
      <c r="AR285">
        <v>0.79193803406164498</v>
      </c>
      <c r="AS285">
        <v>-0.676406294227613</v>
      </c>
      <c r="AT285">
        <v>5.4974230578292697E-2</v>
      </c>
      <c r="AU285">
        <v>9.7228330085808695E-2</v>
      </c>
      <c r="AV285">
        <v>-0.31962234908675002</v>
      </c>
      <c r="AW285">
        <v>-0.119513705795831</v>
      </c>
      <c r="AX285">
        <v>-7.1257212390620106E-2</v>
      </c>
      <c r="AY285">
        <v>-0.673158167861026</v>
      </c>
      <c r="AZ285">
        <v>-0.167808641439078</v>
      </c>
      <c r="BA285">
        <v>-0.33234325355363398</v>
      </c>
      <c r="BB285">
        <v>-0.193150638398397</v>
      </c>
      <c r="BC285">
        <v>4.7579426447157E-2</v>
      </c>
      <c r="BD285">
        <v>0.217510068572042</v>
      </c>
      <c r="BE285">
        <v>-0.26248937925634502</v>
      </c>
      <c r="BF285">
        <v>-2.5634373721873799E-2</v>
      </c>
      <c r="BG285">
        <v>-0.57695872804550796</v>
      </c>
      <c r="BH285">
        <v>-0.31534930877385198</v>
      </c>
      <c r="BI285">
        <v>-1.51643690203633</v>
      </c>
      <c r="BJ285">
        <v>-0.37248911727094702</v>
      </c>
      <c r="BK285">
        <v>-9.5317398100109793E-2</v>
      </c>
      <c r="BL285">
        <v>-0.107369307894947</v>
      </c>
      <c r="BM285">
        <v>0.39366842980906802</v>
      </c>
      <c r="BN285">
        <v>-5.9880855650696497E-3</v>
      </c>
      <c r="BO285">
        <v>2.1605203147805798</v>
      </c>
      <c r="BP285">
        <v>1.85447196365282</v>
      </c>
      <c r="BQ285">
        <v>-1.86675568860477</v>
      </c>
      <c r="BR285">
        <v>-1.0742121580581601</v>
      </c>
      <c r="BS285">
        <v>-0.51231381650529395</v>
      </c>
      <c r="BT285">
        <v>-0.95004831265194001</v>
      </c>
      <c r="BU285">
        <v>0.96096070033456704</v>
      </c>
      <c r="BV285">
        <v>1.6808979131178701</v>
      </c>
      <c r="BW285">
        <v>1.07906529664503</v>
      </c>
      <c r="BX285">
        <v>0.35891437678787802</v>
      </c>
      <c r="BY285">
        <v>0.53041341280162302</v>
      </c>
      <c r="BZ285">
        <v>1.7904797151870699</v>
      </c>
    </row>
    <row r="286" spans="1:78" x14ac:dyDescent="0.2">
      <c r="A286">
        <v>-0.24235312429688499</v>
      </c>
      <c r="B286">
        <v>1.6309703721340401</v>
      </c>
      <c r="C286">
        <v>-0.81815495640560398</v>
      </c>
      <c r="D286">
        <v>-6.1177720760176597E-3</v>
      </c>
      <c r="E286">
        <v>9.5965099057186906E-2</v>
      </c>
      <c r="F286">
        <v>0.70487643772056796</v>
      </c>
      <c r="G286">
        <v>2.1558342062855201E-2</v>
      </c>
      <c r="H286">
        <v>-0.20695953288619301</v>
      </c>
      <c r="I286">
        <v>-1.19260262940899</v>
      </c>
      <c r="J286">
        <v>-0.97415092034922002</v>
      </c>
      <c r="K286">
        <v>0.22638758169079501</v>
      </c>
      <c r="L286">
        <v>-0.188443570189604</v>
      </c>
      <c r="M286">
        <v>1.70949941220274</v>
      </c>
      <c r="N286">
        <v>-1.5841383476447799</v>
      </c>
      <c r="O286">
        <v>0.68192574433019604</v>
      </c>
      <c r="P286">
        <v>-2.5526694688058602</v>
      </c>
      <c r="Q286">
        <v>-0.33560097895725499</v>
      </c>
      <c r="R286">
        <v>0.17538851925714799</v>
      </c>
      <c r="S286">
        <v>-0.90785736772695502</v>
      </c>
      <c r="T286">
        <v>-0.14994170922443201</v>
      </c>
      <c r="U286">
        <v>-0.79937215370255399</v>
      </c>
      <c r="V286">
        <v>-0.659204131911027</v>
      </c>
      <c r="W286">
        <v>-0.40044096566367698</v>
      </c>
      <c r="X286">
        <v>0.76046586480297096</v>
      </c>
      <c r="Y286">
        <v>0.55518971000738804</v>
      </c>
      <c r="Z286">
        <v>-1.0519700457097001</v>
      </c>
      <c r="AA286">
        <v>-0.461007250414112</v>
      </c>
      <c r="AB286">
        <v>0.39148990522643301</v>
      </c>
      <c r="AC286">
        <v>-0.85059415748032297</v>
      </c>
      <c r="AD286">
        <v>2.64451178727436E-2</v>
      </c>
      <c r="AE286">
        <v>0.46621084935350798</v>
      </c>
      <c r="AF286">
        <v>3.0604310029101599E-2</v>
      </c>
      <c r="AG286">
        <v>-1.62965297251828</v>
      </c>
      <c r="AH286">
        <v>-0.24907145652964899</v>
      </c>
      <c r="AI286">
        <v>0.57711323817450999</v>
      </c>
      <c r="AJ286">
        <v>-0.25268316207601599</v>
      </c>
      <c r="AK286">
        <v>-0.15384062690140099</v>
      </c>
      <c r="AL286">
        <v>0.14993106058160599</v>
      </c>
      <c r="AM286">
        <v>-0.43517079077252901</v>
      </c>
      <c r="AN286">
        <v>0.88086718595232305</v>
      </c>
      <c r="AO286">
        <v>0.48467528324403902</v>
      </c>
      <c r="AP286">
        <v>0.26862019121846098</v>
      </c>
      <c r="AQ286">
        <v>-0.19663702929583399</v>
      </c>
      <c r="AR286">
        <v>-1.2631298930995001</v>
      </c>
      <c r="AS286">
        <v>0.63662129089335695</v>
      </c>
      <c r="AT286">
        <v>-0.570551611270675</v>
      </c>
      <c r="AU286">
        <v>0.46211291155106399</v>
      </c>
      <c r="AV286">
        <v>-0.13512090536763099</v>
      </c>
      <c r="AW286">
        <v>-0.60361941662384599</v>
      </c>
      <c r="AX286">
        <v>-2.2822290968162102E-3</v>
      </c>
      <c r="AY286">
        <v>0.45037985699413002</v>
      </c>
      <c r="AZ286">
        <v>-0.569742014322691</v>
      </c>
      <c r="BA286">
        <v>0.74856770346642398</v>
      </c>
      <c r="BB286">
        <v>0.51753974634394495</v>
      </c>
      <c r="BC286">
        <v>-0.13328282770129801</v>
      </c>
      <c r="BD286">
        <v>0.21598774246935001</v>
      </c>
      <c r="BE286">
        <v>-0.29198490218002199</v>
      </c>
      <c r="BF286">
        <v>-0.51871526879417496</v>
      </c>
      <c r="BG286">
        <v>-0.195054317428596</v>
      </c>
      <c r="BH286">
        <v>-0.47515354194787601</v>
      </c>
      <c r="BI286">
        <v>-1.7116500877743399</v>
      </c>
      <c r="BJ286">
        <v>-0.40305739379084599</v>
      </c>
      <c r="BK286">
        <v>-0.490504821557668</v>
      </c>
      <c r="BL286">
        <v>-0.130359472452312</v>
      </c>
      <c r="BM286">
        <v>0.15747415324609601</v>
      </c>
      <c r="BN286">
        <v>5.18521115778049E-2</v>
      </c>
      <c r="BO286">
        <v>-0.20871804825713</v>
      </c>
      <c r="BP286">
        <v>-2.0183276994939101</v>
      </c>
      <c r="BQ286">
        <v>-1.0031734186505199</v>
      </c>
      <c r="BR286">
        <v>-0.626460388706639</v>
      </c>
      <c r="BS286">
        <v>-0.33176674277762402</v>
      </c>
      <c r="BT286">
        <v>1.10580282320568</v>
      </c>
      <c r="BU286">
        <v>0.38509958953411</v>
      </c>
      <c r="BV286">
        <v>1.35104891381744</v>
      </c>
      <c r="BW286">
        <v>0.434972321309262</v>
      </c>
      <c r="BX286">
        <v>-0.222864033141525</v>
      </c>
      <c r="BY286">
        <v>0.81386803733441004</v>
      </c>
      <c r="BZ286">
        <v>6.3165785734956098E-2</v>
      </c>
    </row>
    <row r="287" spans="1:78" x14ac:dyDescent="0.2">
      <c r="A287">
        <v>0.57191872370188301</v>
      </c>
      <c r="B287">
        <v>-0.80643900252839695</v>
      </c>
      <c r="C287">
        <v>-1.2634388607170599</v>
      </c>
      <c r="D287">
        <v>0.89957584568885796</v>
      </c>
      <c r="E287">
        <v>-0.87103774352391306</v>
      </c>
      <c r="F287">
        <v>-0.48553262667751501</v>
      </c>
      <c r="G287">
        <v>-0.865282710079046</v>
      </c>
      <c r="H287">
        <v>-0.12568154512135299</v>
      </c>
      <c r="I287">
        <v>-0.64326494886757801</v>
      </c>
      <c r="J287">
        <v>-0.81897051331224802</v>
      </c>
      <c r="K287">
        <v>0.126310281931865</v>
      </c>
      <c r="L287">
        <v>-0.33097927784287301</v>
      </c>
      <c r="M287">
        <v>-0.25704376241947602</v>
      </c>
      <c r="N287">
        <v>-6.4593455086723095E-2</v>
      </c>
      <c r="O287">
        <v>-6.3146339930416504E-2</v>
      </c>
      <c r="P287">
        <v>7.4328354004491004E-2</v>
      </c>
      <c r="Q287">
        <v>-0.20569355004527801</v>
      </c>
      <c r="R287">
        <v>-1.27649293520362E-2</v>
      </c>
      <c r="S287">
        <v>-0.85640479447473605</v>
      </c>
      <c r="T287">
        <v>-0.117507146114623</v>
      </c>
      <c r="U287">
        <v>-0.48000867440740802</v>
      </c>
      <c r="V287">
        <v>-0.37488624408872701</v>
      </c>
      <c r="W287">
        <v>2.81762704327282E-2</v>
      </c>
      <c r="X287">
        <v>0.54832044826483295</v>
      </c>
      <c r="Y287">
        <v>0.222304118505914</v>
      </c>
      <c r="Z287">
        <v>-0.19863844807415301</v>
      </c>
      <c r="AA287">
        <v>-8.4910463067042596E-3</v>
      </c>
      <c r="AB287">
        <v>-0.25020500905939203</v>
      </c>
      <c r="AC287">
        <v>-0.59445461849451697</v>
      </c>
      <c r="AD287">
        <v>0.36266648421366099</v>
      </c>
      <c r="AE287">
        <v>5.6514615714041101E-2</v>
      </c>
      <c r="AF287">
        <v>-0.271416338999794</v>
      </c>
      <c r="AG287">
        <v>-0.47911452629335699</v>
      </c>
      <c r="AH287">
        <v>-0.95364511778265104</v>
      </c>
      <c r="AI287">
        <v>0.133341452291239</v>
      </c>
      <c r="AJ287">
        <v>-5.9367997937292999E-2</v>
      </c>
      <c r="AK287">
        <v>0.21232096392109501</v>
      </c>
      <c r="AL287">
        <v>-0.140253317246926</v>
      </c>
      <c r="AM287">
        <v>2.4995985348458E-2</v>
      </c>
      <c r="AN287">
        <v>0.193828374263561</v>
      </c>
      <c r="AO287">
        <v>-1.4965306206686899</v>
      </c>
      <c r="AP287">
        <v>-0.43850416188429198</v>
      </c>
      <c r="AQ287">
        <v>-8.5248920201025993E-2</v>
      </c>
      <c r="AR287">
        <v>0.84707094094463897</v>
      </c>
      <c r="AS287">
        <v>-0.43672853872998502</v>
      </c>
      <c r="AT287">
        <v>0.18279931653588699</v>
      </c>
      <c r="AU287">
        <v>0.37442318096404398</v>
      </c>
      <c r="AV287">
        <v>-0.30147667269181799</v>
      </c>
      <c r="AW287">
        <v>1.5814920493579899E-2</v>
      </c>
      <c r="AX287">
        <v>0.209307549799255</v>
      </c>
      <c r="AY287">
        <v>-0.333191114600077</v>
      </c>
      <c r="AZ287">
        <v>-0.14067640899863901</v>
      </c>
      <c r="BA287">
        <v>-0.30154450246881198</v>
      </c>
      <c r="BB287">
        <v>-0.26299489278162003</v>
      </c>
      <c r="BC287">
        <v>-0.18010633455387901</v>
      </c>
      <c r="BD287">
        <v>0.31154622148143402</v>
      </c>
      <c r="BE287">
        <v>-0.26964798472810803</v>
      </c>
      <c r="BF287">
        <v>-2.71700189277412E-2</v>
      </c>
      <c r="BG287">
        <v>-0.53468010329464699</v>
      </c>
      <c r="BH287">
        <v>-0.82408858554462905</v>
      </c>
      <c r="BI287">
        <v>-0.86133014355939297</v>
      </c>
      <c r="BJ287">
        <v>0.19097324737928301</v>
      </c>
      <c r="BK287">
        <v>0.22581438320268299</v>
      </c>
      <c r="BL287">
        <v>0.183360083050742</v>
      </c>
      <c r="BM287">
        <v>0.54583760841654005</v>
      </c>
      <c r="BN287">
        <v>-4.3312062928610298E-2</v>
      </c>
      <c r="BO287">
        <v>1.65052590123751</v>
      </c>
      <c r="BP287">
        <v>0.371455734890422</v>
      </c>
      <c r="BQ287">
        <v>-0.62399165500756004</v>
      </c>
      <c r="BR287">
        <v>-0.70138994717350001</v>
      </c>
      <c r="BS287">
        <v>-0.28395375449558202</v>
      </c>
      <c r="BT287">
        <v>-0.38072833425348102</v>
      </c>
      <c r="BU287">
        <v>1.06252096626357</v>
      </c>
      <c r="BV287">
        <v>1.6735256320916201</v>
      </c>
      <c r="BW287">
        <v>1.0940603544785501</v>
      </c>
      <c r="BX287">
        <v>0.21900281246655101</v>
      </c>
      <c r="BY287">
        <v>0.269954770684525</v>
      </c>
      <c r="BZ287">
        <v>1.5086027955226999</v>
      </c>
    </row>
    <row r="288" spans="1:78" x14ac:dyDescent="0.2">
      <c r="A288">
        <v>1.26126237789314E-2</v>
      </c>
      <c r="B288">
        <v>1.1684044662278701</v>
      </c>
      <c r="C288">
        <v>-0.95117293042883</v>
      </c>
      <c r="D288">
        <v>0.392817971152992</v>
      </c>
      <c r="E288">
        <v>-0.148771667707081</v>
      </c>
      <c r="F288">
        <v>0.405126410963349</v>
      </c>
      <c r="G288">
        <v>-0.37125655888916198</v>
      </c>
      <c r="H288">
        <v>-8.9315422975640504E-2</v>
      </c>
      <c r="I288">
        <v>-0.96301825476496905</v>
      </c>
      <c r="J288">
        <v>-0.76759370360586998</v>
      </c>
      <c r="K288">
        <v>0.52579979021257395</v>
      </c>
      <c r="L288">
        <v>0.31063709421114899</v>
      </c>
      <c r="M288">
        <v>1.67102179654118</v>
      </c>
      <c r="N288">
        <v>-1.3096652717252699</v>
      </c>
      <c r="O288">
        <v>1.12671104879419</v>
      </c>
      <c r="P288">
        <v>-2.1149689649533698</v>
      </c>
      <c r="Q288">
        <v>-0.25923821807558101</v>
      </c>
      <c r="R288">
        <v>0.170599893990829</v>
      </c>
      <c r="S288">
        <v>-1.0854294754187099</v>
      </c>
      <c r="T288">
        <v>-2.0802139760603001E-2</v>
      </c>
      <c r="U288">
        <v>-0.59133167021706601</v>
      </c>
      <c r="V288">
        <v>-0.46320445081390998</v>
      </c>
      <c r="W288">
        <v>0.209942635423015</v>
      </c>
      <c r="X288">
        <v>0.84850376193569199</v>
      </c>
      <c r="Y288">
        <v>0.45393491264733099</v>
      </c>
      <c r="Z288">
        <v>-1.1070326869935001</v>
      </c>
      <c r="AA288">
        <v>-0.95083253844206395</v>
      </c>
      <c r="AB288">
        <v>0.53902792020752599</v>
      </c>
      <c r="AC288">
        <v>-0.40787782218965402</v>
      </c>
      <c r="AD288">
        <v>8.5281505144226694E-2</v>
      </c>
      <c r="AE288">
        <v>0.50758793883475195</v>
      </c>
      <c r="AF288">
        <v>8.81338784518437E-2</v>
      </c>
      <c r="AG288">
        <v>-1.3477069353186699</v>
      </c>
      <c r="AH288">
        <v>-0.36895287363908902</v>
      </c>
      <c r="AI288">
        <v>0.63693151637755596</v>
      </c>
      <c r="AJ288">
        <v>0.15924941573117499</v>
      </c>
      <c r="AK288">
        <v>9.4379783872893697E-2</v>
      </c>
      <c r="AL288">
        <v>0.27408701760012</v>
      </c>
      <c r="AM288">
        <v>0.89025439673209295</v>
      </c>
      <c r="AN288">
        <v>0.85264809819591503</v>
      </c>
      <c r="AO288">
        <v>-7.3152588757499004E-3</v>
      </c>
      <c r="AP288">
        <v>0.26671482753379899</v>
      </c>
      <c r="AQ288">
        <v>-0.17266614230923499</v>
      </c>
      <c r="AR288">
        <v>-0.75850388270840496</v>
      </c>
      <c r="AS288">
        <v>0.587330209317657</v>
      </c>
      <c r="AT288">
        <v>-0.41342282461501001</v>
      </c>
      <c r="AU288">
        <v>0.478138654312524</v>
      </c>
      <c r="AV288">
        <v>-0.16491506124390601</v>
      </c>
      <c r="AW288">
        <v>-0.64076215540413795</v>
      </c>
      <c r="AX288">
        <v>6.8788175004536906E-2</v>
      </c>
      <c r="AY288">
        <v>0.20395650334472301</v>
      </c>
      <c r="AZ288">
        <v>-0.48435925090137399</v>
      </c>
      <c r="BA288">
        <v>0.72136978157098697</v>
      </c>
      <c r="BB288">
        <v>0.412999899438667</v>
      </c>
      <c r="BC288">
        <v>-4.4489779910311E-2</v>
      </c>
      <c r="BD288">
        <v>0.198099333863544</v>
      </c>
      <c r="BE288">
        <v>-0.445267441086869</v>
      </c>
      <c r="BF288">
        <v>-0.51318504440241597</v>
      </c>
      <c r="BG288">
        <v>-0.46346564036902399</v>
      </c>
      <c r="BH288">
        <v>-0.32714701969659399</v>
      </c>
      <c r="BI288">
        <v>-2.0767983326083699</v>
      </c>
      <c r="BJ288">
        <v>-0.19083530890353301</v>
      </c>
      <c r="BK288">
        <v>-1.39840796187046E-2</v>
      </c>
      <c r="BL288">
        <v>0.14064756806699899</v>
      </c>
      <c r="BM288">
        <v>0.50068467942162898</v>
      </c>
      <c r="BN288">
        <v>0.40289207987945902</v>
      </c>
      <c r="BO288">
        <v>0.90133706227520605</v>
      </c>
      <c r="BP288">
        <v>7.9577621718442307E-2</v>
      </c>
      <c r="BQ288">
        <v>-2.0873607246400301</v>
      </c>
      <c r="BR288">
        <v>-0.94137289678654601</v>
      </c>
      <c r="BS288">
        <v>-0.27854044271367701</v>
      </c>
      <c r="BT288">
        <v>0.85169012692258805</v>
      </c>
      <c r="BU288">
        <v>0.82905437604950305</v>
      </c>
      <c r="BV288">
        <v>1.85232150188677</v>
      </c>
      <c r="BW288">
        <v>0.775492880714448</v>
      </c>
      <c r="BX288">
        <v>-3.0375484518561102E-2</v>
      </c>
      <c r="BY288">
        <v>0.99125521677036099</v>
      </c>
      <c r="BZ288">
        <v>0.50821325236178505</v>
      </c>
    </row>
    <row r="289" spans="1:78" x14ac:dyDescent="0.2">
      <c r="A289">
        <v>0.121062892743765</v>
      </c>
      <c r="B289">
        <v>0.64263960964248101</v>
      </c>
      <c r="C289">
        <v>-0.90394981175340094</v>
      </c>
      <c r="D289">
        <v>0.46379028555239799</v>
      </c>
      <c r="E289">
        <v>-0.14575984627649599</v>
      </c>
      <c r="F289">
        <v>0.20852465354538</v>
      </c>
      <c r="G289">
        <v>-0.30796987425399502</v>
      </c>
      <c r="H289">
        <v>-4.6047603225873097E-2</v>
      </c>
      <c r="I289">
        <v>-0.66750180452886099</v>
      </c>
      <c r="J289">
        <v>-0.489779976686047</v>
      </c>
      <c r="K289">
        <v>0.52358476505106</v>
      </c>
      <c r="L289">
        <v>0.50017318785865095</v>
      </c>
      <c r="M289">
        <v>1.5233841112352</v>
      </c>
      <c r="N289">
        <v>-0.30474985546606598</v>
      </c>
      <c r="O289">
        <v>0.96661871667337695</v>
      </c>
      <c r="P289">
        <v>-1.70326429703528</v>
      </c>
      <c r="Q289">
        <v>-1.1380341714350899</v>
      </c>
      <c r="R289">
        <v>-0.54560996322389299</v>
      </c>
      <c r="S289">
        <v>-1.21508570272276</v>
      </c>
      <c r="T289">
        <v>-0.41988442663556702</v>
      </c>
      <c r="U289">
        <v>-0.53773196319844296</v>
      </c>
      <c r="V289">
        <v>-0.41698669804841398</v>
      </c>
      <c r="W289">
        <v>0.113378249546306</v>
      </c>
      <c r="X289">
        <v>0.86821237521889305</v>
      </c>
      <c r="Y289">
        <v>0.45872963238255399</v>
      </c>
      <c r="Z289">
        <v>-0.68007562265989396</v>
      </c>
      <c r="AA289">
        <v>-0.80672771448759895</v>
      </c>
      <c r="AB289">
        <v>0.10642835162516399</v>
      </c>
      <c r="AC289">
        <v>-0.147482966586579</v>
      </c>
      <c r="AD289">
        <v>0.27648110415191002</v>
      </c>
      <c r="AE289">
        <v>0.33934687271587899</v>
      </c>
      <c r="AF289">
        <v>0.115916947392639</v>
      </c>
      <c r="AG289">
        <v>-1.0878283325336799</v>
      </c>
      <c r="AH289">
        <v>-0.79754458288362395</v>
      </c>
      <c r="AI289">
        <v>0.77535360684898902</v>
      </c>
      <c r="AJ289">
        <v>0.65765488603867805</v>
      </c>
      <c r="AK289">
        <v>0.39643581974210901</v>
      </c>
      <c r="AL289">
        <v>0.833707523072998</v>
      </c>
      <c r="AM289">
        <v>1.71857307266911</v>
      </c>
      <c r="AN289">
        <v>-0.23957218079798501</v>
      </c>
      <c r="AO289">
        <v>-0.85068810516863202</v>
      </c>
      <c r="AP289">
        <v>-6.2515118897703004E-2</v>
      </c>
      <c r="AQ289">
        <v>-0.21079524645723999</v>
      </c>
      <c r="AR289">
        <v>-0.643275844773182</v>
      </c>
      <c r="AS289">
        <v>-0.14256089841966399</v>
      </c>
      <c r="AT289">
        <v>-0.48128676411735899</v>
      </c>
      <c r="AU289">
        <v>0.1629935131171</v>
      </c>
      <c r="AV289">
        <v>-0.41260809841728702</v>
      </c>
      <c r="AW289">
        <v>-0.61800728823345796</v>
      </c>
      <c r="AX289">
        <v>-0.25830830433260399</v>
      </c>
      <c r="AY289">
        <v>-7.6365316297113101E-2</v>
      </c>
      <c r="AZ289">
        <v>-0.33822467094537001</v>
      </c>
      <c r="BA289">
        <v>0.60612893969342796</v>
      </c>
      <c r="BB289">
        <v>0.63924207858948801</v>
      </c>
      <c r="BC289">
        <v>0.29779424631714202</v>
      </c>
      <c r="BD289">
        <v>0.42376143793999099</v>
      </c>
      <c r="BE289">
        <v>-0.251699525253686</v>
      </c>
      <c r="BF289">
        <v>-0.355195078262732</v>
      </c>
      <c r="BG289">
        <v>-0.36742393174936799</v>
      </c>
      <c r="BH289">
        <v>-0.37071644839095103</v>
      </c>
      <c r="BI289">
        <v>-1.61581753327472</v>
      </c>
      <c r="BJ289">
        <v>-0.39868673491828499</v>
      </c>
      <c r="BK289">
        <v>0.14648797886298501</v>
      </c>
      <c r="BL289">
        <v>0.484978777853104</v>
      </c>
      <c r="BM289">
        <v>0.95520948609946099</v>
      </c>
      <c r="BN289">
        <v>0.77730570346211803</v>
      </c>
      <c r="BO289">
        <v>2.2711014263465099</v>
      </c>
      <c r="BP289">
        <v>0.38844853998012602</v>
      </c>
      <c r="BQ289">
        <v>-2.6638220598696898</v>
      </c>
      <c r="BR289">
        <v>-1.40252887980156</v>
      </c>
      <c r="BS289">
        <v>-0.52264203353545502</v>
      </c>
      <c r="BT289">
        <v>0.343426546093969</v>
      </c>
      <c r="BU289">
        <v>1.2957310596790299</v>
      </c>
      <c r="BV289">
        <v>2.3173713085687901</v>
      </c>
      <c r="BW289">
        <v>0.70389309738161898</v>
      </c>
      <c r="BX289">
        <v>-0.419831049492977</v>
      </c>
      <c r="BY289">
        <v>0.61154830307268304</v>
      </c>
      <c r="BZ289">
        <v>0.70530467264831598</v>
      </c>
    </row>
    <row r="290" spans="1:78" x14ac:dyDescent="0.2">
      <c r="A290">
        <v>0.58175656738179304</v>
      </c>
      <c r="B290">
        <v>-0.53736655931544697</v>
      </c>
      <c r="C290">
        <v>-1.0925206664291101</v>
      </c>
      <c r="D290">
        <v>1.23004528624826</v>
      </c>
      <c r="E290">
        <v>-0.72103994154255902</v>
      </c>
      <c r="F290">
        <v>-0.12823578125059301</v>
      </c>
      <c r="G290">
        <v>-0.83565349033649905</v>
      </c>
      <c r="H290">
        <v>-1.44790738220565E-2</v>
      </c>
      <c r="I290">
        <v>-0.44347749032421002</v>
      </c>
      <c r="J290">
        <v>-0.95005763177998204</v>
      </c>
      <c r="K290">
        <v>0.184857825382996</v>
      </c>
      <c r="L290">
        <v>-0.21129430093173099</v>
      </c>
      <c r="M290">
        <v>-5.0164253936688099E-3</v>
      </c>
      <c r="N290">
        <v>1.0014029207812201</v>
      </c>
      <c r="O290">
        <v>0.65335533219450503</v>
      </c>
      <c r="P290">
        <v>-0.34676914119437502</v>
      </c>
      <c r="Q290">
        <v>-0.21027665757209499</v>
      </c>
      <c r="R290">
        <v>0.16889941728665001</v>
      </c>
      <c r="S290">
        <v>-0.82002314761548201</v>
      </c>
      <c r="T290">
        <v>0.147175691216092</v>
      </c>
      <c r="U290">
        <v>-0.21355104208727599</v>
      </c>
      <c r="V290">
        <v>-0.53337534858779501</v>
      </c>
      <c r="W290">
        <v>0.19677152321434599</v>
      </c>
      <c r="X290">
        <v>0.33960040019980903</v>
      </c>
      <c r="Y290">
        <v>0.30589802752390299</v>
      </c>
      <c r="Z290">
        <v>-0.194505153976856</v>
      </c>
      <c r="AA290">
        <v>-0.63542191601365094</v>
      </c>
      <c r="AB290">
        <v>0.40157527597660198</v>
      </c>
      <c r="AC290">
        <v>-0.118283447097128</v>
      </c>
      <c r="AD290">
        <v>0.19389846264480901</v>
      </c>
      <c r="AE290">
        <v>0.16997464141972099</v>
      </c>
      <c r="AF290">
        <v>0.100332767881282</v>
      </c>
      <c r="AG290">
        <v>-0.33291674265528698</v>
      </c>
      <c r="AH290">
        <v>-0.84758325331072903</v>
      </c>
      <c r="AI290">
        <v>0.19440099142848799</v>
      </c>
      <c r="AJ290">
        <v>0.138576255615702</v>
      </c>
      <c r="AK290">
        <v>0.31406862150437997</v>
      </c>
      <c r="AL290">
        <v>8.7841959365306296E-2</v>
      </c>
      <c r="AM290">
        <v>1.10006298710198</v>
      </c>
      <c r="AN290">
        <v>-0.211919362085489</v>
      </c>
      <c r="AO290">
        <v>-1.05797163650139</v>
      </c>
      <c r="AP290">
        <v>7.5215114384020093E-2</v>
      </c>
      <c r="AQ290">
        <v>0.38093912565190302</v>
      </c>
      <c r="AR290">
        <v>0.73673050921235905</v>
      </c>
      <c r="AS290">
        <v>-7.0836937389880894E-2</v>
      </c>
      <c r="AT290">
        <v>0.32664376460927302</v>
      </c>
      <c r="AU290">
        <v>0.51549017611321202</v>
      </c>
      <c r="AV290">
        <v>0.16139193429603699</v>
      </c>
      <c r="AW290">
        <v>9.2975585021603302E-2</v>
      </c>
      <c r="AX290">
        <v>0.28548701196821902</v>
      </c>
      <c r="AY290">
        <v>-0.27294395723274101</v>
      </c>
      <c r="AZ290">
        <v>1.4765348517581701E-2</v>
      </c>
      <c r="BA290">
        <v>-3.3216461518404197E-2</v>
      </c>
      <c r="BB290">
        <v>-5.7221229773500503E-3</v>
      </c>
      <c r="BC290">
        <v>8.5204455462948095E-2</v>
      </c>
      <c r="BD290">
        <v>0.234912626891112</v>
      </c>
      <c r="BE290">
        <v>-7.1606395597714506E-2</v>
      </c>
      <c r="BF290">
        <v>0.109054633927588</v>
      </c>
      <c r="BG290">
        <v>-0.26035395060007999</v>
      </c>
      <c r="BH290">
        <v>0.25195002740151201</v>
      </c>
      <c r="BI290">
        <v>-1.9877880891929101</v>
      </c>
      <c r="BJ290">
        <v>0.16705232727144201</v>
      </c>
      <c r="BK290">
        <v>2.0761764506421799E-2</v>
      </c>
      <c r="BL290">
        <v>3.0343601265120899E-2</v>
      </c>
      <c r="BM290">
        <v>0.48833059519781702</v>
      </c>
      <c r="BN290">
        <v>-1.15488611704133E-2</v>
      </c>
      <c r="BO290">
        <v>1.53152802796323</v>
      </c>
      <c r="BP290">
        <v>1.71999893577871</v>
      </c>
      <c r="BQ290">
        <v>-1.5864438496231701</v>
      </c>
      <c r="BR290">
        <v>-0.50282766490583897</v>
      </c>
      <c r="BS290">
        <v>6.8101890178154699E-3</v>
      </c>
      <c r="BT290">
        <v>-0.34885677851323299</v>
      </c>
      <c r="BU290">
        <v>1.06380818089267</v>
      </c>
      <c r="BV290">
        <v>1.82219046945384</v>
      </c>
      <c r="BW290">
        <v>1.4242779246003601</v>
      </c>
      <c r="BX290">
        <v>0.73206613625105299</v>
      </c>
      <c r="BY290">
        <v>0.88897028652628096</v>
      </c>
      <c r="BZ290">
        <v>1.9238753085226601</v>
      </c>
    </row>
    <row r="291" spans="1:78" x14ac:dyDescent="0.2">
      <c r="A291">
        <v>0.67785734343137805</v>
      </c>
      <c r="B291">
        <v>0.43599271836966902</v>
      </c>
      <c r="C291">
        <v>-0.73420480835916502</v>
      </c>
      <c r="D291">
        <v>1.1652254740750401</v>
      </c>
      <c r="E291">
        <v>-0.30289915175743198</v>
      </c>
      <c r="F291">
        <v>0.20939447083222301</v>
      </c>
      <c r="G291">
        <v>-0.40913345411231</v>
      </c>
      <c r="H291">
        <v>0.32870273222746199</v>
      </c>
      <c r="I291">
        <v>-0.41883473019615802</v>
      </c>
      <c r="J291">
        <v>-0.43182373252364198</v>
      </c>
      <c r="K291">
        <v>0.61451014124341397</v>
      </c>
      <c r="L291">
        <v>0.32017035777321301</v>
      </c>
      <c r="M291">
        <v>0.89376414630484602</v>
      </c>
      <c r="N291">
        <v>-0.477573344959068</v>
      </c>
      <c r="O291">
        <v>0.689051084074918</v>
      </c>
      <c r="P291">
        <v>-0.97364428417870597</v>
      </c>
      <c r="Q291">
        <v>-0.11518857646672299</v>
      </c>
      <c r="R291">
        <v>0.14191961950406401</v>
      </c>
      <c r="S291">
        <v>-0.82457213065443002</v>
      </c>
      <c r="T291">
        <v>0.16465086683500799</v>
      </c>
      <c r="U291">
        <v>-0.37833499611378502</v>
      </c>
      <c r="V291">
        <v>-0.26083012812219802</v>
      </c>
      <c r="W291">
        <v>0.38306601703894799</v>
      </c>
      <c r="X291">
        <v>0.76055423999759797</v>
      </c>
      <c r="Y291">
        <v>0.44965778623611002</v>
      </c>
      <c r="Z291">
        <v>-0.399175135281576</v>
      </c>
      <c r="AA291">
        <v>-0.29818211553694202</v>
      </c>
      <c r="AB291">
        <v>0.53544550021598802</v>
      </c>
      <c r="AC291">
        <v>-0.227713964400204</v>
      </c>
      <c r="AD291">
        <v>0.28866476475234998</v>
      </c>
      <c r="AE291">
        <v>0.38733253737260498</v>
      </c>
      <c r="AF291">
        <v>7.6313285535427794E-2</v>
      </c>
      <c r="AG291">
        <v>-0.77045310615112494</v>
      </c>
      <c r="AH291">
        <v>-0.78333616293167796</v>
      </c>
      <c r="AI291">
        <v>0.45977410238156702</v>
      </c>
      <c r="AJ291">
        <v>0.33868926528941401</v>
      </c>
      <c r="AK291">
        <v>0.28114845917160503</v>
      </c>
      <c r="AL291">
        <v>0.33672071640697498</v>
      </c>
      <c r="AM291">
        <v>1.3033312344207999</v>
      </c>
      <c r="AN291">
        <v>2.3343951619371299E-2</v>
      </c>
      <c r="AO291">
        <v>-0.96414218477888802</v>
      </c>
      <c r="AP291">
        <v>0.14654828311172399</v>
      </c>
      <c r="AQ291">
        <v>1.64807424534236E-2</v>
      </c>
      <c r="AR291">
        <v>0.34575207630254501</v>
      </c>
      <c r="AS291">
        <v>0.259729423380613</v>
      </c>
      <c r="AT291">
        <v>0.127731523283482</v>
      </c>
      <c r="AU291">
        <v>0.69239597120225205</v>
      </c>
      <c r="AV291">
        <v>-2.6551996863916901E-2</v>
      </c>
      <c r="AW291">
        <v>-0.10654046220841</v>
      </c>
      <c r="AX291">
        <v>0.36970327858039698</v>
      </c>
      <c r="AY291">
        <v>9.5855424687463497E-2</v>
      </c>
      <c r="AZ291">
        <v>9.8066454577625008E-3</v>
      </c>
      <c r="BA291">
        <v>0.46120605732902198</v>
      </c>
      <c r="BB291">
        <v>0.23493531524011399</v>
      </c>
      <c r="BC291">
        <v>9.3059473750074201E-2</v>
      </c>
      <c r="BD291">
        <v>0.39733720294249703</v>
      </c>
      <c r="BE291">
        <v>-0.23725470931347101</v>
      </c>
      <c r="BF291">
        <v>-0.122305527760446</v>
      </c>
      <c r="BG291">
        <v>-0.474298151296077</v>
      </c>
      <c r="BH291">
        <v>-0.59518790339803396</v>
      </c>
      <c r="BI291">
        <v>-1.7481603517822</v>
      </c>
      <c r="BJ291">
        <v>0.19417823809239601</v>
      </c>
      <c r="BK291">
        <v>0.26740681753255102</v>
      </c>
      <c r="BL291">
        <v>0.331278191720417</v>
      </c>
      <c r="BM291">
        <v>0.77488936410584597</v>
      </c>
      <c r="BN291">
        <v>0.44930192337909303</v>
      </c>
      <c r="BO291">
        <v>2.1776912872940999</v>
      </c>
      <c r="BP291">
        <v>0.94877568346055896</v>
      </c>
      <c r="BQ291">
        <v>-2.47044008395586</v>
      </c>
      <c r="BR291">
        <v>-0.80977415926361296</v>
      </c>
      <c r="BS291">
        <v>-6.4395768220748897E-2</v>
      </c>
      <c r="BT291">
        <v>0.24511818118546699</v>
      </c>
      <c r="BU291">
        <v>1.4855684123331601</v>
      </c>
      <c r="BV291">
        <v>2.5267089646262</v>
      </c>
      <c r="BW291">
        <v>1.44790417501817</v>
      </c>
      <c r="BX291">
        <v>0.55594239583524696</v>
      </c>
      <c r="BY291">
        <v>1.2827740218235</v>
      </c>
      <c r="BZ291">
        <v>1.83061390498146</v>
      </c>
    </row>
    <row r="292" spans="1:78" x14ac:dyDescent="0.2">
      <c r="A292">
        <v>0.22982625286463099</v>
      </c>
      <c r="B292">
        <v>-8.3493822035871201E-3</v>
      </c>
      <c r="C292">
        <v>-1.1916783336824801</v>
      </c>
      <c r="D292">
        <v>0.83155285133575496</v>
      </c>
      <c r="E292">
        <v>-0.79796255123403603</v>
      </c>
      <c r="F292">
        <v>-0.24873004683993799</v>
      </c>
      <c r="G292">
        <v>-0.96013766028226399</v>
      </c>
      <c r="H292">
        <v>6.7626043620052602E-3</v>
      </c>
      <c r="I292">
        <v>-0.715899996903962</v>
      </c>
      <c r="J292">
        <v>-0.67218467193564402</v>
      </c>
      <c r="K292">
        <v>0.45459196887166597</v>
      </c>
      <c r="L292">
        <v>0.216006504146429</v>
      </c>
      <c r="M292">
        <v>0.65960918746105102</v>
      </c>
      <c r="N292">
        <v>-1.08625801508145</v>
      </c>
      <c r="O292">
        <v>0.54525969447247202</v>
      </c>
      <c r="P292">
        <v>-1.4782135905318801</v>
      </c>
      <c r="Q292">
        <v>-0.33143711039294999</v>
      </c>
      <c r="R292">
        <v>-7.8240876976498702E-2</v>
      </c>
      <c r="S292">
        <v>-1.18027458535847</v>
      </c>
      <c r="T292">
        <v>7.6257580799282396E-2</v>
      </c>
      <c r="U292">
        <v>-0.51592322528072698</v>
      </c>
      <c r="V292">
        <v>-0.38005284687292901</v>
      </c>
      <c r="W292">
        <v>0.49529102147460002</v>
      </c>
      <c r="X292">
        <v>0.54757575093248601</v>
      </c>
      <c r="Y292">
        <v>0.10924069690817199</v>
      </c>
      <c r="Z292">
        <v>-0.83889130482506402</v>
      </c>
      <c r="AA292">
        <v>-0.86017372733561603</v>
      </c>
      <c r="AB292">
        <v>0.53180252470190403</v>
      </c>
      <c r="AC292">
        <v>-0.25028267146050098</v>
      </c>
      <c r="AD292">
        <v>-1.49343915246025E-2</v>
      </c>
      <c r="AE292">
        <v>0.17186047130153501</v>
      </c>
      <c r="AF292">
        <v>-0.14924317195352901</v>
      </c>
      <c r="AG292">
        <v>-0.99005968205462402</v>
      </c>
      <c r="AH292">
        <v>-0.91306341303040295</v>
      </c>
      <c r="AI292">
        <v>0.27722923409417999</v>
      </c>
      <c r="AJ292">
        <v>0.26939233946911301</v>
      </c>
      <c r="AK292">
        <v>0.112282579213366</v>
      </c>
      <c r="AL292">
        <v>4.3012823456812302E-2</v>
      </c>
      <c r="AM292">
        <v>1.5375213445884099</v>
      </c>
      <c r="AN292">
        <v>-0.18023628484721799</v>
      </c>
      <c r="AO292">
        <v>-1.47292567148988</v>
      </c>
      <c r="AP292">
        <v>-0.13981587196269299</v>
      </c>
      <c r="AQ292">
        <v>-0.35957314782878802</v>
      </c>
      <c r="AR292">
        <v>3.4068190240520102E-2</v>
      </c>
      <c r="AS292">
        <v>0.103964645094119</v>
      </c>
      <c r="AT292">
        <v>-0.175428926727416</v>
      </c>
      <c r="AU292">
        <v>0.41544099186936001</v>
      </c>
      <c r="AV292">
        <v>-0.30305715919310799</v>
      </c>
      <c r="AW292">
        <v>-0.487064690116781</v>
      </c>
      <c r="AX292">
        <v>0.16127648961734101</v>
      </c>
      <c r="AY292">
        <v>-0.18484992634371</v>
      </c>
      <c r="AZ292">
        <v>-0.23150870723872199</v>
      </c>
      <c r="BA292">
        <v>0.332361040841745</v>
      </c>
      <c r="BB292">
        <v>-5.2705183492199201E-2</v>
      </c>
      <c r="BC292">
        <v>-0.18629848499804799</v>
      </c>
      <c r="BD292">
        <v>4.20825310521864E-2</v>
      </c>
      <c r="BE292">
        <v>-0.64075003722364998</v>
      </c>
      <c r="BF292">
        <v>-0.43876402272376902</v>
      </c>
      <c r="BG292">
        <v>-0.83006901913082798</v>
      </c>
      <c r="BH292">
        <v>-0.66083191444123301</v>
      </c>
      <c r="BI292">
        <v>-2.2287763466971402</v>
      </c>
      <c r="BJ292">
        <v>0.20606435185098401</v>
      </c>
      <c r="BK292">
        <v>0.38534758554434301</v>
      </c>
      <c r="BL292">
        <v>0.303668885832719</v>
      </c>
      <c r="BM292">
        <v>0.71002906655819198</v>
      </c>
      <c r="BN292">
        <v>0.41243026959967599</v>
      </c>
      <c r="BO292">
        <v>2.1057732254352599</v>
      </c>
      <c r="BP292">
        <v>1.5387384108334401</v>
      </c>
      <c r="BQ292">
        <v>-3.4585871841006299</v>
      </c>
      <c r="BR292">
        <v>-1.33604793734729</v>
      </c>
      <c r="BS292">
        <v>-0.16350571640351999</v>
      </c>
      <c r="BT292">
        <v>0.12928910926241099</v>
      </c>
      <c r="BU292">
        <v>1.3235753315843399</v>
      </c>
      <c r="BV292">
        <v>2.3392355774115701</v>
      </c>
      <c r="BW292">
        <v>1.1248723167646</v>
      </c>
      <c r="BX292">
        <v>0.14397015855317899</v>
      </c>
      <c r="BY292">
        <v>0.91039278942830704</v>
      </c>
      <c r="BZ292">
        <v>1.26990647125515</v>
      </c>
    </row>
    <row r="293" spans="1:78" x14ac:dyDescent="0.2">
      <c r="A293">
        <v>0.14762223612102501</v>
      </c>
      <c r="B293">
        <v>-0.12858193617163499</v>
      </c>
      <c r="C293">
        <v>-1.13518677845817</v>
      </c>
      <c r="D293">
        <v>0.32474493124146903</v>
      </c>
      <c r="E293">
        <v>-0.61296999683810005</v>
      </c>
      <c r="F293">
        <v>-0.41007531646301199</v>
      </c>
      <c r="G293">
        <v>-0.76875349677507798</v>
      </c>
      <c r="H293">
        <v>-0.174890245769491</v>
      </c>
      <c r="I293">
        <v>-0.64994413543468299</v>
      </c>
      <c r="J293">
        <v>-0.35672273937992399</v>
      </c>
      <c r="K293">
        <v>0.21996813874551399</v>
      </c>
      <c r="L293">
        <v>0.27104465056376398</v>
      </c>
      <c r="M293">
        <v>0.45415782893567702</v>
      </c>
      <c r="N293">
        <v>-0.41641021706930298</v>
      </c>
      <c r="O293">
        <v>1.1167356916351101</v>
      </c>
      <c r="P293">
        <v>-0.59767649996795902</v>
      </c>
      <c r="Q293">
        <v>-0.565494501555449</v>
      </c>
      <c r="R293">
        <v>-0.63565898647682695</v>
      </c>
      <c r="S293">
        <v>-1.04684606066698</v>
      </c>
      <c r="T293">
        <v>-0.38806831950710002</v>
      </c>
      <c r="U293">
        <v>-0.45297659939856999</v>
      </c>
      <c r="V293">
        <v>-0.19294944669254699</v>
      </c>
      <c r="W293">
        <v>0.25486330483388497</v>
      </c>
      <c r="X293">
        <v>0.37714893235731201</v>
      </c>
      <c r="Y293">
        <v>-7.8870415579426298E-2</v>
      </c>
      <c r="Z293">
        <v>-0.61747454768242305</v>
      </c>
      <c r="AA293">
        <v>-0.73504386071948602</v>
      </c>
      <c r="AB293">
        <v>-8.9987490841962101E-2</v>
      </c>
      <c r="AC293">
        <v>-0.19593437110171499</v>
      </c>
      <c r="AD293">
        <v>0.11264258670428701</v>
      </c>
      <c r="AE293">
        <v>5.19118743390658E-2</v>
      </c>
      <c r="AF293">
        <v>-0.19147676702985</v>
      </c>
      <c r="AG293">
        <v>-0.86903497291268195</v>
      </c>
      <c r="AH293">
        <v>-1.1808532004255701</v>
      </c>
      <c r="AI293">
        <v>0.32927195180603003</v>
      </c>
      <c r="AJ293">
        <v>0.61125763870023797</v>
      </c>
      <c r="AK293">
        <v>0.190785479108325</v>
      </c>
      <c r="AL293">
        <v>0.914030104370114</v>
      </c>
      <c r="AM293">
        <v>2.8460529017704599</v>
      </c>
      <c r="AN293">
        <v>-0.80248764514523396</v>
      </c>
      <c r="AO293">
        <v>-1.30876098705628</v>
      </c>
      <c r="AP293">
        <v>-0.17695069610734501</v>
      </c>
      <c r="AQ293">
        <v>-0.22459164822383401</v>
      </c>
      <c r="AR293">
        <v>0.16818174891892201</v>
      </c>
      <c r="AS293">
        <v>-0.163722990559102</v>
      </c>
      <c r="AT293">
        <v>-0.29822754773379501</v>
      </c>
      <c r="AU293">
        <v>0.13970251347631699</v>
      </c>
      <c r="AV293">
        <v>-0.54892744716169595</v>
      </c>
      <c r="AW293">
        <v>-0.48290477943023802</v>
      </c>
      <c r="AX293">
        <v>-0.227600623228086</v>
      </c>
      <c r="AY293">
        <v>-0.49565812125185899</v>
      </c>
      <c r="AZ293">
        <v>-0.44801647168325898</v>
      </c>
      <c r="BA293">
        <v>1.7994016885042399E-2</v>
      </c>
      <c r="BB293">
        <v>-8.9363370769927203E-2</v>
      </c>
      <c r="BC293">
        <v>-0.10023104684147099</v>
      </c>
      <c r="BD293">
        <v>-2.5882274269118598E-3</v>
      </c>
      <c r="BE293">
        <v>-0.63683434058835497</v>
      </c>
      <c r="BF293">
        <v>-0.55688752585040302</v>
      </c>
      <c r="BG293">
        <v>-0.74927320574401202</v>
      </c>
      <c r="BH293">
        <v>-0.68127004015398596</v>
      </c>
      <c r="BI293">
        <v>-1.3091624290614201</v>
      </c>
      <c r="BJ293">
        <v>-0.12898017408305901</v>
      </c>
      <c r="BK293">
        <v>0.104152027673564</v>
      </c>
      <c r="BL293">
        <v>0.242885139928319</v>
      </c>
      <c r="BM293">
        <v>0.70463606457201799</v>
      </c>
      <c r="BN293">
        <v>0.53610058686192397</v>
      </c>
      <c r="BO293">
        <v>3.04754592710561</v>
      </c>
      <c r="BP293">
        <v>1.3424535653881</v>
      </c>
      <c r="BQ293">
        <v>-3.58939573209845</v>
      </c>
      <c r="BR293">
        <v>-0.89765461758362797</v>
      </c>
      <c r="BS293">
        <v>-0.240021120068282</v>
      </c>
      <c r="BT293">
        <v>-4.1534105960543903E-2</v>
      </c>
      <c r="BU293">
        <v>1.6380871207704499</v>
      </c>
      <c r="BV293">
        <v>2.6814619414262202</v>
      </c>
      <c r="BW293">
        <v>0.965374902490993</v>
      </c>
      <c r="BX293">
        <v>3.1319178426977498E-2</v>
      </c>
      <c r="BY293">
        <v>1.0992891915085199</v>
      </c>
      <c r="BZ293">
        <v>1.76681824568407</v>
      </c>
    </row>
    <row r="294" spans="1:78" x14ac:dyDescent="0.2">
      <c r="A294">
        <v>0.70427106528509198</v>
      </c>
      <c r="B294">
        <v>-1.34975753435316</v>
      </c>
      <c r="C294">
        <v>-1.1628116908813999</v>
      </c>
      <c r="D294">
        <v>1.5928025442126801</v>
      </c>
      <c r="E294">
        <v>-0.99013564451739999</v>
      </c>
      <c r="F294">
        <v>-0.49248551187566803</v>
      </c>
      <c r="G294">
        <v>-1.1671001110622199</v>
      </c>
      <c r="H294">
        <v>4.7755526317715402E-2</v>
      </c>
      <c r="I294">
        <v>-0.14430156118762699</v>
      </c>
      <c r="J294">
        <v>-0.76993108119627796</v>
      </c>
      <c r="K294">
        <v>0.33628116089374299</v>
      </c>
      <c r="L294">
        <v>-6.0527943305036497E-2</v>
      </c>
      <c r="M294">
        <v>-0.40814192154360202</v>
      </c>
      <c r="N294">
        <v>1.1730122915537899</v>
      </c>
      <c r="O294">
        <v>0.483746557678436</v>
      </c>
      <c r="P294">
        <v>9.0504672746478207E-2</v>
      </c>
      <c r="Q294">
        <v>-0.27560734460945502</v>
      </c>
      <c r="R294">
        <v>2.0933580158185E-2</v>
      </c>
      <c r="S294">
        <v>-1.1036672957551501</v>
      </c>
      <c r="T294">
        <v>0.164132668767074</v>
      </c>
      <c r="U294">
        <v>-0.19739963171011499</v>
      </c>
      <c r="V294">
        <v>-0.52585377748572704</v>
      </c>
      <c r="W294">
        <v>0.43166641166561798</v>
      </c>
      <c r="X294">
        <v>0.18523205882200799</v>
      </c>
      <c r="Y294">
        <v>1.5155171458657199E-2</v>
      </c>
      <c r="Z294">
        <v>-0.19756980813774599</v>
      </c>
      <c r="AA294">
        <v>-0.82638044088829499</v>
      </c>
      <c r="AB294">
        <v>0.22294836866460099</v>
      </c>
      <c r="AC294">
        <v>8.2922658864440807E-2</v>
      </c>
      <c r="AD294">
        <v>0.17903187136385501</v>
      </c>
      <c r="AE294">
        <v>-6.0451982496219997E-2</v>
      </c>
      <c r="AF294">
        <v>-8.4683258208006901E-2</v>
      </c>
      <c r="AG294">
        <v>0.115472640998218</v>
      </c>
      <c r="AH294">
        <v>-0.67410912000578804</v>
      </c>
      <c r="AI294">
        <v>-9.9627664421237203E-2</v>
      </c>
      <c r="AJ294">
        <v>1.19559309821584E-2</v>
      </c>
      <c r="AK294">
        <v>0.42348048545821598</v>
      </c>
      <c r="AL294">
        <v>-0.54313106916398501</v>
      </c>
      <c r="AM294">
        <v>0.574447337032431</v>
      </c>
      <c r="AN294">
        <v>0.23081924486369301</v>
      </c>
      <c r="AO294">
        <v>-1.93652397491151</v>
      </c>
      <c r="AP294">
        <v>-0.34645429492574098</v>
      </c>
      <c r="AQ294">
        <v>0.15999997045730199</v>
      </c>
      <c r="AR294">
        <v>1.05445834838793</v>
      </c>
      <c r="AS294">
        <v>-0.54512666407307797</v>
      </c>
      <c r="AT294">
        <v>0.27287614266719201</v>
      </c>
      <c r="AU294">
        <v>0.21782360141995499</v>
      </c>
      <c r="AV294">
        <v>-4.45271870266538E-2</v>
      </c>
      <c r="AW294">
        <v>3.7142773126855502E-2</v>
      </c>
      <c r="AX294">
        <v>0.25960454351047202</v>
      </c>
      <c r="AY294">
        <v>-0.63062565783990998</v>
      </c>
      <c r="AZ294">
        <v>4.9477813208316401E-2</v>
      </c>
      <c r="BA294">
        <v>-0.24972353408619499</v>
      </c>
      <c r="BB294">
        <v>-0.265107829548688</v>
      </c>
      <c r="BC294">
        <v>8.9741434964955805E-2</v>
      </c>
      <c r="BD294">
        <v>0.262517920053773</v>
      </c>
      <c r="BE294">
        <v>-0.12276527380657901</v>
      </c>
      <c r="BF294">
        <v>0.30603739939554803</v>
      </c>
      <c r="BG294">
        <v>-0.42312939712383801</v>
      </c>
      <c r="BH294">
        <v>0.32284618330528198</v>
      </c>
      <c r="BI294">
        <v>-1.85747459503634</v>
      </c>
      <c r="BJ294">
        <v>0.18348610208381699</v>
      </c>
      <c r="BK294">
        <v>0.34549253467993901</v>
      </c>
      <c r="BL294">
        <v>4.2430324305592799E-2</v>
      </c>
      <c r="BM294">
        <v>0.46804405899297002</v>
      </c>
      <c r="BN294">
        <v>-6.1623341800842502E-2</v>
      </c>
      <c r="BO294">
        <v>1.2744458733934201</v>
      </c>
      <c r="BP294">
        <v>3.00796152733579</v>
      </c>
      <c r="BQ294">
        <v>-0.85095005403800394</v>
      </c>
      <c r="BR294">
        <v>-1.1684486184467</v>
      </c>
      <c r="BS294">
        <v>-0.24004514579983999</v>
      </c>
      <c r="BT294">
        <v>-0.97972056036364097</v>
      </c>
      <c r="BU294">
        <v>0.46052983565480998</v>
      </c>
      <c r="BV294">
        <v>0.95916470715122804</v>
      </c>
      <c r="BW294">
        <v>1.12096026278376</v>
      </c>
      <c r="BX294">
        <v>0.47138709946017998</v>
      </c>
      <c r="BY294">
        <v>2.4990401117623299E-2</v>
      </c>
      <c r="BZ294">
        <v>1.2064215427307099</v>
      </c>
    </row>
    <row r="295" spans="1:78" x14ac:dyDescent="0.2">
      <c r="A295">
        <v>0.17525082011191001</v>
      </c>
      <c r="B295">
        <v>0.40690380009349802</v>
      </c>
      <c r="C295">
        <v>-0.77185567840631997</v>
      </c>
      <c r="D295">
        <v>0.31980060053172898</v>
      </c>
      <c r="E295">
        <v>-0.29062571980547303</v>
      </c>
      <c r="F295">
        <v>-1.6737938123997501E-2</v>
      </c>
      <c r="G295">
        <v>-0.40770109293940399</v>
      </c>
      <c r="H295">
        <v>-0.115946231000694</v>
      </c>
      <c r="I295">
        <v>-0.53625559825073299</v>
      </c>
      <c r="J295">
        <v>-0.338556337270004</v>
      </c>
      <c r="K295">
        <v>0.241048656808659</v>
      </c>
      <c r="L295">
        <v>0.18884903133653699</v>
      </c>
      <c r="M295">
        <v>0.69617685610146596</v>
      </c>
      <c r="N295">
        <v>0.277237091294746</v>
      </c>
      <c r="O295">
        <v>1.13531272919583</v>
      </c>
      <c r="P295">
        <v>-0.97031623546377499</v>
      </c>
      <c r="Q295">
        <v>-0.67047579472847596</v>
      </c>
      <c r="R295">
        <v>-0.59452573938473097</v>
      </c>
      <c r="S295">
        <v>-0.80390149630059005</v>
      </c>
      <c r="T295">
        <v>-0.30660977881130103</v>
      </c>
      <c r="U295">
        <v>-0.34826544847171498</v>
      </c>
      <c r="V295">
        <v>-0.26542252881954598</v>
      </c>
      <c r="W295">
        <v>4.8704678869066903E-2</v>
      </c>
      <c r="X295">
        <v>0.33230711633830501</v>
      </c>
      <c r="Y295">
        <v>0.120759555055382</v>
      </c>
      <c r="Z295">
        <v>-0.38820122257362799</v>
      </c>
      <c r="AA295">
        <v>-0.50323506177482602</v>
      </c>
      <c r="AB295">
        <v>0.22781544105530199</v>
      </c>
      <c r="AC295">
        <v>-0.133775711917029</v>
      </c>
      <c r="AD295">
        <v>5.9465102300380997E-2</v>
      </c>
      <c r="AE295">
        <v>8.3962793749748299E-2</v>
      </c>
      <c r="AF295">
        <v>-1.37905797269639E-2</v>
      </c>
      <c r="AG295">
        <v>-0.969231428342056</v>
      </c>
      <c r="AH295">
        <v>-1.28280897059096</v>
      </c>
      <c r="AI295">
        <v>0.22826595149096399</v>
      </c>
      <c r="AJ295">
        <v>0.59394604427639097</v>
      </c>
      <c r="AK295">
        <v>0.22345625731395399</v>
      </c>
      <c r="AL295">
        <v>1.30578340207118</v>
      </c>
      <c r="AM295">
        <v>3.26984278094459</v>
      </c>
      <c r="AN295">
        <v>-0.92264611123040796</v>
      </c>
      <c r="AO295">
        <v>-0.91831257194127702</v>
      </c>
      <c r="AP295">
        <v>9.2512698437318006E-2</v>
      </c>
      <c r="AQ295">
        <v>0.105384820776974</v>
      </c>
      <c r="AR295">
        <v>-0.12440194516821899</v>
      </c>
      <c r="AS295">
        <v>2.9861506990171E-2</v>
      </c>
      <c r="AT295">
        <v>-0.239347447512334</v>
      </c>
      <c r="AU295">
        <v>0.23956650622144601</v>
      </c>
      <c r="AV295">
        <v>-0.26991167164770202</v>
      </c>
      <c r="AW295">
        <v>-0.38772864356339198</v>
      </c>
      <c r="AX295">
        <v>-0.30979343509555402</v>
      </c>
      <c r="AY295">
        <v>-0.36390112575780398</v>
      </c>
      <c r="AZ295">
        <v>-0.39664904603387002</v>
      </c>
      <c r="BA295">
        <v>0.13238630609740801</v>
      </c>
      <c r="BB295">
        <v>0.12680546662172701</v>
      </c>
      <c r="BC295">
        <v>-1.5430682754030201E-2</v>
      </c>
      <c r="BD295">
        <v>-7.7916231892842705E-2</v>
      </c>
      <c r="BE295">
        <v>-0.47867536505576702</v>
      </c>
      <c r="BF295">
        <v>-0.60226695693401999</v>
      </c>
      <c r="BG295">
        <v>-0.53949169890417403</v>
      </c>
      <c r="BH295">
        <v>-0.45324314192089699</v>
      </c>
      <c r="BI295">
        <v>-1.7311515402662201</v>
      </c>
      <c r="BJ295">
        <v>-0.299518902080395</v>
      </c>
      <c r="BK295">
        <v>-0.223785706886133</v>
      </c>
      <c r="BL295">
        <v>0.14743594785398001</v>
      </c>
      <c r="BM295">
        <v>0.68221649444525001</v>
      </c>
      <c r="BN295">
        <v>0.56075000834259803</v>
      </c>
      <c r="BO295">
        <v>2.9755015216716401</v>
      </c>
      <c r="BP295">
        <v>1.1206670050288099</v>
      </c>
      <c r="BQ295">
        <v>-3.5897849859087598</v>
      </c>
      <c r="BR295">
        <v>-0.86723477504202295</v>
      </c>
      <c r="BS295">
        <v>-6.3856968726076602E-2</v>
      </c>
      <c r="BT295">
        <v>0.174701229551911</v>
      </c>
      <c r="BU295">
        <v>1.7375787174797599</v>
      </c>
      <c r="BV295">
        <v>3.1340212102813001</v>
      </c>
      <c r="BW295">
        <v>1.48860224473756</v>
      </c>
      <c r="BX295">
        <v>0.46605028115611102</v>
      </c>
      <c r="BY295">
        <v>1.62507455593384</v>
      </c>
      <c r="BZ295">
        <v>2.3588454975687001</v>
      </c>
    </row>
    <row r="296" spans="1:78" x14ac:dyDescent="0.2">
      <c r="A296">
        <v>-3.2808823407663801E-3</v>
      </c>
      <c r="B296">
        <v>-0.30932609660692201</v>
      </c>
      <c r="C296">
        <v>-1.1255087582838199</v>
      </c>
      <c r="D296">
        <v>0.12602844186635101</v>
      </c>
      <c r="E296">
        <v>-0.58481186637321603</v>
      </c>
      <c r="F296">
        <v>-0.53311879269659801</v>
      </c>
      <c r="G296">
        <v>-0.67350655288971994</v>
      </c>
      <c r="H296">
        <v>-0.23844228707234</v>
      </c>
      <c r="I296">
        <v>-0.60546289079068805</v>
      </c>
      <c r="J296">
        <v>-0.34248635048512699</v>
      </c>
      <c r="K296">
        <v>-4.1885058115626997E-2</v>
      </c>
      <c r="L296">
        <v>5.9565107021052902E-2</v>
      </c>
      <c r="M296">
        <v>6.90353720891793E-2</v>
      </c>
      <c r="N296">
        <v>-0.29041082930427697</v>
      </c>
      <c r="O296">
        <v>0.79651829409791897</v>
      </c>
      <c r="P296">
        <v>-0.63060665340308797</v>
      </c>
      <c r="Q296">
        <v>-0.85729399742544699</v>
      </c>
      <c r="R296">
        <v>-0.75803153835040205</v>
      </c>
      <c r="S296">
        <v>-0.7882943030906</v>
      </c>
      <c r="T296">
        <v>-0.41201047861517698</v>
      </c>
      <c r="U296">
        <v>-0.319903413571061</v>
      </c>
      <c r="V296">
        <v>-0.13136418019907101</v>
      </c>
      <c r="W296">
        <v>5.9720169012591001E-2</v>
      </c>
      <c r="X296">
        <v>0.280585115924116</v>
      </c>
      <c r="Y296">
        <v>-7.7363849877886803E-2</v>
      </c>
      <c r="Z296">
        <v>-0.30884464326813399</v>
      </c>
      <c r="AA296">
        <v>-0.363338706169406</v>
      </c>
      <c r="AB296">
        <v>-0.11956955096105901</v>
      </c>
      <c r="AC296">
        <v>-0.104878207586226</v>
      </c>
      <c r="AD296">
        <v>0.102467022127602</v>
      </c>
      <c r="AE296">
        <v>-4.4023581733600103E-2</v>
      </c>
      <c r="AF296">
        <v>-0.18368982521472199</v>
      </c>
      <c r="AG296">
        <v>-0.767817735910027</v>
      </c>
      <c r="AH296">
        <v>-1.2826417879182299</v>
      </c>
      <c r="AI296">
        <v>0.34661085473251202</v>
      </c>
      <c r="AJ296">
        <v>0.65462865068059795</v>
      </c>
      <c r="AK296">
        <v>0.127074718338754</v>
      </c>
      <c r="AL296">
        <v>1.0528955452450399</v>
      </c>
      <c r="AM296">
        <v>2.6837711406100899</v>
      </c>
      <c r="AN296">
        <v>-1.60341251567287</v>
      </c>
      <c r="AO296">
        <v>-1.5139844712485699</v>
      </c>
      <c r="AP296">
        <v>-0.274211698390744</v>
      </c>
      <c r="AQ296">
        <v>-0.214754777126754</v>
      </c>
      <c r="AR296">
        <v>0.20616964110886099</v>
      </c>
      <c r="AS296">
        <v>-0.32764577496108999</v>
      </c>
      <c r="AT296">
        <v>-0.242794412113366</v>
      </c>
      <c r="AU296">
        <v>0.130734262060408</v>
      </c>
      <c r="AV296">
        <v>-0.49959952826318899</v>
      </c>
      <c r="AW296">
        <v>-0.29647668495512602</v>
      </c>
      <c r="AX296">
        <v>-0.226519208613952</v>
      </c>
      <c r="AY296">
        <v>-0.41088129641049298</v>
      </c>
      <c r="AZ296">
        <v>-0.28808471291899501</v>
      </c>
      <c r="BA296">
        <v>4.0219316177752098E-3</v>
      </c>
      <c r="BB296">
        <v>-4.8982373313815102E-2</v>
      </c>
      <c r="BC296">
        <v>-6.7536415536408198E-2</v>
      </c>
      <c r="BD296">
        <v>-2.4676758986371E-3</v>
      </c>
      <c r="BE296">
        <v>-0.52838459848507502</v>
      </c>
      <c r="BF296">
        <v>-0.43979179460370899</v>
      </c>
      <c r="BG296">
        <v>-0.56210979664586302</v>
      </c>
      <c r="BH296">
        <v>-0.67630693983020396</v>
      </c>
      <c r="BI296">
        <v>-0.881900715269057</v>
      </c>
      <c r="BJ296">
        <v>-0.164436259991386</v>
      </c>
      <c r="BK296">
        <v>0.21040832995758699</v>
      </c>
      <c r="BL296">
        <v>0.34536228201860503</v>
      </c>
      <c r="BM296">
        <v>0.77272072220312105</v>
      </c>
      <c r="BN296">
        <v>0.53723920060944697</v>
      </c>
      <c r="BO296">
        <v>3.1495518689455499</v>
      </c>
      <c r="BP296">
        <v>0.63791910968424703</v>
      </c>
      <c r="BQ296">
        <v>-3.7366293159789601</v>
      </c>
      <c r="BR296">
        <v>-0.689233462609253</v>
      </c>
      <c r="BS296">
        <v>-8.2592418935894502E-2</v>
      </c>
      <c r="BT296">
        <v>-2.8329121183092301E-2</v>
      </c>
      <c r="BU296">
        <v>1.7876276805367699</v>
      </c>
      <c r="BV296">
        <v>2.7086423607327301</v>
      </c>
      <c r="BW296">
        <v>0.83050607228581597</v>
      </c>
      <c r="BX296">
        <v>-4.6365071196864303E-2</v>
      </c>
      <c r="BY296">
        <v>1.0046256961876301</v>
      </c>
      <c r="BZ296">
        <v>1.78119131205666</v>
      </c>
    </row>
    <row r="297" spans="1:78" x14ac:dyDescent="0.2">
      <c r="A297">
        <v>-3.9846381705171602E-2</v>
      </c>
      <c r="B297">
        <v>0.168154791285438</v>
      </c>
      <c r="C297">
        <v>-0.97224634809257404</v>
      </c>
      <c r="D297">
        <v>0.20469765304035301</v>
      </c>
      <c r="E297">
        <v>-0.47769221573297099</v>
      </c>
      <c r="F297">
        <v>-0.35572670918333998</v>
      </c>
      <c r="G297">
        <v>-0.67421600499865797</v>
      </c>
      <c r="H297">
        <v>-9.1062085325282496E-2</v>
      </c>
      <c r="I297">
        <v>-0.63628435456929899</v>
      </c>
      <c r="J297">
        <v>-0.36696542181983099</v>
      </c>
      <c r="K297">
        <v>0.14564144524286701</v>
      </c>
      <c r="L297">
        <v>0.39827671711996698</v>
      </c>
      <c r="M297">
        <v>0.61710020220723205</v>
      </c>
      <c r="N297">
        <v>-1.0331630464542101</v>
      </c>
      <c r="O297">
        <v>0.79409625574118003</v>
      </c>
      <c r="P297">
        <v>-1.3745146990079899</v>
      </c>
      <c r="Q297">
        <v>-0.86055279830223796</v>
      </c>
      <c r="R297">
        <v>-0.62225038542851296</v>
      </c>
      <c r="S297">
        <v>-0.97375939554372204</v>
      </c>
      <c r="T297">
        <v>-0.34303146748833202</v>
      </c>
      <c r="U297">
        <v>-0.44236075958048798</v>
      </c>
      <c r="V297">
        <v>-0.248520860247926</v>
      </c>
      <c r="W297">
        <v>0.26971093002311902</v>
      </c>
      <c r="X297">
        <v>0.35006593397735802</v>
      </c>
      <c r="Y297">
        <v>-2.1435751045363299E-2</v>
      </c>
      <c r="Z297">
        <v>-0.67447441669276398</v>
      </c>
      <c r="AA297">
        <v>-0.84599052474111103</v>
      </c>
      <c r="AB297">
        <v>0.213572398910542</v>
      </c>
      <c r="AC297">
        <v>-5.6981493233581898E-2</v>
      </c>
      <c r="AD297">
        <v>-0.13466233201657499</v>
      </c>
      <c r="AE297">
        <v>7.1593165922062496E-2</v>
      </c>
      <c r="AF297">
        <v>-0.13535388744079799</v>
      </c>
      <c r="AG297">
        <v>-1.03491186715601</v>
      </c>
      <c r="AH297">
        <v>-1.20301612477944</v>
      </c>
      <c r="AI297">
        <v>0.38424390182886498</v>
      </c>
      <c r="AJ297">
        <v>0.66905102885146395</v>
      </c>
      <c r="AK297">
        <v>-8.7235072822442802E-3</v>
      </c>
      <c r="AL297">
        <v>0.75953883890892504</v>
      </c>
      <c r="AM297">
        <v>2.6218597783783499</v>
      </c>
      <c r="AN297">
        <v>-1.46547145455724</v>
      </c>
      <c r="AO297">
        <v>-1.2957395438618999</v>
      </c>
      <c r="AP297">
        <v>-0.17259657123150901</v>
      </c>
      <c r="AQ297">
        <v>-0.45537100922033702</v>
      </c>
      <c r="AR297">
        <v>-0.180541260479366</v>
      </c>
      <c r="AS297">
        <v>-5.5344876117183299E-2</v>
      </c>
      <c r="AT297">
        <v>-0.37187388834513602</v>
      </c>
      <c r="AU297">
        <v>0.18578755376471601</v>
      </c>
      <c r="AV297">
        <v>-0.46671413018401298</v>
      </c>
      <c r="AW297">
        <v>-0.56475014821678204</v>
      </c>
      <c r="AX297">
        <v>-0.15934276683503901</v>
      </c>
      <c r="AY297">
        <v>-0.231990214500647</v>
      </c>
      <c r="AZ297">
        <v>-0.284054542130384</v>
      </c>
      <c r="BA297">
        <v>0.319590112174028</v>
      </c>
      <c r="BB297">
        <v>6.3923082769586304E-2</v>
      </c>
      <c r="BC297">
        <v>-8.4853498201279104E-2</v>
      </c>
      <c r="BD297">
        <v>-5.80509463487099E-2</v>
      </c>
      <c r="BE297">
        <v>-0.66255824878162295</v>
      </c>
      <c r="BF297">
        <v>-0.60410924745262995</v>
      </c>
      <c r="BG297">
        <v>-0.78235974117985296</v>
      </c>
      <c r="BH297">
        <v>-0.79306038206751095</v>
      </c>
      <c r="BI297">
        <v>-1.6207561951625999</v>
      </c>
      <c r="BJ297">
        <v>-0.224060203995852</v>
      </c>
      <c r="BK297">
        <v>0.29031999440949002</v>
      </c>
      <c r="BL297">
        <v>0.35038071348106797</v>
      </c>
      <c r="BM297">
        <v>0.75766680265434405</v>
      </c>
      <c r="BN297">
        <v>0.668624338271677</v>
      </c>
      <c r="BO297">
        <v>2.93818656565655</v>
      </c>
      <c r="BP297">
        <v>1.0281275230551501</v>
      </c>
      <c r="BQ297">
        <v>-4.6815770399851502</v>
      </c>
      <c r="BR297">
        <v>-1.0223577239881401</v>
      </c>
      <c r="BS297">
        <v>-0.23431506403827301</v>
      </c>
      <c r="BT297">
        <v>0.14246973518067499</v>
      </c>
      <c r="BU297">
        <v>1.7127003124009199</v>
      </c>
      <c r="BV297">
        <v>2.6916701374672098</v>
      </c>
      <c r="BW297">
        <v>0.80800811321133403</v>
      </c>
      <c r="BX297">
        <v>-6.7532036267462195E-2</v>
      </c>
      <c r="BY297">
        <v>1.1329789073357299</v>
      </c>
      <c r="BZ297">
        <v>1.38471669850185</v>
      </c>
    </row>
    <row r="298" spans="1:78" x14ac:dyDescent="0.2">
      <c r="A298">
        <v>1.26323530942686</v>
      </c>
      <c r="B298">
        <v>-0.27870177028578902</v>
      </c>
      <c r="C298">
        <v>-0.52649340988020599</v>
      </c>
      <c r="D298">
        <v>1.42915526638857</v>
      </c>
      <c r="E298">
        <v>-0.20643426506075399</v>
      </c>
      <c r="F298">
        <v>0.13082264582625699</v>
      </c>
      <c r="G298">
        <v>-0.128226089257058</v>
      </c>
      <c r="H298">
        <v>0.26296709451618</v>
      </c>
      <c r="I298">
        <v>-0.24329838012944999</v>
      </c>
      <c r="J298">
        <v>-0.50056460565972205</v>
      </c>
      <c r="K298">
        <v>0.61709808437791502</v>
      </c>
      <c r="L298">
        <v>-0.12981538211909599</v>
      </c>
      <c r="M298">
        <v>0.315308708914111</v>
      </c>
      <c r="N298">
        <v>0.169556571881253</v>
      </c>
      <c r="O298">
        <v>-0.45832104097540499</v>
      </c>
      <c r="P298">
        <v>0.89461314004245296</v>
      </c>
      <c r="Q298">
        <v>0.187076583400452</v>
      </c>
      <c r="R298">
        <v>0.64614657877884196</v>
      </c>
      <c r="S298">
        <v>-0.48530196536550202</v>
      </c>
      <c r="T298">
        <v>0.109284341973115</v>
      </c>
      <c r="U298">
        <v>-0.36040117727646998</v>
      </c>
      <c r="V298">
        <v>-0.18153642826698699</v>
      </c>
      <c r="W298">
        <v>-3.14602504627653E-2</v>
      </c>
      <c r="X298">
        <v>1.1912255355269701</v>
      </c>
      <c r="Y298">
        <v>0.71315430143293601</v>
      </c>
      <c r="Z298">
        <v>0.178136172393873</v>
      </c>
      <c r="AA298">
        <v>0.83557676711038698</v>
      </c>
      <c r="AB298">
        <v>-0.52089415760385904</v>
      </c>
      <c r="AC298">
        <v>-0.61088437803115803</v>
      </c>
      <c r="AD298">
        <v>0.95968737625307698</v>
      </c>
      <c r="AE298">
        <v>0.30959832341142102</v>
      </c>
      <c r="AF298">
        <v>-9.1095510688529294E-2</v>
      </c>
      <c r="AG298">
        <v>-8.3243636099420301E-2</v>
      </c>
      <c r="AH298">
        <v>-0.29232475386379397</v>
      </c>
      <c r="AI298">
        <v>0.20775329807765699</v>
      </c>
      <c r="AJ298">
        <v>-0.416667596779143</v>
      </c>
      <c r="AK298">
        <v>0.54520629995774605</v>
      </c>
      <c r="AL298">
        <v>-0.60737692798651099</v>
      </c>
      <c r="AM298">
        <v>-2.1042203252593898</v>
      </c>
      <c r="AN298">
        <v>2.5853935371484802</v>
      </c>
      <c r="AO298">
        <v>-0.95122834139804702</v>
      </c>
      <c r="AP298">
        <v>-0.30320146461217801</v>
      </c>
      <c r="AQ298">
        <v>0.26308739522137098</v>
      </c>
      <c r="AR298">
        <v>1.1364716753589701</v>
      </c>
      <c r="AS298">
        <v>-0.33294579708160599</v>
      </c>
      <c r="AT298">
        <v>0.62414971528387098</v>
      </c>
      <c r="AU298">
        <v>0.64376798667524604</v>
      </c>
      <c r="AV298">
        <v>2.9977701526683101E-3</v>
      </c>
      <c r="AW298">
        <v>0.45768602538279102</v>
      </c>
      <c r="AX298">
        <v>0.53927786570540104</v>
      </c>
      <c r="AY298">
        <v>0.12983222340228301</v>
      </c>
      <c r="AZ298">
        <v>0.10299841714724001</v>
      </c>
      <c r="BA298">
        <v>-0.139457584465422</v>
      </c>
      <c r="BB298">
        <v>0.110759579862968</v>
      </c>
      <c r="BC298">
        <v>6.2851572733806496E-2</v>
      </c>
      <c r="BD298">
        <v>0.90112208469140498</v>
      </c>
      <c r="BE298">
        <v>0.19240167405969499</v>
      </c>
      <c r="BF298">
        <v>0.413937875368521</v>
      </c>
      <c r="BG298">
        <v>-0.190896938194201</v>
      </c>
      <c r="BH298">
        <v>-1.0385483645114</v>
      </c>
      <c r="BI298">
        <v>0.19252844049870699</v>
      </c>
      <c r="BJ298">
        <v>-3.7339054421407898E-2</v>
      </c>
      <c r="BK298">
        <v>0.32857511210036999</v>
      </c>
      <c r="BL298">
        <v>0.26536635145077098</v>
      </c>
      <c r="BM298">
        <v>0.51620747495346297</v>
      </c>
      <c r="BN298">
        <v>-0.119089434305186</v>
      </c>
      <c r="BO298">
        <v>0.46008031092873802</v>
      </c>
      <c r="BP298">
        <v>-0.58100051603546798</v>
      </c>
      <c r="BQ298">
        <v>3.3007754457888598</v>
      </c>
      <c r="BR298">
        <v>-1.11440180996859</v>
      </c>
      <c r="BS298">
        <v>-0.40432410248073902</v>
      </c>
      <c r="BT298">
        <v>-0.10919933419111701</v>
      </c>
      <c r="BU298">
        <v>0.46568187173487302</v>
      </c>
      <c r="BV298">
        <v>0.91453772913517595</v>
      </c>
      <c r="BW298">
        <v>1.4075444506374899</v>
      </c>
      <c r="BX298">
        <v>0.52716065997268902</v>
      </c>
      <c r="BY298">
        <v>-7.3005710301910706E-2</v>
      </c>
      <c r="BZ298">
        <v>1.26078555460612</v>
      </c>
    </row>
    <row r="299" spans="1:78" x14ac:dyDescent="0.2">
      <c r="A299">
        <v>0.71885834004106197</v>
      </c>
      <c r="B299">
        <v>-1.0537705683534599</v>
      </c>
      <c r="C299">
        <v>-1.1697179153186501</v>
      </c>
      <c r="D299">
        <v>1.7330359396617501</v>
      </c>
      <c r="E299">
        <v>-0.99964607101327496</v>
      </c>
      <c r="F299">
        <v>-0.26292956684979502</v>
      </c>
      <c r="G299">
        <v>-1.1610403201064501</v>
      </c>
      <c r="H299">
        <v>5.0309242558749703E-2</v>
      </c>
      <c r="I299">
        <v>-0.189511691637547</v>
      </c>
      <c r="J299">
        <v>-0.74213657793892396</v>
      </c>
      <c r="K299">
        <v>0.605176820176208</v>
      </c>
      <c r="L299">
        <v>-1.27877343972841E-2</v>
      </c>
      <c r="M299">
        <v>-3.0806451401635199E-2</v>
      </c>
      <c r="N299">
        <v>1.4151217490527701</v>
      </c>
      <c r="O299">
        <v>0.70581725842670595</v>
      </c>
      <c r="P299">
        <v>-0.31546165353220501</v>
      </c>
      <c r="Q299">
        <v>-8.2341385003577905E-2</v>
      </c>
      <c r="R299">
        <v>0.14998236245838001</v>
      </c>
      <c r="S299">
        <v>-1.15579895811873</v>
      </c>
      <c r="T299">
        <v>0.31804806549489301</v>
      </c>
      <c r="U299">
        <v>-0.18659168796446099</v>
      </c>
      <c r="V299">
        <v>-0.539131939275308</v>
      </c>
      <c r="W299">
        <v>0.53174356399754796</v>
      </c>
      <c r="X299">
        <v>0.271952832889298</v>
      </c>
      <c r="Y299">
        <v>5.4199100224335599E-2</v>
      </c>
      <c r="Z299">
        <v>-0.36690966146845799</v>
      </c>
      <c r="AA299">
        <v>-0.94546364262119098</v>
      </c>
      <c r="AB299">
        <v>0.46941627210898501</v>
      </c>
      <c r="AC299">
        <v>3.1770044513284801E-2</v>
      </c>
      <c r="AD299">
        <v>0.201230045025583</v>
      </c>
      <c r="AE299">
        <v>-1.61890783530475E-2</v>
      </c>
      <c r="AF299">
        <v>-4.5271020447393798E-2</v>
      </c>
      <c r="AG299">
        <v>-7.0089324654573001E-2</v>
      </c>
      <c r="AH299">
        <v>-0.59124284461746102</v>
      </c>
      <c r="AI299">
        <v>-3.9110042315315799E-2</v>
      </c>
      <c r="AJ299">
        <v>-4.2624545088478502E-2</v>
      </c>
      <c r="AK299">
        <v>0.47716908601195701</v>
      </c>
      <c r="AL299">
        <v>-0.361787200370004</v>
      </c>
      <c r="AM299">
        <v>1.00965018643173</v>
      </c>
      <c r="AN299">
        <v>0.51495441464580705</v>
      </c>
      <c r="AO299">
        <v>-1.6145474370919199</v>
      </c>
      <c r="AP299">
        <v>-9.1501399897301897E-2</v>
      </c>
      <c r="AQ299">
        <v>0.31541230232876399</v>
      </c>
      <c r="AR299">
        <v>0.78058905171773296</v>
      </c>
      <c r="AS299">
        <v>-0.369176500480841</v>
      </c>
      <c r="AT299">
        <v>0.19812530429740399</v>
      </c>
      <c r="AU299">
        <v>0.24572587919512201</v>
      </c>
      <c r="AV299">
        <v>-3.0701960671682099E-2</v>
      </c>
      <c r="AW299">
        <v>-9.0122512297983695E-2</v>
      </c>
      <c r="AX299">
        <v>0.16272301681016199</v>
      </c>
      <c r="AY299">
        <v>-0.68799942381744394</v>
      </c>
      <c r="AZ299">
        <v>-9.2791033372160103E-2</v>
      </c>
      <c r="BA299">
        <v>-0.18293965378231</v>
      </c>
      <c r="BB299">
        <v>-0.235375387352181</v>
      </c>
      <c r="BC299">
        <v>3.5816557350852998E-2</v>
      </c>
      <c r="BD299">
        <v>0.14350827486760201</v>
      </c>
      <c r="BE299">
        <v>-0.207034301317123</v>
      </c>
      <c r="BF299">
        <v>0.15109009187551201</v>
      </c>
      <c r="BG299">
        <v>-0.43591927143122799</v>
      </c>
      <c r="BH299">
        <v>0.50117649689439803</v>
      </c>
      <c r="BI299">
        <v>-2.40357217514959</v>
      </c>
      <c r="BJ299">
        <v>0.334612165905596</v>
      </c>
      <c r="BK299">
        <v>0.180022613129005</v>
      </c>
      <c r="BL299">
        <v>1.1429672275285499E-2</v>
      </c>
      <c r="BM299">
        <v>0.47524159510587799</v>
      </c>
      <c r="BN299">
        <v>-7.0221288710891505E-2</v>
      </c>
      <c r="BO299">
        <v>1.2263312161414199</v>
      </c>
      <c r="BP299">
        <v>3.2014887788101198</v>
      </c>
      <c r="BQ299">
        <v>-0.85629250490825604</v>
      </c>
      <c r="BR299">
        <v>-1.0896997682391101</v>
      </c>
      <c r="BS299">
        <v>-0.14168664813259299</v>
      </c>
      <c r="BT299">
        <v>-0.811689902466044</v>
      </c>
      <c r="BU299">
        <v>0.438225172342666</v>
      </c>
      <c r="BV299">
        <v>1.1303451898230199</v>
      </c>
      <c r="BW299">
        <v>1.2105053053691801</v>
      </c>
      <c r="BX299">
        <v>0.51980628281095398</v>
      </c>
      <c r="BY299">
        <v>0.26326998758973102</v>
      </c>
      <c r="BZ299">
        <v>1.34242701805279</v>
      </c>
    </row>
    <row r="300" spans="1:78" x14ac:dyDescent="0.2">
      <c r="A300">
        <v>0.106441122879294</v>
      </c>
      <c r="B300">
        <v>1.24530646905194</v>
      </c>
      <c r="C300">
        <v>-0.79744283691005402</v>
      </c>
      <c r="D300">
        <v>0.51829549514713302</v>
      </c>
      <c r="E300">
        <v>7.3034709773931894E-2</v>
      </c>
      <c r="F300">
        <v>0.37040802713679899</v>
      </c>
      <c r="G300">
        <v>-0.244512160879618</v>
      </c>
      <c r="H300">
        <v>0.193547437904761</v>
      </c>
      <c r="I300">
        <v>-0.72689125762835904</v>
      </c>
      <c r="J300">
        <v>-0.53226856438787795</v>
      </c>
      <c r="K300">
        <v>0.58617297983151395</v>
      </c>
      <c r="L300">
        <v>0.63895978696267897</v>
      </c>
      <c r="M300">
        <v>1.64135658585898</v>
      </c>
      <c r="N300">
        <v>-2.0938290566178601</v>
      </c>
      <c r="O300">
        <v>1.19769702556705</v>
      </c>
      <c r="P300">
        <v>-2.0448757924035901</v>
      </c>
      <c r="Q300">
        <v>-6.8143107632307506E-2</v>
      </c>
      <c r="R300">
        <v>0.49667385923502499</v>
      </c>
      <c r="S300">
        <v>-0.80141931848446901</v>
      </c>
      <c r="T300">
        <v>0.28990395448345002</v>
      </c>
      <c r="U300">
        <v>-0.31181348947071202</v>
      </c>
      <c r="V300">
        <v>-0.14361003081215501</v>
      </c>
      <c r="W300">
        <v>0.57562839683659295</v>
      </c>
      <c r="X300">
        <v>1.0540321648167701</v>
      </c>
      <c r="Y300">
        <v>0.61498838270895995</v>
      </c>
      <c r="Z300">
        <v>-0.91180500409106702</v>
      </c>
      <c r="AA300">
        <v>-0.73308694973252597</v>
      </c>
      <c r="AB300">
        <v>0.86781474966070904</v>
      </c>
      <c r="AC300">
        <v>-1.53545674904232E-2</v>
      </c>
      <c r="AD300">
        <v>0.181399673567542</v>
      </c>
      <c r="AE300">
        <v>0.769789854120974</v>
      </c>
      <c r="AF300">
        <v>0.27122337929323098</v>
      </c>
      <c r="AG300">
        <v>-1.01282207504461</v>
      </c>
      <c r="AH300">
        <v>1.4245296939505599E-2</v>
      </c>
      <c r="AI300">
        <v>0.88799304899398801</v>
      </c>
      <c r="AJ300">
        <v>0.39894035146173401</v>
      </c>
      <c r="AK300">
        <v>0.14985447918874101</v>
      </c>
      <c r="AL300">
        <v>5.02997184505889E-2</v>
      </c>
      <c r="AM300">
        <v>0.43370441975298302</v>
      </c>
      <c r="AN300">
        <v>0.82005501179899798</v>
      </c>
      <c r="AO300">
        <v>-8.8240225306849204E-2</v>
      </c>
      <c r="AP300">
        <v>0.28311263324458003</v>
      </c>
      <c r="AQ300">
        <v>-0.27375849065116997</v>
      </c>
      <c r="AR300">
        <v>-0.36200175495675202</v>
      </c>
      <c r="AS300">
        <v>0.86662772777687602</v>
      </c>
      <c r="AT300">
        <v>-0.165445598366501</v>
      </c>
      <c r="AU300">
        <v>0.79198941186307903</v>
      </c>
      <c r="AV300">
        <v>7.9349748146042995E-2</v>
      </c>
      <c r="AW300">
        <v>-0.35051854127086202</v>
      </c>
      <c r="AX300">
        <v>0.57799929642735404</v>
      </c>
      <c r="AY300">
        <v>0.65103774038318396</v>
      </c>
      <c r="AZ300">
        <v>-6.6598165497112699E-2</v>
      </c>
      <c r="BA300">
        <v>1.1304729200161601</v>
      </c>
      <c r="BB300">
        <v>0.58182938217436497</v>
      </c>
      <c r="BC300">
        <v>0.160748559075508</v>
      </c>
      <c r="BD300">
        <v>0.49235130981931702</v>
      </c>
      <c r="BE300">
        <v>-0.258439345818609</v>
      </c>
      <c r="BF300">
        <v>-0.14034466268784701</v>
      </c>
      <c r="BG300">
        <v>-0.29349829456812698</v>
      </c>
      <c r="BH300">
        <v>-0.26999496894843</v>
      </c>
      <c r="BI300">
        <v>-1.51232489995625</v>
      </c>
      <c r="BJ300">
        <v>4.2063227361478002E-2</v>
      </c>
      <c r="BK300">
        <v>0.70323740088467901</v>
      </c>
      <c r="BL300">
        <v>0.49762377601255198</v>
      </c>
      <c r="BM300">
        <v>0.75926423956113398</v>
      </c>
      <c r="BN300">
        <v>0.70962299494401104</v>
      </c>
      <c r="BO300">
        <v>0.89410684893254</v>
      </c>
      <c r="BP300">
        <v>0.20672600221745099</v>
      </c>
      <c r="BQ300">
        <v>-2.3327288871751399</v>
      </c>
      <c r="BR300">
        <v>-0.738328166050082</v>
      </c>
      <c r="BS300">
        <v>-2.92990852132054E-2</v>
      </c>
      <c r="BT300">
        <v>1.15226309174043</v>
      </c>
      <c r="BU300">
        <v>0.98178254285714195</v>
      </c>
      <c r="BV300">
        <v>1.7185828675606301</v>
      </c>
      <c r="BW300">
        <v>0.69576210587666798</v>
      </c>
      <c r="BX300">
        <v>6.5694192478985905E-2</v>
      </c>
      <c r="BY300">
        <v>0.95176895164352004</v>
      </c>
      <c r="BZ300">
        <v>0.118678438576548</v>
      </c>
    </row>
    <row r="301" spans="1:78" x14ac:dyDescent="0.2">
      <c r="A301">
        <v>0.524006325175843</v>
      </c>
      <c r="B301">
        <v>0.12972494401093701</v>
      </c>
      <c r="C301">
        <v>-0.84552799001771395</v>
      </c>
      <c r="D301">
        <v>1.2751102611466401</v>
      </c>
      <c r="E301">
        <v>-0.56355776516557099</v>
      </c>
      <c r="F301">
        <v>-0.16063059405621199</v>
      </c>
      <c r="G301">
        <v>-0.92255184823423797</v>
      </c>
      <c r="H301">
        <v>0.38788378467531698</v>
      </c>
      <c r="I301">
        <v>-0.43850837122652497</v>
      </c>
      <c r="J301">
        <v>-0.54735049399289604</v>
      </c>
      <c r="K301">
        <v>0.60714115642942401</v>
      </c>
      <c r="L301">
        <v>0.69381264629552497</v>
      </c>
      <c r="M301">
        <v>0.86220421775714196</v>
      </c>
      <c r="N301">
        <v>-1.8140004684703299</v>
      </c>
      <c r="O301">
        <v>0.61229543976199197</v>
      </c>
      <c r="P301">
        <v>-1.43407295190691</v>
      </c>
      <c r="Q301">
        <v>-0.12839888999337601</v>
      </c>
      <c r="R301">
        <v>7.7320373741207205E-2</v>
      </c>
      <c r="S301">
        <v>-1.4300628247765199</v>
      </c>
      <c r="T301">
        <v>5.6297409691569503E-2</v>
      </c>
      <c r="U301">
        <v>-0.71016495754688802</v>
      </c>
      <c r="V301">
        <v>-0.56235602661621198</v>
      </c>
      <c r="W301">
        <v>0.68768998675262605</v>
      </c>
      <c r="X301">
        <v>0.41124971631280499</v>
      </c>
      <c r="Y301">
        <v>2.1330556118172601E-2</v>
      </c>
      <c r="Z301">
        <v>-1.09591929949839</v>
      </c>
      <c r="AA301">
        <v>-1.3771800732256301</v>
      </c>
      <c r="AB301">
        <v>0.57459841654444699</v>
      </c>
      <c r="AC301">
        <v>-0.19567197145979601</v>
      </c>
      <c r="AD301">
        <v>-0.28341673532352402</v>
      </c>
      <c r="AE301">
        <v>0.223761945178585</v>
      </c>
      <c r="AF301">
        <v>-0.20542001724128101</v>
      </c>
      <c r="AG301">
        <v>-0.83913840320063604</v>
      </c>
      <c r="AH301">
        <v>-0.65719305075512902</v>
      </c>
      <c r="AI301">
        <v>9.7026950452044403E-2</v>
      </c>
      <c r="AJ301">
        <v>9.2474060739936595E-2</v>
      </c>
      <c r="AK301">
        <v>-0.10791528636792901</v>
      </c>
      <c r="AL301">
        <v>-0.85348963636724695</v>
      </c>
      <c r="AM301">
        <v>0.54233981185017599</v>
      </c>
      <c r="AN301">
        <v>0.21995951314425999</v>
      </c>
      <c r="AO301">
        <v>-1.4101775456416801</v>
      </c>
      <c r="AP301">
        <v>-0.24094717253210399</v>
      </c>
      <c r="AQ301">
        <v>-0.71311777297400403</v>
      </c>
      <c r="AR301">
        <v>0.18809079194664599</v>
      </c>
      <c r="AS301">
        <v>0.17450966776386201</v>
      </c>
      <c r="AT301">
        <v>-0.21406186065000399</v>
      </c>
      <c r="AU301">
        <v>0.40615253425884201</v>
      </c>
      <c r="AV301">
        <v>-0.30315053675433401</v>
      </c>
      <c r="AW301">
        <v>-0.61399680777344701</v>
      </c>
      <c r="AX301">
        <v>0.40646098720856</v>
      </c>
      <c r="AY301">
        <v>-0.101464469724074</v>
      </c>
      <c r="AZ301">
        <v>-0.117993917053363</v>
      </c>
      <c r="BA301">
        <v>0.47323651687259699</v>
      </c>
      <c r="BB301">
        <v>-0.13002315563154199</v>
      </c>
      <c r="BC301">
        <v>-0.12527320278800999</v>
      </c>
      <c r="BD301">
        <v>0.18278790406826201</v>
      </c>
      <c r="BE301">
        <v>-0.63028064963099795</v>
      </c>
      <c r="BF301">
        <v>-0.283768008681963</v>
      </c>
      <c r="BG301">
        <v>-1.0798223179322299</v>
      </c>
      <c r="BH301">
        <v>-0.83988246488720697</v>
      </c>
      <c r="BI301">
        <v>-2.5318334877220798</v>
      </c>
      <c r="BJ301">
        <v>-2.42529684926448E-2</v>
      </c>
      <c r="BK301">
        <v>0.47272200868216002</v>
      </c>
      <c r="BL301">
        <v>5.2285224893421398E-2</v>
      </c>
      <c r="BM301">
        <v>0.411006968050035</v>
      </c>
      <c r="BN301">
        <v>0.314093378481686</v>
      </c>
      <c r="BO301">
        <v>1.4084562503531399</v>
      </c>
      <c r="BP301">
        <v>2.3584184890307598</v>
      </c>
      <c r="BQ301">
        <v>-3.5182325774780399</v>
      </c>
      <c r="BR301">
        <v>-1.5172699988453</v>
      </c>
      <c r="BS301">
        <v>-0.62929873154738603</v>
      </c>
      <c r="BT301">
        <v>-0.271046867506961</v>
      </c>
      <c r="BU301">
        <v>0.689939980043487</v>
      </c>
      <c r="BV301">
        <v>1.41737834703679</v>
      </c>
      <c r="BW301">
        <v>0.83594819987231594</v>
      </c>
      <c r="BX301">
        <v>0.213963054385717</v>
      </c>
      <c r="BY301">
        <v>0.64021362005473104</v>
      </c>
      <c r="BZ301">
        <v>0.50160100919122397</v>
      </c>
    </row>
    <row r="302" spans="1:78" x14ac:dyDescent="0.2">
      <c r="A302">
        <v>0.645364344275421</v>
      </c>
      <c r="B302">
        <v>-0.86831613920949902</v>
      </c>
      <c r="C302">
        <v>-0.76203618679319596</v>
      </c>
      <c r="D302">
        <v>1.3692136544602</v>
      </c>
      <c r="E302">
        <v>-0.77285981002828097</v>
      </c>
      <c r="F302">
        <v>-0.20026940741597901</v>
      </c>
      <c r="G302">
        <v>-0.90494458233547903</v>
      </c>
      <c r="H302">
        <v>4.8455696640522801E-2</v>
      </c>
      <c r="I302">
        <v>7.62998989378008E-2</v>
      </c>
      <c r="J302">
        <v>-0.38280680255493299</v>
      </c>
      <c r="K302">
        <v>0.33108662140759398</v>
      </c>
      <c r="L302">
        <v>-1.0216019065468001E-2</v>
      </c>
      <c r="M302">
        <v>-0.34901558645459801</v>
      </c>
      <c r="N302">
        <v>2.3763409600510101</v>
      </c>
      <c r="O302">
        <v>1.2962366700196699</v>
      </c>
      <c r="P302">
        <v>0.27831045350446398</v>
      </c>
      <c r="Q302">
        <v>-5.0961816648169098E-3</v>
      </c>
      <c r="R302">
        <v>-7.1428843347592794E-2</v>
      </c>
      <c r="S302">
        <v>-0.58059711699887595</v>
      </c>
      <c r="T302">
        <v>0.30687495163654899</v>
      </c>
      <c r="U302">
        <v>0.19930139327854601</v>
      </c>
      <c r="V302">
        <v>-0.26352835957499599</v>
      </c>
      <c r="W302">
        <v>0.49612645259678301</v>
      </c>
      <c r="X302">
        <v>-0.15133788878305399</v>
      </c>
      <c r="Y302">
        <v>-0.13813221490219299</v>
      </c>
      <c r="Z302">
        <v>1.24365802463652E-2</v>
      </c>
      <c r="AA302">
        <v>-0.86638137838486595</v>
      </c>
      <c r="AB302">
        <v>0.59817686362800004</v>
      </c>
      <c r="AC302">
        <v>0.42726317028926197</v>
      </c>
      <c r="AD302">
        <v>8.7399161877403903E-2</v>
      </c>
      <c r="AE302">
        <v>-0.117892897307611</v>
      </c>
      <c r="AF302">
        <v>0.143441787486288</v>
      </c>
      <c r="AG302">
        <v>9.4332195781972994E-2</v>
      </c>
      <c r="AH302">
        <v>-0.97966385280384205</v>
      </c>
      <c r="AI302">
        <v>-0.10174737619555201</v>
      </c>
      <c r="AJ302">
        <v>0.41195679496801801</v>
      </c>
      <c r="AK302">
        <v>0.448247318727583</v>
      </c>
      <c r="AL302">
        <v>0.75239200994084598</v>
      </c>
      <c r="AM302">
        <v>3.4489597240212801</v>
      </c>
      <c r="AN302">
        <v>-0.89852997871361395</v>
      </c>
      <c r="AO302">
        <v>-1.1685378344559001</v>
      </c>
      <c r="AP302">
        <v>0.39060414792970699</v>
      </c>
      <c r="AQ302">
        <v>0.79647767336381403</v>
      </c>
      <c r="AR302">
        <v>0.98541025268353699</v>
      </c>
      <c r="AS302">
        <v>-9.1154980795086105E-2</v>
      </c>
      <c r="AT302">
        <v>0.42681919139834501</v>
      </c>
      <c r="AU302">
        <v>0.29895886492075402</v>
      </c>
      <c r="AV302">
        <v>0.22218220407964501</v>
      </c>
      <c r="AW302">
        <v>0.15072836827449199</v>
      </c>
      <c r="AX302">
        <v>3.0622296976616898E-3</v>
      </c>
      <c r="AY302">
        <v>-0.76098104519135801</v>
      </c>
      <c r="AZ302">
        <v>-1.51304988275526E-2</v>
      </c>
      <c r="BA302">
        <v>-0.30949750982268398</v>
      </c>
      <c r="BB302">
        <v>-0.24998861777213399</v>
      </c>
      <c r="BC302">
        <v>9.0576217074922402E-2</v>
      </c>
      <c r="BD302">
        <v>-0.19789430036467101</v>
      </c>
      <c r="BE302">
        <v>-0.213003677252562</v>
      </c>
      <c r="BF302">
        <v>-2.6287438466588299E-2</v>
      </c>
      <c r="BG302">
        <v>-0.28840731170172701</v>
      </c>
      <c r="BH302">
        <v>0.86860558650017206</v>
      </c>
      <c r="BI302">
        <v>-2.2997487019829701</v>
      </c>
      <c r="BJ302">
        <v>0.27614441295164199</v>
      </c>
      <c r="BK302">
        <v>-0.18035808449284099</v>
      </c>
      <c r="BL302">
        <v>-0.105014217623581</v>
      </c>
      <c r="BM302">
        <v>0.406929172882048</v>
      </c>
      <c r="BN302">
        <v>5.4126789826542898E-2</v>
      </c>
      <c r="BO302">
        <v>2.43328797179172</v>
      </c>
      <c r="BP302">
        <v>3.7286189099585498</v>
      </c>
      <c r="BQ302">
        <v>-2.5900340743771002</v>
      </c>
      <c r="BR302">
        <v>-0.31444007757796</v>
      </c>
      <c r="BS302">
        <v>0.40469805290452698</v>
      </c>
      <c r="BT302">
        <v>-0.70834193758793995</v>
      </c>
      <c r="BU302">
        <v>1.23540610193083</v>
      </c>
      <c r="BV302">
        <v>2.1720559514299098</v>
      </c>
      <c r="BW302">
        <v>1.6794117364769801</v>
      </c>
      <c r="BX302">
        <v>1.1862785101556601</v>
      </c>
      <c r="BY302">
        <v>1.5130972495555199</v>
      </c>
      <c r="BZ302">
        <v>2.9064209852034502</v>
      </c>
    </row>
    <row r="303" spans="1:78" x14ac:dyDescent="0.2">
      <c r="A303">
        <v>0.84401166923866899</v>
      </c>
      <c r="B303">
        <v>-0.41275656993528897</v>
      </c>
      <c r="C303">
        <v>-0.82482789603709505</v>
      </c>
      <c r="D303">
        <v>1.8626726703073999</v>
      </c>
      <c r="E303">
        <v>-0.67607319783563602</v>
      </c>
      <c r="F303">
        <v>7.9481284604213207E-2</v>
      </c>
      <c r="G303">
        <v>-0.88168249456063097</v>
      </c>
      <c r="H303">
        <v>0.28159660883700799</v>
      </c>
      <c r="I303">
        <v>-4.4198021719607503E-2</v>
      </c>
      <c r="J303">
        <v>-0.49291241387525703</v>
      </c>
      <c r="K303">
        <v>0.864442692318799</v>
      </c>
      <c r="L303">
        <v>0.36196418429213301</v>
      </c>
      <c r="M303">
        <v>0.576219950704983</v>
      </c>
      <c r="N303">
        <v>1.3808466239200301</v>
      </c>
      <c r="O303">
        <v>0.98029228987570205</v>
      </c>
      <c r="P303">
        <v>-0.76505835151105095</v>
      </c>
      <c r="Q303">
        <v>-0.18473625780112499</v>
      </c>
      <c r="R303">
        <v>0.10067985722013301</v>
      </c>
      <c r="S303">
        <v>-1.1494032653674899</v>
      </c>
      <c r="T303">
        <v>0.33628984162164799</v>
      </c>
      <c r="U303">
        <v>-0.178310515545444</v>
      </c>
      <c r="V303">
        <v>-0.507473782240772</v>
      </c>
      <c r="W303">
        <v>0.63814279824961795</v>
      </c>
      <c r="X303">
        <v>0.38429458918403903</v>
      </c>
      <c r="Y303">
        <v>0.172681872164996</v>
      </c>
      <c r="Z303">
        <v>-0.41658129187434401</v>
      </c>
      <c r="AA303">
        <v>-1.04988280990881</v>
      </c>
      <c r="AB303">
        <v>0.73820532643668701</v>
      </c>
      <c r="AC303">
        <v>0.17796113382305501</v>
      </c>
      <c r="AD303">
        <v>0.159433746532506</v>
      </c>
      <c r="AE303">
        <v>9.15578128248907E-2</v>
      </c>
      <c r="AF303">
        <v>9.1347760504726302E-2</v>
      </c>
      <c r="AG303">
        <v>-0.274412739976993</v>
      </c>
      <c r="AH303">
        <v>-0.70460474370144099</v>
      </c>
      <c r="AI303">
        <v>7.5971645441623104E-2</v>
      </c>
      <c r="AJ303">
        <v>0.18942191700322999</v>
      </c>
      <c r="AK303">
        <v>0.50824764214929496</v>
      </c>
      <c r="AL303">
        <v>1.5805660182643101E-2</v>
      </c>
      <c r="AM303">
        <v>1.8750760283716901</v>
      </c>
      <c r="AN303">
        <v>0.28359410810137597</v>
      </c>
      <c r="AO303">
        <v>-1.39536732736971</v>
      </c>
      <c r="AP303">
        <v>0.16214043951617799</v>
      </c>
      <c r="AQ303">
        <v>0.36010298184579798</v>
      </c>
      <c r="AR303">
        <v>0.50841558636650697</v>
      </c>
      <c r="AS303">
        <v>-0.14315562615593</v>
      </c>
      <c r="AT303">
        <v>0.15342397147937001</v>
      </c>
      <c r="AU303">
        <v>0.34463250824330199</v>
      </c>
      <c r="AV303">
        <v>3.7338263077843999E-2</v>
      </c>
      <c r="AW303">
        <v>-0.19152276122288101</v>
      </c>
      <c r="AX303">
        <v>0.120244372539804</v>
      </c>
      <c r="AY303">
        <v>-0.55234683514618799</v>
      </c>
      <c r="AZ303">
        <v>-5.5056763868989E-2</v>
      </c>
      <c r="BA303">
        <v>0.112670067667584</v>
      </c>
      <c r="BB303">
        <v>1.0639257711406299E-2</v>
      </c>
      <c r="BC303">
        <v>0.15926674686579201</v>
      </c>
      <c r="BD303">
        <v>0.155182461720517</v>
      </c>
      <c r="BE303">
        <v>-0.226843228867114</v>
      </c>
      <c r="BF303">
        <v>1.06927266682545E-2</v>
      </c>
      <c r="BG303">
        <v>-0.49211378377820902</v>
      </c>
      <c r="BH303">
        <v>0.41711522220476499</v>
      </c>
      <c r="BI303">
        <v>-2.8703939856354999</v>
      </c>
      <c r="BJ303">
        <v>0.20263949151145899</v>
      </c>
      <c r="BK303">
        <v>0.11562560069322</v>
      </c>
      <c r="BL303">
        <v>8.2593289149130597E-2</v>
      </c>
      <c r="BM303">
        <v>0.62113317841058002</v>
      </c>
      <c r="BN303">
        <v>0.21085615635401</v>
      </c>
      <c r="BO303">
        <v>1.81060450259243</v>
      </c>
      <c r="BP303">
        <v>3.4609964199580299</v>
      </c>
      <c r="BQ303">
        <v>-1.9070971170467299</v>
      </c>
      <c r="BR303">
        <v>-1.25492126608671</v>
      </c>
      <c r="BS303">
        <v>-0.13675773932225199</v>
      </c>
      <c r="BT303">
        <v>-0.59639032743869203</v>
      </c>
      <c r="BU303">
        <v>0.78965941744239498</v>
      </c>
      <c r="BV303">
        <v>1.7903192437081901</v>
      </c>
      <c r="BW303">
        <v>1.5137024854456</v>
      </c>
      <c r="BX303">
        <v>0.71974841528782996</v>
      </c>
      <c r="BY303">
        <v>0.85234057723755796</v>
      </c>
      <c r="BZ303">
        <v>1.7567160989098201</v>
      </c>
    </row>
    <row r="304" spans="1:78" x14ac:dyDescent="0.2">
      <c r="A304">
        <v>0.511598289410369</v>
      </c>
      <c r="B304">
        <v>-8.3854646848371697E-2</v>
      </c>
      <c r="C304">
        <v>-0.93228104530836697</v>
      </c>
      <c r="D304">
        <v>0.75766052913968596</v>
      </c>
      <c r="E304">
        <v>-0.44978730684553497</v>
      </c>
      <c r="F304">
        <v>-0.13038229013053901</v>
      </c>
      <c r="G304">
        <v>-0.53741589919574295</v>
      </c>
      <c r="H304">
        <v>-7.7552963667164498E-3</v>
      </c>
      <c r="I304">
        <v>-0.53600030121790199</v>
      </c>
      <c r="J304">
        <v>-0.48899185144703899</v>
      </c>
      <c r="K304">
        <v>0.32564701670788099</v>
      </c>
      <c r="L304">
        <v>0.15330582228053399</v>
      </c>
      <c r="M304">
        <v>0.59280486361330498</v>
      </c>
      <c r="N304">
        <v>-1.5860925479230199E-2</v>
      </c>
      <c r="O304">
        <v>0.75347246847680605</v>
      </c>
      <c r="P304">
        <v>-0.313831305665495</v>
      </c>
      <c r="Q304">
        <v>-0.65838545008270299</v>
      </c>
      <c r="R304">
        <v>-0.42996097658715099</v>
      </c>
      <c r="S304">
        <v>-1.0612653364671401</v>
      </c>
      <c r="T304">
        <v>-0.35570144497293199</v>
      </c>
      <c r="U304">
        <v>-0.51706856180932104</v>
      </c>
      <c r="V304">
        <v>-0.33700372247805999</v>
      </c>
      <c r="W304">
        <v>6.7644030403720398E-2</v>
      </c>
      <c r="X304">
        <v>0.61493006810555595</v>
      </c>
      <c r="Y304">
        <v>0.182959769357941</v>
      </c>
      <c r="Z304">
        <v>-0.40646367500608599</v>
      </c>
      <c r="AA304">
        <v>-0.42403585317550502</v>
      </c>
      <c r="AB304">
        <v>-0.243016078601789</v>
      </c>
      <c r="AC304">
        <v>-0.26841521689396403</v>
      </c>
      <c r="AD304">
        <v>0.36535535902314298</v>
      </c>
      <c r="AE304">
        <v>0.10335781170844199</v>
      </c>
      <c r="AF304">
        <v>-0.101726882142133</v>
      </c>
      <c r="AG304">
        <v>-0.72284716688907003</v>
      </c>
      <c r="AH304">
        <v>-1.0956939722029</v>
      </c>
      <c r="AI304">
        <v>0.31031638552085</v>
      </c>
      <c r="AJ304">
        <v>0.39828403839332199</v>
      </c>
      <c r="AK304">
        <v>0.36134901100117101</v>
      </c>
      <c r="AL304">
        <v>0.56114716055319203</v>
      </c>
      <c r="AM304">
        <v>1.6587591064268601</v>
      </c>
      <c r="AN304">
        <v>5.4133284312285097E-2</v>
      </c>
      <c r="AO304">
        <v>-1.4442320777342601</v>
      </c>
      <c r="AP304">
        <v>-0.20748478208292201</v>
      </c>
      <c r="AQ304">
        <v>-4.1904449499277199E-2</v>
      </c>
      <c r="AR304">
        <v>0.34170546913998201</v>
      </c>
      <c r="AS304">
        <v>-0.27838062717439999</v>
      </c>
      <c r="AT304">
        <v>-4.8961099154307602E-2</v>
      </c>
      <c r="AU304">
        <v>0.27878972006397401</v>
      </c>
      <c r="AV304">
        <v>-0.36478767019665398</v>
      </c>
      <c r="AW304">
        <v>-0.23615796260212599</v>
      </c>
      <c r="AX304">
        <v>-6.1024768252551202E-2</v>
      </c>
      <c r="AY304">
        <v>-0.310926968000584</v>
      </c>
      <c r="AZ304">
        <v>-0.26548329034464302</v>
      </c>
      <c r="BA304">
        <v>6.3544422556237407E-2</v>
      </c>
      <c r="BB304">
        <v>0.13730785350716301</v>
      </c>
      <c r="BC304">
        <v>7.0445603213361199E-2</v>
      </c>
      <c r="BD304">
        <v>0.350239740628706</v>
      </c>
      <c r="BE304">
        <v>-0.344479035412808</v>
      </c>
      <c r="BF304">
        <v>-0.26229958183991298</v>
      </c>
      <c r="BG304">
        <v>-0.56842678646152101</v>
      </c>
      <c r="BH304">
        <v>-0.72152763224000804</v>
      </c>
      <c r="BI304">
        <v>-1.15704516076507</v>
      </c>
      <c r="BJ304">
        <v>-0.328702117363741</v>
      </c>
      <c r="BK304">
        <v>2.96635261242457E-2</v>
      </c>
      <c r="BL304">
        <v>0.21024729727296401</v>
      </c>
      <c r="BM304">
        <v>0.690735680496118</v>
      </c>
      <c r="BN304">
        <v>0.39510431589978801</v>
      </c>
      <c r="BO304">
        <v>2.54680634581204</v>
      </c>
      <c r="BP304">
        <v>0.92274564170248696</v>
      </c>
      <c r="BQ304">
        <v>-1.9637314192380499</v>
      </c>
      <c r="BR304">
        <v>-1.4047663329122</v>
      </c>
      <c r="BS304">
        <v>-0.37805459920364598</v>
      </c>
      <c r="BT304">
        <v>-0.117318115491147</v>
      </c>
      <c r="BU304">
        <v>1.4179284092537501</v>
      </c>
      <c r="BV304">
        <v>2.46671452431079</v>
      </c>
      <c r="BW304">
        <v>1.28590760213004</v>
      </c>
      <c r="BX304">
        <v>0.21679366378578199</v>
      </c>
      <c r="BY304">
        <v>0.91353441095801602</v>
      </c>
      <c r="BZ304">
        <v>1.86528335088299</v>
      </c>
    </row>
    <row r="305" spans="1:78" x14ac:dyDescent="0.2">
      <c r="A305">
        <v>0.64654524534798397</v>
      </c>
      <c r="B305">
        <v>0.26811862746957998</v>
      </c>
      <c r="C305">
        <v>-0.73097530338093697</v>
      </c>
      <c r="D305">
        <v>1.10503359893694</v>
      </c>
      <c r="E305">
        <v>-0.34899086682325497</v>
      </c>
      <c r="F305">
        <v>-8.3842635850042202E-2</v>
      </c>
      <c r="G305">
        <v>-0.69288692312046396</v>
      </c>
      <c r="H305">
        <v>0.190007080347775</v>
      </c>
      <c r="I305">
        <v>-0.35897800448891198</v>
      </c>
      <c r="J305">
        <v>-0.355506314000888</v>
      </c>
      <c r="K305">
        <v>0.44795736554360199</v>
      </c>
      <c r="L305">
        <v>0.52824037907544397</v>
      </c>
      <c r="M305">
        <v>0.58776961219973201</v>
      </c>
      <c r="N305">
        <v>-0.30099233352501797</v>
      </c>
      <c r="O305">
        <v>1.4254875100716899</v>
      </c>
      <c r="P305">
        <v>-0.67962636430462997</v>
      </c>
      <c r="Q305">
        <v>1.34740622904931E-2</v>
      </c>
      <c r="R305">
        <v>4.6405901262884401E-2</v>
      </c>
      <c r="S305">
        <v>-0.89591247377265204</v>
      </c>
      <c r="T305">
        <v>1.3395949998383699E-2</v>
      </c>
      <c r="U305">
        <v>-0.34128031465540698</v>
      </c>
      <c r="V305">
        <v>-0.358407753643328</v>
      </c>
      <c r="W305">
        <v>0.45832121064960502</v>
      </c>
      <c r="X305">
        <v>0.24801219405531899</v>
      </c>
      <c r="Y305">
        <v>-7.74873064073405E-2</v>
      </c>
      <c r="Z305">
        <v>-0.73739363543458603</v>
      </c>
      <c r="AA305">
        <v>-1.11204557239357</v>
      </c>
      <c r="AB305">
        <v>0.43010953286366899</v>
      </c>
      <c r="AC305">
        <v>-1.78967897979159E-2</v>
      </c>
      <c r="AD305">
        <v>-0.136671523350027</v>
      </c>
      <c r="AE305">
        <v>0.100707522356452</v>
      </c>
      <c r="AF305">
        <v>-0.114020015008443</v>
      </c>
      <c r="AG305">
        <v>-0.78932201945407898</v>
      </c>
      <c r="AH305">
        <v>-1.0722778714227901</v>
      </c>
      <c r="AI305">
        <v>7.53739368960476E-2</v>
      </c>
      <c r="AJ305">
        <v>0.24279430657349499</v>
      </c>
      <c r="AK305">
        <v>-7.3997268894885199E-2</v>
      </c>
      <c r="AL305">
        <v>0.34172019515170599</v>
      </c>
      <c r="AM305">
        <v>2.58851587792766</v>
      </c>
      <c r="AN305">
        <v>-0.40814578067007301</v>
      </c>
      <c r="AO305">
        <v>-0.74327411957461098</v>
      </c>
      <c r="AP305">
        <v>0.285405154958841</v>
      </c>
      <c r="AQ305">
        <v>4.5767621930610798E-2</v>
      </c>
      <c r="AR305">
        <v>0.52322106417279601</v>
      </c>
      <c r="AS305">
        <v>0.30237146042708901</v>
      </c>
      <c r="AT305">
        <v>4.9045336105260802E-2</v>
      </c>
      <c r="AU305">
        <v>0.49421643390676401</v>
      </c>
      <c r="AV305">
        <v>-0.13668398942597401</v>
      </c>
      <c r="AW305">
        <v>-0.31724427276358602</v>
      </c>
      <c r="AX305">
        <v>0.12615377960021201</v>
      </c>
      <c r="AY305">
        <v>-0.36215164706527397</v>
      </c>
      <c r="AZ305">
        <v>-0.312688921919759</v>
      </c>
      <c r="BA305">
        <v>0.100597060165587</v>
      </c>
      <c r="BB305">
        <v>-0.24412461816977801</v>
      </c>
      <c r="BC305">
        <v>-0.20210368431453299</v>
      </c>
      <c r="BD305">
        <v>-0.13717145788337801</v>
      </c>
      <c r="BE305">
        <v>-0.697468103303719</v>
      </c>
      <c r="BF305">
        <v>-0.51143428888797704</v>
      </c>
      <c r="BG305">
        <v>-0.92378354643868199</v>
      </c>
      <c r="BH305">
        <v>-0.53304882077134497</v>
      </c>
      <c r="BI305">
        <v>-2.3495924160528001</v>
      </c>
      <c r="BJ305">
        <v>-0.31041014899740899</v>
      </c>
      <c r="BK305">
        <v>-6.0424231369693999E-2</v>
      </c>
      <c r="BL305">
        <v>-0.19133522013861001</v>
      </c>
      <c r="BM305">
        <v>0.29488843182702701</v>
      </c>
      <c r="BN305">
        <v>0.201535950269111</v>
      </c>
      <c r="BO305">
        <v>2.4055184497892101</v>
      </c>
      <c r="BP305">
        <v>2.3478360646904499</v>
      </c>
      <c r="BQ305">
        <v>-3.6037313160964501</v>
      </c>
      <c r="BR305">
        <v>-0.57961668043308501</v>
      </c>
      <c r="BS305">
        <v>-0.17025383271613001</v>
      </c>
      <c r="BT305">
        <v>-0.168278913067688</v>
      </c>
      <c r="BU305">
        <v>1.3534935602868501</v>
      </c>
      <c r="BV305">
        <v>2.4365394807435301</v>
      </c>
      <c r="BW305">
        <v>1.44653298272657</v>
      </c>
      <c r="BX305">
        <v>0.96944313818843098</v>
      </c>
      <c r="BY305">
        <v>1.88261345836143</v>
      </c>
      <c r="BZ305">
        <v>2.37097696343662</v>
      </c>
    </row>
    <row r="306" spans="1:78" x14ac:dyDescent="0.2">
      <c r="A306">
        <v>0.67679654636997</v>
      </c>
      <c r="B306">
        <v>-0.11344410175109999</v>
      </c>
      <c r="C306">
        <v>-0.97968568158073899</v>
      </c>
      <c r="D306">
        <v>1.2717421538493501</v>
      </c>
      <c r="E306">
        <v>-0.48387995970443998</v>
      </c>
      <c r="F306">
        <v>-0.22876005880515801</v>
      </c>
      <c r="G306">
        <v>-0.82521589307802201</v>
      </c>
      <c r="H306">
        <v>0.14637959489897001</v>
      </c>
      <c r="I306">
        <v>-0.47962251170144399</v>
      </c>
      <c r="J306">
        <v>-0.68845623911615195</v>
      </c>
      <c r="K306">
        <v>0.340639450945739</v>
      </c>
      <c r="L306">
        <v>0.30711988888126501</v>
      </c>
      <c r="M306">
        <v>0.43046196220425098</v>
      </c>
      <c r="N306">
        <v>-0.50202997601500299</v>
      </c>
      <c r="O306">
        <v>0.93084852415921104</v>
      </c>
      <c r="P306">
        <v>-0.82797789919318898</v>
      </c>
      <c r="Q306">
        <v>-0.42849317368965401</v>
      </c>
      <c r="R306">
        <v>-0.18739404306492399</v>
      </c>
      <c r="S306">
        <v>-1.3703925900218901</v>
      </c>
      <c r="T306">
        <v>-0.24371419633230701</v>
      </c>
      <c r="U306">
        <v>-0.70794176761581096</v>
      </c>
      <c r="V306">
        <v>-0.71709241420713898</v>
      </c>
      <c r="W306">
        <v>0.150373669728146</v>
      </c>
      <c r="X306">
        <v>0.26795163342582901</v>
      </c>
      <c r="Y306">
        <v>-2.5329888945860801E-2</v>
      </c>
      <c r="Z306">
        <v>-0.76318248749783602</v>
      </c>
      <c r="AA306">
        <v>-1.0369648751249401</v>
      </c>
      <c r="AB306">
        <v>0.108560703880019</v>
      </c>
      <c r="AC306">
        <v>-0.32002996731042099</v>
      </c>
      <c r="AD306">
        <v>-0.139300445675099</v>
      </c>
      <c r="AE306">
        <v>2.9499757583943799E-3</v>
      </c>
      <c r="AF306">
        <v>-0.29765366717490599</v>
      </c>
      <c r="AG306">
        <v>-0.80235956751214899</v>
      </c>
      <c r="AH306">
        <v>-1.10454115683155</v>
      </c>
      <c r="AI306">
        <v>-0.13550782594782901</v>
      </c>
      <c r="AJ306">
        <v>-7.5326700157086299E-2</v>
      </c>
      <c r="AK306">
        <v>-6.2821061767673006E-2</v>
      </c>
      <c r="AL306">
        <v>-0.36963958974122602</v>
      </c>
      <c r="AM306">
        <v>0.94194648877471598</v>
      </c>
      <c r="AN306">
        <v>0.107395266087968</v>
      </c>
      <c r="AO306">
        <v>-1.52466943295909</v>
      </c>
      <c r="AP306">
        <v>-0.30161984736296099</v>
      </c>
      <c r="AQ306">
        <v>-0.29249521390140898</v>
      </c>
      <c r="AR306">
        <v>0.47870534231492401</v>
      </c>
      <c r="AS306">
        <v>-0.19114951469192301</v>
      </c>
      <c r="AT306">
        <v>-0.15068307684439899</v>
      </c>
      <c r="AU306">
        <v>0.31578389220972503</v>
      </c>
      <c r="AV306">
        <v>-0.33708120080835302</v>
      </c>
      <c r="AW306">
        <v>-0.41058460664250501</v>
      </c>
      <c r="AX306">
        <v>0.117376392069258</v>
      </c>
      <c r="AY306">
        <v>-0.45274259294407898</v>
      </c>
      <c r="AZ306">
        <v>-0.33812086262474</v>
      </c>
      <c r="BA306">
        <v>1.3229027523930299E-2</v>
      </c>
      <c r="BB306">
        <v>-0.25541068776806902</v>
      </c>
      <c r="BC306">
        <v>-0.15922176590034601</v>
      </c>
      <c r="BD306">
        <v>0.13767314131597699</v>
      </c>
      <c r="BE306">
        <v>-0.57207723372601904</v>
      </c>
      <c r="BF306">
        <v>-0.294445268871321</v>
      </c>
      <c r="BG306">
        <v>-0.96070782943523303</v>
      </c>
      <c r="BH306">
        <v>-0.79756464866370802</v>
      </c>
      <c r="BI306">
        <v>-2.2774471097562201</v>
      </c>
      <c r="BJ306">
        <v>-0.58861551056209305</v>
      </c>
      <c r="BK306">
        <v>-3.7105430791559403E-2</v>
      </c>
      <c r="BL306">
        <v>-0.27606139118013101</v>
      </c>
      <c r="BM306">
        <v>0.25859116785269098</v>
      </c>
      <c r="BN306">
        <v>4.3576013984146102E-2</v>
      </c>
      <c r="BO306">
        <v>1.7314647669134899</v>
      </c>
      <c r="BP306">
        <v>1.9583066981515</v>
      </c>
      <c r="BQ306">
        <v>-2.4847022252694302</v>
      </c>
      <c r="BR306">
        <v>-1.3868386418909699</v>
      </c>
      <c r="BS306">
        <v>-0.69412138194787099</v>
      </c>
      <c r="BT306">
        <v>-0.58585467521982904</v>
      </c>
      <c r="BU306">
        <v>0.76678926154572502</v>
      </c>
      <c r="BV306">
        <v>1.7994119019244901</v>
      </c>
      <c r="BW306">
        <v>1.2966587808484</v>
      </c>
      <c r="BX306">
        <v>0.59244419117222802</v>
      </c>
      <c r="BY306">
        <v>0.94414546127754895</v>
      </c>
      <c r="BZ306">
        <v>1.5497470063432699</v>
      </c>
    </row>
    <row r="307" spans="1:78" x14ac:dyDescent="0.2">
      <c r="A307">
        <v>0.628950323372233</v>
      </c>
      <c r="B307">
        <v>-0.27215870683639098</v>
      </c>
      <c r="C307">
        <v>-1.15148921966411</v>
      </c>
      <c r="D307">
        <v>1.15653455163062</v>
      </c>
      <c r="E307">
        <v>-0.63263414846278099</v>
      </c>
      <c r="F307">
        <v>6.2547174179264003E-2</v>
      </c>
      <c r="G307">
        <v>-0.65368110943365498</v>
      </c>
      <c r="H307">
        <v>-0.10513973366092901</v>
      </c>
      <c r="I307">
        <v>-0.78176923682048904</v>
      </c>
      <c r="J307">
        <v>-1.1861798152237999</v>
      </c>
      <c r="K307">
        <v>0.21731964129969999</v>
      </c>
      <c r="L307">
        <v>-0.50725687045712897</v>
      </c>
      <c r="M307">
        <v>0.33590359269036202</v>
      </c>
      <c r="N307">
        <v>-1.1799081203447E-3</v>
      </c>
      <c r="O307">
        <v>0.22894037683080801</v>
      </c>
      <c r="P307">
        <v>-0.26074286578365302</v>
      </c>
      <c r="Q307">
        <v>-9.6665212777156895E-2</v>
      </c>
      <c r="R307">
        <v>0.44456278520416098</v>
      </c>
      <c r="S307">
        <v>-0.99900929059250099</v>
      </c>
      <c r="T307">
        <v>4.8561454167330702E-2</v>
      </c>
      <c r="U307">
        <v>-0.56941485434509798</v>
      </c>
      <c r="V307">
        <v>-0.64840464773375195</v>
      </c>
      <c r="W307">
        <v>-0.14599297189251201</v>
      </c>
      <c r="X307">
        <v>0.72820933437120705</v>
      </c>
      <c r="Y307">
        <v>0.38750086227670899</v>
      </c>
      <c r="Z307">
        <v>-0.48585460424481602</v>
      </c>
      <c r="AA307">
        <v>-0.28396977245308003</v>
      </c>
      <c r="AB307">
        <v>-0.15477727548356199</v>
      </c>
      <c r="AC307">
        <v>-0.60343294357576704</v>
      </c>
      <c r="AD307">
        <v>0.48579707829906299</v>
      </c>
      <c r="AE307">
        <v>0.185872482563125</v>
      </c>
      <c r="AF307">
        <v>-8.0279873309244798E-2</v>
      </c>
      <c r="AG307">
        <v>-0.57512706341062303</v>
      </c>
      <c r="AH307">
        <v>-0.497194869666577</v>
      </c>
      <c r="AI307">
        <v>0.18957823844683</v>
      </c>
      <c r="AJ307">
        <v>-0.435438758183952</v>
      </c>
      <c r="AK307">
        <v>0.27682589288653398</v>
      </c>
      <c r="AL307">
        <v>-0.62430151290606195</v>
      </c>
      <c r="AM307">
        <v>-1.1078183012624301</v>
      </c>
      <c r="AN307">
        <v>1.70154679982972</v>
      </c>
      <c r="AO307">
        <v>-1.0250262088647499</v>
      </c>
      <c r="AP307">
        <v>-0.114237600978773</v>
      </c>
      <c r="AQ307">
        <v>0.21917665087972199</v>
      </c>
      <c r="AR307">
        <v>0.54137615994113097</v>
      </c>
      <c r="AS307">
        <v>-7.69813208099248E-2</v>
      </c>
      <c r="AT307">
        <v>0.29276541434172798</v>
      </c>
      <c r="AU307">
        <v>0.56090776380280405</v>
      </c>
      <c r="AV307">
        <v>2.30439510381284E-2</v>
      </c>
      <c r="AW307">
        <v>8.7992972704869193E-2</v>
      </c>
      <c r="AX307">
        <v>0.38300779374934502</v>
      </c>
      <c r="AY307">
        <v>-2.65833344027771E-2</v>
      </c>
      <c r="AZ307">
        <v>-0.178748035745525</v>
      </c>
      <c r="BA307">
        <v>-5.5638873503325598E-3</v>
      </c>
      <c r="BB307">
        <v>5.7675648884196698E-2</v>
      </c>
      <c r="BC307">
        <v>-7.1207837192315507E-2</v>
      </c>
      <c r="BD307">
        <v>0.51805684673935803</v>
      </c>
      <c r="BE307">
        <v>-0.100941052252407</v>
      </c>
      <c r="BF307">
        <v>0.121285468436847</v>
      </c>
      <c r="BG307">
        <v>-0.28111206833069602</v>
      </c>
      <c r="BH307">
        <v>-0.31782418252630401</v>
      </c>
      <c r="BI307">
        <v>-1.258379691492</v>
      </c>
      <c r="BJ307">
        <v>-0.186414572000934</v>
      </c>
      <c r="BK307">
        <v>-0.12330738703111301</v>
      </c>
      <c r="BL307">
        <v>-0.14071103933994</v>
      </c>
      <c r="BM307">
        <v>0.204150610102867</v>
      </c>
      <c r="BN307">
        <v>-0.35689379689704998</v>
      </c>
      <c r="BO307">
        <v>0.215422983424815</v>
      </c>
      <c r="BP307">
        <v>2.1372129429372701E-2</v>
      </c>
      <c r="BQ307">
        <v>1.0591073127755799</v>
      </c>
      <c r="BR307">
        <v>-1.26064332879925</v>
      </c>
      <c r="BS307">
        <v>-0.294345417705973</v>
      </c>
      <c r="BT307">
        <v>-3.8340765827947501E-2</v>
      </c>
      <c r="BU307">
        <v>0.40741476062973703</v>
      </c>
      <c r="BV307">
        <v>1.0677255197790301</v>
      </c>
      <c r="BW307">
        <v>1.19542276131686</v>
      </c>
      <c r="BX307">
        <v>0.41603716866556201</v>
      </c>
      <c r="BY307">
        <v>0.35430342927516301</v>
      </c>
      <c r="BZ307">
        <v>1.2123387865986499</v>
      </c>
    </row>
    <row r="308" spans="1:78" x14ac:dyDescent="0.2">
      <c r="A308">
        <v>2.9686105841889399E-2</v>
      </c>
      <c r="B308">
        <v>0.58240741628104598</v>
      </c>
      <c r="C308">
        <v>-1.19424389545926</v>
      </c>
      <c r="D308">
        <v>0.51830182234796296</v>
      </c>
      <c r="E308">
        <v>-0.48060634924149798</v>
      </c>
      <c r="F308">
        <v>0.35724412832380098</v>
      </c>
      <c r="G308">
        <v>-0.49822639288653398</v>
      </c>
      <c r="H308">
        <v>-0.31243777896904201</v>
      </c>
      <c r="I308">
        <v>-1.02767557772303</v>
      </c>
      <c r="J308">
        <v>-1.2310949687777899</v>
      </c>
      <c r="K308">
        <v>0.27775484756822599</v>
      </c>
      <c r="L308">
        <v>-0.374024849044854</v>
      </c>
      <c r="M308">
        <v>1.08051162895015</v>
      </c>
      <c r="N308">
        <v>0.29999282327165699</v>
      </c>
      <c r="O308">
        <v>0.51951967673210298</v>
      </c>
      <c r="P308">
        <v>-1.9389556705248501</v>
      </c>
      <c r="Q308">
        <v>-0.58565664121739103</v>
      </c>
      <c r="R308">
        <v>9.0101828471785703E-2</v>
      </c>
      <c r="S308">
        <v>-0.97488140146971003</v>
      </c>
      <c r="T308">
        <v>7.6544011435893998E-3</v>
      </c>
      <c r="U308">
        <v>-0.49567066707091401</v>
      </c>
      <c r="V308">
        <v>-0.68409695745636501</v>
      </c>
      <c r="W308">
        <v>-0.14783898300019399</v>
      </c>
      <c r="X308">
        <v>0.76181397364230896</v>
      </c>
      <c r="Y308">
        <v>0.68144869497396998</v>
      </c>
      <c r="Z308">
        <v>-0.582751337419669</v>
      </c>
      <c r="AA308">
        <v>-0.50974703490046402</v>
      </c>
      <c r="AB308">
        <v>0.56641007902360496</v>
      </c>
      <c r="AC308">
        <v>-0.53764070251458496</v>
      </c>
      <c r="AD308">
        <v>0.222608584183008</v>
      </c>
      <c r="AE308">
        <v>0.38839424396734601</v>
      </c>
      <c r="AF308">
        <v>0.18425143188207799</v>
      </c>
      <c r="AG308">
        <v>-1.18752807712092</v>
      </c>
      <c r="AH308">
        <v>-0.71111387705774398</v>
      </c>
      <c r="AI308">
        <v>0.504263259570913</v>
      </c>
      <c r="AJ308">
        <v>6.9193601601316296E-2</v>
      </c>
      <c r="AK308">
        <v>0.32440627346246498</v>
      </c>
      <c r="AL308">
        <v>0.50888629377856198</v>
      </c>
      <c r="AM308">
        <v>0.76205146565634396</v>
      </c>
      <c r="AN308">
        <v>0.42057325754181502</v>
      </c>
      <c r="AO308">
        <v>-0.36039853662600302</v>
      </c>
      <c r="AP308">
        <v>0.181719959486835</v>
      </c>
      <c r="AQ308">
        <v>0.25785110404053602</v>
      </c>
      <c r="AR308">
        <v>-0.61260262866017701</v>
      </c>
      <c r="AS308">
        <v>0.22006540212995401</v>
      </c>
      <c r="AT308">
        <v>-0.18578979124901901</v>
      </c>
      <c r="AU308">
        <v>0.47491471269466301</v>
      </c>
      <c r="AV308">
        <v>5.4613300622250498E-2</v>
      </c>
      <c r="AW308">
        <v>-0.346868894642618</v>
      </c>
      <c r="AX308">
        <v>-3.6516885872869997E-2</v>
      </c>
      <c r="AY308">
        <v>5.1152300681047903E-2</v>
      </c>
      <c r="AZ308">
        <v>-0.34417017674427802</v>
      </c>
      <c r="BA308">
        <v>0.40214075702063001</v>
      </c>
      <c r="BB308">
        <v>0.464434493783629</v>
      </c>
      <c r="BC308">
        <v>3.6521307036377897E-2</v>
      </c>
      <c r="BD308">
        <v>0.21390755715384099</v>
      </c>
      <c r="BE308">
        <v>-0.121524853496462</v>
      </c>
      <c r="BF308">
        <v>-0.29986522344922101</v>
      </c>
      <c r="BG308">
        <v>-0.113198880226359</v>
      </c>
      <c r="BH308">
        <v>0.10820306589697699</v>
      </c>
      <c r="BI308">
        <v>-2.3145139716531999</v>
      </c>
      <c r="BJ308">
        <v>1.3249158004252901E-2</v>
      </c>
      <c r="BK308">
        <v>-0.26527615532405802</v>
      </c>
      <c r="BL308">
        <v>0.17488580271324899</v>
      </c>
      <c r="BM308">
        <v>0.63773236300074299</v>
      </c>
      <c r="BN308">
        <v>0.195753782914904</v>
      </c>
      <c r="BO308">
        <v>0.93196186711665396</v>
      </c>
      <c r="BP308">
        <v>-0.194278460567337</v>
      </c>
      <c r="BQ308">
        <v>-1.3160492240722199</v>
      </c>
      <c r="BR308">
        <v>-0.90559819111224904</v>
      </c>
      <c r="BS308">
        <v>-7.4274046861558293E-2</v>
      </c>
      <c r="BT308">
        <v>0.58771420300779997</v>
      </c>
      <c r="BU308">
        <v>1.00990769193365</v>
      </c>
      <c r="BV308">
        <v>2.1871509969652498</v>
      </c>
      <c r="BW308">
        <v>1.30606285092371</v>
      </c>
      <c r="BX308">
        <v>0.16904024518588301</v>
      </c>
      <c r="BY308">
        <v>0.82601602910043204</v>
      </c>
      <c r="BZ308">
        <v>1.20775956386559</v>
      </c>
    </row>
    <row r="309" spans="1:78" x14ac:dyDescent="0.2">
      <c r="A309">
        <v>0.69516593444734798</v>
      </c>
      <c r="B309">
        <v>-1.7759457869598601</v>
      </c>
      <c r="C309">
        <v>-1.37008102891455</v>
      </c>
      <c r="D309">
        <v>1.3442043641864601</v>
      </c>
      <c r="E309">
        <v>-1.1786576681330101</v>
      </c>
      <c r="F309">
        <v>-0.77762328494091204</v>
      </c>
      <c r="G309">
        <v>-1.25028523202387</v>
      </c>
      <c r="H309">
        <v>-0.160861287668324</v>
      </c>
      <c r="I309">
        <v>-0.250850421722215</v>
      </c>
      <c r="J309">
        <v>-0.75371509134958303</v>
      </c>
      <c r="K309">
        <v>0.20670910747021101</v>
      </c>
      <c r="L309">
        <v>-0.33565466545205502</v>
      </c>
      <c r="M309">
        <v>-0.91415342306816805</v>
      </c>
      <c r="N309">
        <v>1.2567293043169401</v>
      </c>
      <c r="O309">
        <v>0.19933906822243899</v>
      </c>
      <c r="P309">
        <v>0.83083185595588704</v>
      </c>
      <c r="Q309">
        <v>4.1245557386012197E-2</v>
      </c>
      <c r="R309">
        <v>0.12541572198687601</v>
      </c>
      <c r="S309">
        <v>-0.83491478013681997</v>
      </c>
      <c r="T309">
        <v>0.15545839636202399</v>
      </c>
      <c r="U309">
        <v>-0.108716143804657</v>
      </c>
      <c r="V309">
        <v>-0.31343536922073301</v>
      </c>
      <c r="W309">
        <v>0.35598453731312002</v>
      </c>
      <c r="X309">
        <v>0.251319176208055</v>
      </c>
      <c r="Y309">
        <v>-1.1870136342662801E-2</v>
      </c>
      <c r="Z309">
        <v>2.1267712509307601E-3</v>
      </c>
      <c r="AA309">
        <v>-0.32816226704326401</v>
      </c>
      <c r="AB309">
        <v>-0.142651716510446</v>
      </c>
      <c r="AC309">
        <v>-0.14713098479322501</v>
      </c>
      <c r="AD309">
        <v>0.38908383789023199</v>
      </c>
      <c r="AE309">
        <v>-0.101216666739573</v>
      </c>
      <c r="AF309">
        <v>-0.22589999556469501</v>
      </c>
      <c r="AG309">
        <v>0.27475150240692903</v>
      </c>
      <c r="AH309">
        <v>-0.61084678464243902</v>
      </c>
      <c r="AI309">
        <v>-9.5654408308620903E-2</v>
      </c>
      <c r="AJ309">
        <v>-0.122733117654152</v>
      </c>
      <c r="AK309">
        <v>0.43815026774075799</v>
      </c>
      <c r="AL309">
        <v>-0.47568866057303399</v>
      </c>
      <c r="AM309">
        <v>0.12777857973329401</v>
      </c>
      <c r="AN309">
        <v>0.47698255844678</v>
      </c>
      <c r="AO309">
        <v>-1.7854938622291701</v>
      </c>
      <c r="AP309">
        <v>-0.468509616792605</v>
      </c>
      <c r="AQ309">
        <v>0.22355753523396901</v>
      </c>
      <c r="AR309">
        <v>1.4053327822607999</v>
      </c>
      <c r="AS309">
        <v>-0.69993218436030402</v>
      </c>
      <c r="AT309">
        <v>0.38445337696665499</v>
      </c>
      <c r="AU309">
        <v>0.18468285143592</v>
      </c>
      <c r="AV309">
        <v>-0.16381808109646701</v>
      </c>
      <c r="AW309">
        <v>0.20237028287824699</v>
      </c>
      <c r="AX309">
        <v>0.24274546348045101</v>
      </c>
      <c r="AY309">
        <v>-0.74406134877920405</v>
      </c>
      <c r="AZ309">
        <v>-3.5658344864852601E-2</v>
      </c>
      <c r="BA309">
        <v>-0.61934072494572101</v>
      </c>
      <c r="BB309">
        <v>-0.52564276723407199</v>
      </c>
      <c r="BC309">
        <v>-8.9174658252166999E-2</v>
      </c>
      <c r="BD309">
        <v>0.224146104492042</v>
      </c>
      <c r="BE309">
        <v>-0.13523715002592601</v>
      </c>
      <c r="BF309">
        <v>0.32555906215552699</v>
      </c>
      <c r="BG309">
        <v>-0.37250534242747602</v>
      </c>
      <c r="BH309">
        <v>0.11321973059302</v>
      </c>
      <c r="BI309">
        <v>-0.95724291920629301</v>
      </c>
      <c r="BJ309">
        <v>0.452021206464579</v>
      </c>
      <c r="BK309">
        <v>0.41888660812609502</v>
      </c>
      <c r="BL309">
        <v>0.110360661554604</v>
      </c>
      <c r="BM309">
        <v>0.44742002040391798</v>
      </c>
      <c r="BN309">
        <v>-0.22907017741076099</v>
      </c>
      <c r="BO309">
        <v>1.1732016849326901</v>
      </c>
      <c r="BP309">
        <v>2.26593674345049</v>
      </c>
      <c r="BQ309">
        <v>0.41584259930158801</v>
      </c>
      <c r="BR309">
        <v>-0.55795961576650199</v>
      </c>
      <c r="BS309">
        <v>-0.12976028771252801</v>
      </c>
      <c r="BT309">
        <v>-0.99433935555666897</v>
      </c>
      <c r="BU309">
        <v>0.457867457855411</v>
      </c>
      <c r="BV309">
        <v>0.71165456333026</v>
      </c>
      <c r="BW309">
        <v>0.93312426646324598</v>
      </c>
      <c r="BX309">
        <v>0.34723672984725301</v>
      </c>
      <c r="BY309">
        <v>-0.29273991035254598</v>
      </c>
      <c r="BZ309">
        <v>1.21970739042499</v>
      </c>
    </row>
    <row r="310" spans="1:78" x14ac:dyDescent="0.2">
      <c r="A310">
        <v>-4.2444661572405298E-2</v>
      </c>
      <c r="B310">
        <v>-0.101397705240152</v>
      </c>
      <c r="C310">
        <v>-1.50938558791744</v>
      </c>
      <c r="D310">
        <v>0.47187386217870902</v>
      </c>
      <c r="E310">
        <v>-0.72663398377572197</v>
      </c>
      <c r="F310" s="1">
        <v>-1.1708892966300299E-5</v>
      </c>
      <c r="G310">
        <v>-0.64478064457233197</v>
      </c>
      <c r="H310">
        <v>-0.39683909306958198</v>
      </c>
      <c r="I310">
        <v>-1.2016213727154801</v>
      </c>
      <c r="J310">
        <v>-1.4766108789777601</v>
      </c>
      <c r="K310">
        <v>-3.1998265546823501E-2</v>
      </c>
      <c r="L310">
        <v>-0.82642925682359702</v>
      </c>
      <c r="M310">
        <v>0.44660975409428</v>
      </c>
      <c r="N310">
        <v>-0.78621515146046195</v>
      </c>
      <c r="O310">
        <v>-0.31015045328350899</v>
      </c>
      <c r="P310">
        <v>-1.486339895438</v>
      </c>
      <c r="Q310">
        <v>-0.570493665812423</v>
      </c>
      <c r="R310">
        <v>0.235956735176655</v>
      </c>
      <c r="S310">
        <v>-1.0416355464626601</v>
      </c>
      <c r="T310">
        <v>-3.5130699347629302E-2</v>
      </c>
      <c r="U310">
        <v>-0.691402502816859</v>
      </c>
      <c r="V310">
        <v>-0.71694442864066099</v>
      </c>
      <c r="W310">
        <v>-0.39327563945912303</v>
      </c>
      <c r="X310">
        <v>0.83900279805767997</v>
      </c>
      <c r="Y310">
        <v>0.578783901832016</v>
      </c>
      <c r="Z310">
        <v>-0.55690312317916202</v>
      </c>
      <c r="AA310">
        <v>-3.3904019724530401E-2</v>
      </c>
      <c r="AB310">
        <v>5.8448789568782402E-3</v>
      </c>
      <c r="AC310">
        <v>-0.84281551450367198</v>
      </c>
      <c r="AD310">
        <v>0.393846421521374</v>
      </c>
      <c r="AE310">
        <v>0.27378618620552098</v>
      </c>
      <c r="AF310">
        <v>-8.2469225279669295E-2</v>
      </c>
      <c r="AG310">
        <v>-0.95022647611183098</v>
      </c>
      <c r="AH310">
        <v>-0.34022434593829298</v>
      </c>
      <c r="AI310">
        <v>0.45565376351051001</v>
      </c>
      <c r="AJ310">
        <v>-0.41838335979258201</v>
      </c>
      <c r="AK310">
        <v>0.18743540349318799</v>
      </c>
      <c r="AL310">
        <v>-0.58620622975179704</v>
      </c>
      <c r="AM310">
        <v>-1.9680748350483399</v>
      </c>
      <c r="AN310">
        <v>1.12178674834993</v>
      </c>
      <c r="AO310">
        <v>-1.0269992057163</v>
      </c>
      <c r="AP310">
        <v>-0.37867864390008499</v>
      </c>
      <c r="AQ310">
        <v>-0.14998282684233</v>
      </c>
      <c r="AR310">
        <v>-0.264032165346547</v>
      </c>
      <c r="AS310">
        <v>-0.14465963270655199</v>
      </c>
      <c r="AT310">
        <v>-0.12194674185867301</v>
      </c>
      <c r="AU310">
        <v>0.44418701771757002</v>
      </c>
      <c r="AV310">
        <v>-0.115183830334651</v>
      </c>
      <c r="AW310">
        <v>-0.12823479748087899</v>
      </c>
      <c r="AX310">
        <v>0.27813141746047398</v>
      </c>
      <c r="AY310">
        <v>0.22448531877851299</v>
      </c>
      <c r="AZ310">
        <v>-0.21212032239311401</v>
      </c>
      <c r="BA310">
        <v>0.28154551433238301</v>
      </c>
      <c r="BB310">
        <v>0.289698676735611</v>
      </c>
      <c r="BC310">
        <v>-7.5635717508033704E-2</v>
      </c>
      <c r="BD310">
        <v>0.54423440042864701</v>
      </c>
      <c r="BE310">
        <v>-2.2563154855100701E-2</v>
      </c>
      <c r="BF310">
        <v>9.2586418833986994E-2</v>
      </c>
      <c r="BG310">
        <v>-3.5339682749023701E-2</v>
      </c>
      <c r="BH310">
        <v>-0.31789627435776302</v>
      </c>
      <c r="BI310">
        <v>-1.0627096261948701</v>
      </c>
      <c r="BJ310">
        <v>2.5324882278319499E-2</v>
      </c>
      <c r="BK310">
        <v>8.1276504165088304E-2</v>
      </c>
      <c r="BL310">
        <v>0.16911336480393499</v>
      </c>
      <c r="BM310">
        <v>0.43286359000282298</v>
      </c>
      <c r="BN310">
        <v>-0.20042717716242101</v>
      </c>
      <c r="BO310">
        <v>-0.3248240832166</v>
      </c>
      <c r="BP310">
        <v>-1.6566246122147401</v>
      </c>
      <c r="BQ310">
        <v>0.75872030826265802</v>
      </c>
      <c r="BR310">
        <v>-1.17379457790506</v>
      </c>
      <c r="BS310">
        <v>-0.28001515511440001</v>
      </c>
      <c r="BT310">
        <v>0.42305950912190099</v>
      </c>
      <c r="BU310">
        <v>0.30257821518262301</v>
      </c>
      <c r="BV310">
        <v>0.83998619287201903</v>
      </c>
      <c r="BW310">
        <v>0.536787476476145</v>
      </c>
      <c r="BX310">
        <v>-0.414160997102969</v>
      </c>
      <c r="BY310">
        <v>-0.37079325472418101</v>
      </c>
      <c r="BZ310">
        <v>-4.79480542359004E-2</v>
      </c>
    </row>
    <row r="311" spans="1:78" x14ac:dyDescent="0.2">
      <c r="A311">
        <v>0.30640921080481298</v>
      </c>
      <c r="B311">
        <v>-2.0556033658802599</v>
      </c>
      <c r="C311">
        <v>-1.1630936390369</v>
      </c>
      <c r="D311">
        <v>1.10076067296435</v>
      </c>
      <c r="E311">
        <v>-1.20851118635056</v>
      </c>
      <c r="F311">
        <v>-0.76583939577034998</v>
      </c>
      <c r="G311">
        <v>-1.19761730489346</v>
      </c>
      <c r="H311">
        <v>-0.143174052880368</v>
      </c>
      <c r="I311">
        <v>8.4928924804135303E-2</v>
      </c>
      <c r="J311">
        <v>-0.58808641975132403</v>
      </c>
      <c r="K311">
        <v>-7.9716558475438501E-2</v>
      </c>
      <c r="L311">
        <v>-0.43629280454955599</v>
      </c>
      <c r="M311">
        <v>-1.26284620220195</v>
      </c>
      <c r="N311">
        <v>2.4522278647130098</v>
      </c>
      <c r="O311">
        <v>0.33882705109573802</v>
      </c>
      <c r="P311">
        <v>0.61303171557684999</v>
      </c>
      <c r="Q311">
        <v>-0.51386448536440799</v>
      </c>
      <c r="R311">
        <v>-0.51248770526881005</v>
      </c>
      <c r="S311">
        <v>-0.72322374744230999</v>
      </c>
      <c r="T311">
        <v>9.1245364099158302E-2</v>
      </c>
      <c r="U311">
        <v>0.13835906912490301</v>
      </c>
      <c r="V311">
        <v>-0.32217262879831499</v>
      </c>
      <c r="W311">
        <v>0.30291212419610303</v>
      </c>
      <c r="X311">
        <v>-0.33241382794330798</v>
      </c>
      <c r="Y311">
        <v>-0.17380668554130499</v>
      </c>
      <c r="Z311">
        <v>0.39291112616718199</v>
      </c>
      <c r="AA311">
        <v>-0.50549501577195</v>
      </c>
      <c r="AB311">
        <v>0.19985487214832101</v>
      </c>
      <c r="AC311">
        <v>0.32746322145811901</v>
      </c>
      <c r="AD311">
        <v>0.14128356528525801</v>
      </c>
      <c r="AE311">
        <v>-0.26604588322392902</v>
      </c>
      <c r="AF311">
        <v>1.538357571281E-2</v>
      </c>
      <c r="AG311">
        <v>0.59198068058160702</v>
      </c>
      <c r="AH311">
        <v>-0.78502561081442701</v>
      </c>
      <c r="AI311">
        <v>-0.128417196780789</v>
      </c>
      <c r="AJ311">
        <v>0.40848526695288001</v>
      </c>
      <c r="AK311">
        <v>0.56842210187648201</v>
      </c>
      <c r="AL311">
        <v>0.18560738992465201</v>
      </c>
      <c r="AM311">
        <v>1.7544006386026401</v>
      </c>
      <c r="AN311">
        <v>-1.47497020066673</v>
      </c>
      <c r="AO311">
        <v>-2.1516945501866598</v>
      </c>
      <c r="AP311">
        <v>-0.40510107884497099</v>
      </c>
      <c r="AQ311">
        <v>0.368185547117727</v>
      </c>
      <c r="AR311">
        <v>1.1332777991292899</v>
      </c>
      <c r="AS311">
        <v>-0.87533206020737797</v>
      </c>
      <c r="AT311">
        <v>0.267647066057148</v>
      </c>
      <c r="AU311">
        <v>-8.5092498319397802E-2</v>
      </c>
      <c r="AV311">
        <v>-1.2540074541203899E-2</v>
      </c>
      <c r="AW311">
        <v>0.24002396721347699</v>
      </c>
      <c r="AX311">
        <v>5.5050456528248203E-3</v>
      </c>
      <c r="AY311">
        <v>-0.88365592012274496</v>
      </c>
      <c r="AZ311">
        <v>0.229021638624237</v>
      </c>
      <c r="BA311">
        <v>-0.52310883528039098</v>
      </c>
      <c r="BB311">
        <v>-0.29937901226331398</v>
      </c>
      <c r="BC311">
        <v>0.26584275556676101</v>
      </c>
      <c r="BD311">
        <v>9.2933068458706095E-2</v>
      </c>
      <c r="BE311">
        <v>0.15264361935194201</v>
      </c>
      <c r="BF311">
        <v>0.49379408586720103</v>
      </c>
      <c r="BG311">
        <v>2.71587652954247E-2</v>
      </c>
      <c r="BH311">
        <v>1.03032185159793</v>
      </c>
      <c r="BI311">
        <v>-1.2522035866110699</v>
      </c>
      <c r="BJ311">
        <v>0.630820126229935</v>
      </c>
      <c r="BK311">
        <v>0.26729260534487398</v>
      </c>
      <c r="BL311">
        <v>0.196141944801527</v>
      </c>
      <c r="BM311">
        <v>0.58467942181940302</v>
      </c>
      <c r="BN311">
        <v>1.3482444515232899E-2</v>
      </c>
      <c r="BO311">
        <v>1.8411473300668</v>
      </c>
      <c r="BP311">
        <v>3.1392119521967499</v>
      </c>
      <c r="BQ311">
        <v>-1.6165514477654701</v>
      </c>
      <c r="BR311">
        <v>-0.40673374265975898</v>
      </c>
      <c r="BS311">
        <v>0.17188511738062401</v>
      </c>
      <c r="BT311">
        <v>-1.27324830760673</v>
      </c>
      <c r="BU311">
        <v>0.69025747425142403</v>
      </c>
      <c r="BV311">
        <v>0.960592837879643</v>
      </c>
      <c r="BW311">
        <v>0.764166116311921</v>
      </c>
      <c r="BX311">
        <v>0.22645466810144699</v>
      </c>
      <c r="BY311">
        <v>-0.234160690662366</v>
      </c>
      <c r="BZ311">
        <v>1.3247298675908501</v>
      </c>
    </row>
    <row r="312" spans="1:78" x14ac:dyDescent="0.2">
      <c r="A312">
        <v>9.7114096881244297E-2</v>
      </c>
      <c r="B312">
        <v>-1.09681707232404</v>
      </c>
      <c r="C312">
        <v>-1.16742854272526</v>
      </c>
      <c r="D312">
        <v>0.438427921037221</v>
      </c>
      <c r="E312">
        <v>-0.875494617776853</v>
      </c>
      <c r="F312">
        <v>-0.63114955759338398</v>
      </c>
      <c r="G312">
        <v>-0.91408861266948305</v>
      </c>
      <c r="H312">
        <v>-0.33519738963326701</v>
      </c>
      <c r="I312">
        <v>-0.36756660566245503</v>
      </c>
      <c r="J312">
        <v>-0.52563118632221795</v>
      </c>
      <c r="K312">
        <v>-0.14307806465018799</v>
      </c>
      <c r="L312">
        <v>-0.225914413295669</v>
      </c>
      <c r="M312">
        <v>-0.451230976146199</v>
      </c>
      <c r="N312">
        <v>1.5879983375065501</v>
      </c>
      <c r="O312">
        <v>0.74824804351070495</v>
      </c>
      <c r="P312">
        <v>-8.3550799281323404E-2</v>
      </c>
      <c r="Q312">
        <v>-1.12270615007193</v>
      </c>
      <c r="R312">
        <v>-1.15163295479246</v>
      </c>
      <c r="S312">
        <v>-1.0570098619624499</v>
      </c>
      <c r="T312">
        <v>-0.58844322965376405</v>
      </c>
      <c r="U312">
        <v>-0.34751866461766601</v>
      </c>
      <c r="V312">
        <v>-0.46753302236523198</v>
      </c>
      <c r="W312">
        <v>-0.13119605539711199</v>
      </c>
      <c r="X312">
        <v>-0.187575136023928</v>
      </c>
      <c r="Y312">
        <v>-0.22582162965682301</v>
      </c>
      <c r="Z312">
        <v>-5.2476717350589501E-2</v>
      </c>
      <c r="AA312">
        <v>-0.64166798850863804</v>
      </c>
      <c r="AB312">
        <v>-0.27488667406002898</v>
      </c>
      <c r="AC312">
        <v>-7.8220823167000603E-2</v>
      </c>
      <c r="AD312">
        <v>1.51890121196209E-2</v>
      </c>
      <c r="AE312">
        <v>-0.32315356604225698</v>
      </c>
      <c r="AF312">
        <v>-0.192829920264699</v>
      </c>
      <c r="AG312">
        <v>-0.36894649354152997</v>
      </c>
      <c r="AH312">
        <v>-1.4923932443928301</v>
      </c>
      <c r="AI312">
        <v>-6.3488885789603003E-2</v>
      </c>
      <c r="AJ312">
        <v>0.57565100804770997</v>
      </c>
      <c r="AK312">
        <v>0.334885923163387</v>
      </c>
      <c r="AL312">
        <v>1.01231323719016</v>
      </c>
      <c r="AM312">
        <v>3.0212561533407398</v>
      </c>
      <c r="AN312">
        <v>-1.83216687023284</v>
      </c>
      <c r="AO312">
        <v>-1.95992015070905</v>
      </c>
      <c r="AP312">
        <v>-0.45846669363506898</v>
      </c>
      <c r="AQ312">
        <v>5.2615450248050998E-2</v>
      </c>
      <c r="AR312">
        <v>0.35425344277971399</v>
      </c>
      <c r="AS312">
        <v>-0.87504201747344101</v>
      </c>
      <c r="AT312">
        <v>-0.269204090614794</v>
      </c>
      <c r="AU312">
        <v>-0.25039676601122401</v>
      </c>
      <c r="AV312">
        <v>-0.49784538822413699</v>
      </c>
      <c r="AW312">
        <v>-0.29921480580894499</v>
      </c>
      <c r="AX312">
        <v>-0.54650287482033399</v>
      </c>
      <c r="AY312">
        <v>-0.97753728825921504</v>
      </c>
      <c r="AZ312">
        <v>-0.32643286714734798</v>
      </c>
      <c r="BA312">
        <v>-0.47048482129680802</v>
      </c>
      <c r="BB312">
        <v>-0.18641370188867201</v>
      </c>
      <c r="BC312">
        <v>7.6624615881710004E-2</v>
      </c>
      <c r="BD312">
        <v>-8.2494500379989705E-2</v>
      </c>
      <c r="BE312">
        <v>-0.30078400037251202</v>
      </c>
      <c r="BF312">
        <v>-0.257356320229433</v>
      </c>
      <c r="BG312">
        <v>-0.42923074626829399</v>
      </c>
      <c r="BH312">
        <v>7.0506861332724899E-3</v>
      </c>
      <c r="BI312">
        <v>-1.40983782378273</v>
      </c>
      <c r="BJ312">
        <v>-0.201417754442581</v>
      </c>
      <c r="BK312">
        <v>-0.25451434037815301</v>
      </c>
      <c r="BL312">
        <v>5.4033778907644797E-2</v>
      </c>
      <c r="BM312">
        <v>0.60814018908098799</v>
      </c>
      <c r="BN312">
        <v>0.27544885017477999</v>
      </c>
      <c r="BO312">
        <v>3.0197394842128702</v>
      </c>
      <c r="BP312">
        <v>1.9646023530776</v>
      </c>
      <c r="BQ312">
        <v>-3.1684544003424802</v>
      </c>
      <c r="BR312">
        <v>-0.918900583290294</v>
      </c>
      <c r="BS312">
        <v>-0.28682765069405902</v>
      </c>
      <c r="BT312">
        <v>-0.91497949080945196</v>
      </c>
      <c r="BU312">
        <v>1.3292450143841501</v>
      </c>
      <c r="BV312">
        <v>2.2865604231089098</v>
      </c>
      <c r="BW312">
        <v>0.98118307424291795</v>
      </c>
      <c r="BX312">
        <v>3.2328003611842397E-2</v>
      </c>
      <c r="BY312">
        <v>0.54231875561351695</v>
      </c>
      <c r="BZ312">
        <v>1.9610695908059601</v>
      </c>
    </row>
    <row r="313" spans="1:78" x14ac:dyDescent="0.2">
      <c r="A313">
        <v>0.76533182814233103</v>
      </c>
      <c r="B313">
        <v>-0.64413165122377603</v>
      </c>
      <c r="C313">
        <v>-0.66146456461356995</v>
      </c>
      <c r="D313">
        <v>0.870424126962145</v>
      </c>
      <c r="E313">
        <v>-0.43729588583829898</v>
      </c>
      <c r="F313">
        <v>-0.23945283473422199</v>
      </c>
      <c r="G313">
        <v>-0.38889205534240001</v>
      </c>
      <c r="H313">
        <v>-6.6094148087008406E-2</v>
      </c>
      <c r="I313">
        <v>-0.13706599636245101</v>
      </c>
      <c r="J313">
        <v>-0.222138901847138</v>
      </c>
      <c r="K313">
        <v>0.22503295476559701</v>
      </c>
      <c r="L313">
        <v>-0.169509135376222</v>
      </c>
      <c r="M313">
        <v>-0.25028633525353</v>
      </c>
      <c r="N313">
        <v>1.7846293674347999</v>
      </c>
      <c r="O313">
        <v>0.42440578579390498</v>
      </c>
      <c r="P313">
        <v>0.70601820739964305</v>
      </c>
      <c r="Q313">
        <v>-0.44874358524958002</v>
      </c>
      <c r="R313">
        <v>-0.51783111124474102</v>
      </c>
      <c r="S313">
        <v>-0.55685780465177603</v>
      </c>
      <c r="T313">
        <v>-0.36488804951331899</v>
      </c>
      <c r="U313">
        <v>-0.25059936492527102</v>
      </c>
      <c r="V313">
        <v>-0.25310396918890599</v>
      </c>
      <c r="W313">
        <v>-0.220880753026134</v>
      </c>
      <c r="X313">
        <v>0.24345241982647101</v>
      </c>
      <c r="Y313">
        <v>8.7926613709770896E-2</v>
      </c>
      <c r="Z313">
        <v>0.27842199947028601</v>
      </c>
      <c r="AA313">
        <v>0.25355818296963301</v>
      </c>
      <c r="AB313">
        <v>-0.47445262337148902</v>
      </c>
      <c r="AC313">
        <v>-0.34422268834219399</v>
      </c>
      <c r="AD313">
        <v>0.41796592981421399</v>
      </c>
      <c r="AE313">
        <v>-0.18733094597248601</v>
      </c>
      <c r="AF313">
        <v>-0.20678254309365601</v>
      </c>
      <c r="AG313">
        <v>-0.24415971641074899</v>
      </c>
      <c r="AH313">
        <v>-1.2695523418891499</v>
      </c>
      <c r="AI313">
        <v>-9.8634090447160802E-2</v>
      </c>
      <c r="AJ313">
        <v>0.161265686198309</v>
      </c>
      <c r="AK313">
        <v>0.38422971412827001</v>
      </c>
      <c r="AL313">
        <v>0.89949648372216695</v>
      </c>
      <c r="AM313">
        <v>1.8394711776169299</v>
      </c>
      <c r="AN313">
        <v>-0.41513059944834901</v>
      </c>
      <c r="AO313">
        <v>-1.22726205691683</v>
      </c>
      <c r="AP313">
        <v>-0.21065034143339301</v>
      </c>
      <c r="AQ313">
        <v>0.40936261409205599</v>
      </c>
      <c r="AR313">
        <v>0.80381061890701799</v>
      </c>
      <c r="AS313">
        <v>-0.70847439897225295</v>
      </c>
      <c r="AT313">
        <v>0.145604476356856</v>
      </c>
      <c r="AU313">
        <v>7.1639524054358694E-2</v>
      </c>
      <c r="AV313">
        <v>-0.326246535726396</v>
      </c>
      <c r="AW313">
        <v>8.3589208909796806E-2</v>
      </c>
      <c r="AX313">
        <v>-0.32791636240434702</v>
      </c>
      <c r="AY313">
        <v>-0.75087584431492604</v>
      </c>
      <c r="AZ313">
        <v>-0.27124922544671398</v>
      </c>
      <c r="BA313">
        <v>-0.61476719266652102</v>
      </c>
      <c r="BB313">
        <v>-0.21810443098100599</v>
      </c>
      <c r="BC313">
        <v>-1.9756958022672199E-2</v>
      </c>
      <c r="BD313">
        <v>0.11738580075581</v>
      </c>
      <c r="BE313">
        <v>-0.156045413948148</v>
      </c>
      <c r="BF313">
        <v>-0.153247301336848</v>
      </c>
      <c r="BG313">
        <v>-0.36535895605449298</v>
      </c>
      <c r="BH313">
        <v>-0.54936788630726996</v>
      </c>
      <c r="BI313">
        <v>-0.696821947906344</v>
      </c>
      <c r="BJ313">
        <v>-0.22258035127640199</v>
      </c>
      <c r="BK313">
        <v>-0.35648563183883297</v>
      </c>
      <c r="BL313">
        <v>-1.2008421218869201E-2</v>
      </c>
      <c r="BM313">
        <v>0.48765820658438203</v>
      </c>
      <c r="BN313">
        <v>4.4773039784666901E-2</v>
      </c>
      <c r="BO313">
        <v>2.53593328633541</v>
      </c>
      <c r="BP313">
        <v>0.89764023948867899</v>
      </c>
      <c r="BQ313">
        <v>-0.51248685863768495</v>
      </c>
      <c r="BR313">
        <v>-0.46865674407329599</v>
      </c>
      <c r="BS313">
        <v>-0.25399727829072299</v>
      </c>
      <c r="BT313">
        <v>-0.72526937648866996</v>
      </c>
      <c r="BU313">
        <v>1.2114956514583901</v>
      </c>
      <c r="BV313">
        <v>2.1660338655514901</v>
      </c>
      <c r="BW313">
        <v>1.4333883923299999</v>
      </c>
      <c r="BX313">
        <v>0.58522030943691805</v>
      </c>
      <c r="BY313">
        <v>0.81028011159983304</v>
      </c>
      <c r="BZ313">
        <v>2.5696423167844298</v>
      </c>
    </row>
    <row r="314" spans="1:78" x14ac:dyDescent="0.2">
      <c r="A314">
        <v>0.64104217495599403</v>
      </c>
      <c r="B314">
        <v>0.231505091474696</v>
      </c>
      <c r="C314">
        <v>-0.86951763484091005</v>
      </c>
      <c r="D314">
        <v>0.67248763032263204</v>
      </c>
      <c r="E314">
        <v>-2.81454736857519E-2</v>
      </c>
      <c r="F314">
        <v>0.21774515449203799</v>
      </c>
      <c r="G314">
        <v>-9.7092894842895107E-3</v>
      </c>
      <c r="H314">
        <v>4.2910117697248798E-2</v>
      </c>
      <c r="I314">
        <v>-0.74233608867823997</v>
      </c>
      <c r="J314">
        <v>-0.92160602179781204</v>
      </c>
      <c r="K314">
        <v>-3.1372149884202102E-2</v>
      </c>
      <c r="L314">
        <v>-0.40576010162403803</v>
      </c>
      <c r="M314">
        <v>0.41740070029728299</v>
      </c>
      <c r="N314">
        <v>-0.56475677428258197</v>
      </c>
      <c r="O314">
        <v>0.25994606166770501</v>
      </c>
      <c r="P314">
        <v>0.13828744820113401</v>
      </c>
      <c r="Q314">
        <v>-0.17022716986179201</v>
      </c>
      <c r="R314">
        <v>0.25241001435018601</v>
      </c>
      <c r="S314">
        <v>-0.637428714769815</v>
      </c>
      <c r="T314">
        <v>-0.27123533478494699</v>
      </c>
      <c r="U314">
        <v>-0.61755768415929002</v>
      </c>
      <c r="V314">
        <v>-0.43741953345785001</v>
      </c>
      <c r="W314">
        <v>-0.48493334917276998</v>
      </c>
      <c r="X314">
        <v>0.90375985289913596</v>
      </c>
      <c r="Y314">
        <v>0.70972068687081602</v>
      </c>
      <c r="Z314">
        <v>-6.3810359918664294E-2</v>
      </c>
      <c r="AA314">
        <v>0.48554714391151299</v>
      </c>
      <c r="AB314">
        <v>-0.51619615603273505</v>
      </c>
      <c r="AC314">
        <v>-0.80300645359129896</v>
      </c>
      <c r="AD314">
        <v>0.68614117452336998</v>
      </c>
      <c r="AE314">
        <v>0.47397900944625199</v>
      </c>
      <c r="AF314">
        <v>1.74834606786297E-2</v>
      </c>
      <c r="AG314">
        <v>-0.52411191411657698</v>
      </c>
      <c r="AH314">
        <v>-0.37960564841002598</v>
      </c>
      <c r="AI314">
        <v>0.538268233880147</v>
      </c>
      <c r="AJ314">
        <v>-0.17413995778354099</v>
      </c>
      <c r="AK314">
        <v>0.24341886266339299</v>
      </c>
      <c r="AL314">
        <v>-0.21182411016040101</v>
      </c>
      <c r="AM314">
        <v>-1.777574416577</v>
      </c>
      <c r="AN314">
        <v>1.19658250914741</v>
      </c>
      <c r="AO314">
        <v>-0.48600840358164399</v>
      </c>
      <c r="AP314">
        <v>-0.23089695050311901</v>
      </c>
      <c r="AQ314">
        <v>6.9605891860545194E-2</v>
      </c>
      <c r="AR314">
        <v>0.63919231349232497</v>
      </c>
      <c r="AS314">
        <v>-4.2902464679092298E-2</v>
      </c>
      <c r="AT314">
        <v>0.24286418175671901</v>
      </c>
      <c r="AU314">
        <v>0.67660158828305195</v>
      </c>
      <c r="AV314">
        <v>-9.6533776489818608E-3</v>
      </c>
      <c r="AW314">
        <v>0.30852912348087502</v>
      </c>
      <c r="AX314">
        <v>0.52706131758591601</v>
      </c>
      <c r="AY314">
        <v>0.38899751323130599</v>
      </c>
      <c r="AZ314">
        <v>-1.3319947541094E-2</v>
      </c>
      <c r="BA314">
        <v>0.18075467542582499</v>
      </c>
      <c r="BB314">
        <v>0.354942515937339</v>
      </c>
      <c r="BC314">
        <v>0.202711769502879</v>
      </c>
      <c r="BD314">
        <v>0.96985462645768605</v>
      </c>
      <c r="BE314">
        <v>0.30038840895296698</v>
      </c>
      <c r="BF314">
        <v>0.397150813973558</v>
      </c>
      <c r="BG314">
        <v>8.7934579944618896E-2</v>
      </c>
      <c r="BH314">
        <v>-0.72663534788411799</v>
      </c>
      <c r="BI314">
        <v>0.233063413995376</v>
      </c>
      <c r="BJ314">
        <v>-0.28792194611704502</v>
      </c>
      <c r="BK314">
        <v>-3.8279427288209003E-2</v>
      </c>
      <c r="BL314">
        <v>4.35855392291878E-2</v>
      </c>
      <c r="BM314">
        <v>0.345006773179031</v>
      </c>
      <c r="BN314">
        <v>-0.11654256908727301</v>
      </c>
      <c r="BO314">
        <v>0.38184797345400101</v>
      </c>
      <c r="BP314">
        <v>-1.91017447640517</v>
      </c>
      <c r="BQ314">
        <v>1.44735539738055</v>
      </c>
      <c r="BR314">
        <v>-0.33823357495772999</v>
      </c>
      <c r="BS314">
        <v>-0.42944989127108502</v>
      </c>
      <c r="BT314">
        <v>0.23509493511968499</v>
      </c>
      <c r="BU314">
        <v>0.63530387955207301</v>
      </c>
      <c r="BV314">
        <v>1.06817251593831</v>
      </c>
      <c r="BW314">
        <v>0.83457063612013205</v>
      </c>
      <c r="BX314">
        <v>0.18730454772241001</v>
      </c>
      <c r="BY314">
        <v>0.23393594844487001</v>
      </c>
      <c r="BZ314">
        <v>0.87331025194829903</v>
      </c>
    </row>
    <row r="315" spans="1:78" x14ac:dyDescent="0.2">
      <c r="A315">
        <v>0.17268142548440599</v>
      </c>
      <c r="B315">
        <v>0.17309826254666599</v>
      </c>
      <c r="C315">
        <v>-1.2802853911722301</v>
      </c>
      <c r="D315">
        <v>0.49787728851059898</v>
      </c>
      <c r="E315">
        <v>-0.56070153703669801</v>
      </c>
      <c r="F315">
        <v>-6.9627738554310398E-2</v>
      </c>
      <c r="G315">
        <v>-0.65363698499273903</v>
      </c>
      <c r="H315">
        <v>-0.18423108532021401</v>
      </c>
      <c r="I315">
        <v>-0.84867247490133702</v>
      </c>
      <c r="J315">
        <v>-0.715649577829093</v>
      </c>
      <c r="K315">
        <v>0.36530862868327901</v>
      </c>
      <c r="L315">
        <v>1.68065180876571E-2</v>
      </c>
      <c r="M315">
        <v>0.82859167560172098</v>
      </c>
      <c r="N315">
        <v>-0.35498293946009102</v>
      </c>
      <c r="O315">
        <v>0.97235828338401797</v>
      </c>
      <c r="P315">
        <v>-1.10375404626461</v>
      </c>
      <c r="Q315">
        <v>-0.50016583099447498</v>
      </c>
      <c r="R315">
        <v>-0.32984424438309601</v>
      </c>
      <c r="S315">
        <v>-1.1638917534456099</v>
      </c>
      <c r="T315">
        <v>-0.19569051529362799</v>
      </c>
      <c r="U315">
        <v>-0.54444742266741697</v>
      </c>
      <c r="V315">
        <v>-0.349745677054496</v>
      </c>
      <c r="W315">
        <v>0.134010116595667</v>
      </c>
      <c r="X315">
        <v>0.72379368965215396</v>
      </c>
      <c r="Y315">
        <v>0.33572685699331301</v>
      </c>
      <c r="Z315">
        <v>-0.60284301166166099</v>
      </c>
      <c r="AA315">
        <v>-0.45125441114652398</v>
      </c>
      <c r="AB315">
        <v>0.15510852622548199</v>
      </c>
      <c r="AC315">
        <v>-0.41997011776357202</v>
      </c>
      <c r="AD315">
        <v>0.33603996889035098</v>
      </c>
      <c r="AE315">
        <v>0.30341716881722203</v>
      </c>
      <c r="AF315">
        <v>-3.8830538550506499E-2</v>
      </c>
      <c r="AG315">
        <v>-0.97712534511765003</v>
      </c>
      <c r="AH315">
        <v>-0.84502568877404205</v>
      </c>
      <c r="AI315">
        <v>0.45716295712948901</v>
      </c>
      <c r="AJ315">
        <v>0.388753382928617</v>
      </c>
      <c r="AK315">
        <v>0.40889795409600599</v>
      </c>
      <c r="AL315">
        <v>0.667400019050855</v>
      </c>
      <c r="AM315">
        <v>1.6300398305416099</v>
      </c>
      <c r="AN315">
        <v>0.30518346918672901</v>
      </c>
      <c r="AO315">
        <v>-1.17539868377459</v>
      </c>
      <c r="AP315">
        <v>-0.16843290494910099</v>
      </c>
      <c r="AQ315">
        <v>-8.1010549792696895E-2</v>
      </c>
      <c r="AR315">
        <v>-7.02668387905796E-2</v>
      </c>
      <c r="AS315">
        <v>-6.8450551977395297E-3</v>
      </c>
      <c r="AT315">
        <v>-0.285021596916538</v>
      </c>
      <c r="AU315">
        <v>0.34109458914009</v>
      </c>
      <c r="AV315">
        <v>-0.34448612589188798</v>
      </c>
      <c r="AW315">
        <v>-0.40285420764589802</v>
      </c>
      <c r="AX315">
        <v>-3.5499088807576497E-2</v>
      </c>
      <c r="AY315">
        <v>-0.216895355929798</v>
      </c>
      <c r="AZ315">
        <v>-0.404939617313129</v>
      </c>
      <c r="BA315">
        <v>0.26821684286782499</v>
      </c>
      <c r="BB315">
        <v>0.20070721615534501</v>
      </c>
      <c r="BC315">
        <v>3.2346409021398501E-2</v>
      </c>
      <c r="BD315">
        <v>0.30589781051312798</v>
      </c>
      <c r="BE315">
        <v>-0.34602259761584597</v>
      </c>
      <c r="BF315">
        <v>-0.31884819717611201</v>
      </c>
      <c r="BG315">
        <v>-0.43217773940294002</v>
      </c>
      <c r="BH315">
        <v>-0.41843348410501802</v>
      </c>
      <c r="BI315">
        <v>-1.4858611181368599</v>
      </c>
      <c r="BJ315">
        <v>2.5307094894921799E-2</v>
      </c>
      <c r="BK315">
        <v>0.10436773309685</v>
      </c>
      <c r="BL315">
        <v>0.32445970262546198</v>
      </c>
      <c r="BM315">
        <v>0.81891825626201797</v>
      </c>
      <c r="BN315">
        <v>0.497223383799893</v>
      </c>
      <c r="BO315">
        <v>2.1252105992066102</v>
      </c>
      <c r="BP315">
        <v>0.65753904926644302</v>
      </c>
      <c r="BQ315">
        <v>-2.0794615423745801</v>
      </c>
      <c r="BR315">
        <v>-1.15981553807077</v>
      </c>
      <c r="BS315">
        <v>-0.21740950847804699</v>
      </c>
      <c r="BT315">
        <v>0.30656419459696899</v>
      </c>
      <c r="BU315">
        <v>1.31031007306602</v>
      </c>
      <c r="BV315">
        <v>2.49743459434027</v>
      </c>
      <c r="BW315">
        <v>1.19566555576605</v>
      </c>
      <c r="BX315">
        <v>2.5547381577155199E-3</v>
      </c>
      <c r="BY315">
        <v>0.77608254988447001</v>
      </c>
      <c r="BZ315">
        <v>1.34546440402706</v>
      </c>
    </row>
    <row r="316" spans="1:78" x14ac:dyDescent="0.2">
      <c r="A316">
        <v>0.62495028333124603</v>
      </c>
      <c r="B316">
        <v>0.998271622984785</v>
      </c>
      <c r="C316">
        <v>-0.685654066608957</v>
      </c>
      <c r="D316">
        <v>0.95906890350891305</v>
      </c>
      <c r="E316">
        <v>-8.9820096511867994E-2</v>
      </c>
      <c r="F316">
        <v>0.39174987123938598</v>
      </c>
      <c r="G316">
        <v>-0.21183672878304</v>
      </c>
      <c r="H316">
        <v>0.33590533961720498</v>
      </c>
      <c r="I316">
        <v>-0.77670911523685804</v>
      </c>
      <c r="J316">
        <v>-0.72589308473097502</v>
      </c>
      <c r="K316">
        <v>0.58763691514029504</v>
      </c>
      <c r="L316">
        <v>0.251283266533885</v>
      </c>
      <c r="M316">
        <v>1.29450888641533</v>
      </c>
      <c r="N316">
        <v>-2.25856916568253</v>
      </c>
      <c r="O316">
        <v>6.0571642160603699E-2</v>
      </c>
      <c r="P316">
        <v>-1.35306892135166</v>
      </c>
      <c r="Q316">
        <v>0.26697668800158397</v>
      </c>
      <c r="R316">
        <v>0.75635756518394903</v>
      </c>
      <c r="S316">
        <v>-0.79106102266227896</v>
      </c>
      <c r="T316">
        <v>0.21692071057627399</v>
      </c>
      <c r="U316">
        <v>-0.67704538207203002</v>
      </c>
      <c r="V316">
        <v>-0.36788992063853798</v>
      </c>
      <c r="W316">
        <v>0.23633093530893801</v>
      </c>
      <c r="X316">
        <v>1.1323988931871201</v>
      </c>
      <c r="Y316">
        <v>0.692106636898703</v>
      </c>
      <c r="Z316">
        <v>-0.77909102625055704</v>
      </c>
      <c r="AA316">
        <v>-0.13935185668132399</v>
      </c>
      <c r="AB316">
        <v>0.37999656138774601</v>
      </c>
      <c r="AC316">
        <v>-0.71513286378589302</v>
      </c>
      <c r="AD316">
        <v>0.28698997092660899</v>
      </c>
      <c r="AE316">
        <v>0.62411787451396294</v>
      </c>
      <c r="AF316">
        <v>-2.8502241617457701E-2</v>
      </c>
      <c r="AG316">
        <v>-1.0771155080033601</v>
      </c>
      <c r="AH316">
        <v>-0.23274046067677401</v>
      </c>
      <c r="AI316">
        <v>0.56773710772470098</v>
      </c>
      <c r="AJ316">
        <v>-0.226430824671492</v>
      </c>
      <c r="AK316">
        <v>-3.9465868224240003E-2</v>
      </c>
      <c r="AL316">
        <v>-0.68526984575151695</v>
      </c>
      <c r="AM316">
        <v>-1.43720448859185</v>
      </c>
      <c r="AN316">
        <v>1.4816130967033201</v>
      </c>
      <c r="AO316">
        <v>-0.22623323915002799</v>
      </c>
      <c r="AP316">
        <v>5.8808281697949001E-2</v>
      </c>
      <c r="AQ316">
        <v>-0.37416002241350899</v>
      </c>
      <c r="AR316">
        <v>6.4995736887514602E-2</v>
      </c>
      <c r="AS316">
        <v>0.58586875616239598</v>
      </c>
      <c r="AT316">
        <v>9.3725445586503198E-2</v>
      </c>
      <c r="AU316">
        <v>0.89092284394909704</v>
      </c>
      <c r="AV316">
        <v>-1.6657849199542399E-2</v>
      </c>
      <c r="AW316">
        <v>-0.17448675168519201</v>
      </c>
      <c r="AX316">
        <v>0.70819375916875105</v>
      </c>
      <c r="AY316">
        <v>0.63871659484285903</v>
      </c>
      <c r="AZ316">
        <v>-3.5445413625221502E-2</v>
      </c>
      <c r="BA316">
        <v>0.68837550334749498</v>
      </c>
      <c r="BB316">
        <v>0.27624365236128501</v>
      </c>
      <c r="BC316">
        <v>-0.117503654831627</v>
      </c>
      <c r="BD316">
        <v>0.60306183269948799</v>
      </c>
      <c r="BE316">
        <v>-0.24929846923367299</v>
      </c>
      <c r="BF316">
        <v>-0.107816937718424</v>
      </c>
      <c r="BG316">
        <v>-0.54413898979356001</v>
      </c>
      <c r="BH316">
        <v>-1.22107354320275</v>
      </c>
      <c r="BI316">
        <v>-1.2585550117654101</v>
      </c>
      <c r="BJ316">
        <v>8.8866467016073897E-2</v>
      </c>
      <c r="BK316">
        <v>0.38465572236981299</v>
      </c>
      <c r="BL316">
        <v>0.23438345612358299</v>
      </c>
      <c r="BM316">
        <v>0.45330325562486201</v>
      </c>
      <c r="BN316">
        <v>0.155026503889518</v>
      </c>
      <c r="BO316">
        <v>0.38419546622316098</v>
      </c>
      <c r="BP316">
        <v>-0.93788327246413705</v>
      </c>
      <c r="BQ316">
        <v>-0.61160438684743201</v>
      </c>
      <c r="BR316">
        <v>-0.76282509960853995</v>
      </c>
      <c r="BS316">
        <v>-0.36405235967424199</v>
      </c>
      <c r="BT316">
        <v>0.72791237351701199</v>
      </c>
      <c r="BU316">
        <v>0.77543689072575595</v>
      </c>
      <c r="BV316">
        <v>1.4015610823019</v>
      </c>
      <c r="BW316">
        <v>0.92496689827868195</v>
      </c>
      <c r="BX316">
        <v>0.25272911515819202</v>
      </c>
      <c r="BY316">
        <v>0.71179617570849396</v>
      </c>
      <c r="BZ316">
        <v>0.507065363184525</v>
      </c>
    </row>
    <row r="317" spans="1:78" x14ac:dyDescent="0.2">
      <c r="A317">
        <v>0.62464248955953705</v>
      </c>
      <c r="B317">
        <v>-0.81379467270330597</v>
      </c>
      <c r="C317">
        <v>-1.13194398147456</v>
      </c>
      <c r="D317">
        <v>1.2441594320659899</v>
      </c>
      <c r="E317">
        <v>-0.702815797654749</v>
      </c>
      <c r="F317">
        <v>-2.4092577781252199E-2</v>
      </c>
      <c r="G317">
        <v>-0.61618553622580796</v>
      </c>
      <c r="H317">
        <v>-8.4549466794265699E-2</v>
      </c>
      <c r="I317">
        <v>-0.48654581420980197</v>
      </c>
      <c r="J317">
        <v>-1.0708558287610599</v>
      </c>
      <c r="K317">
        <v>0.101887939477029</v>
      </c>
      <c r="L317">
        <v>-0.69901362938733103</v>
      </c>
      <c r="M317">
        <v>-0.180518515649636</v>
      </c>
      <c r="N317">
        <v>1.3093217620309501</v>
      </c>
      <c r="O317">
        <v>7.0942863287912994E-2</v>
      </c>
      <c r="P317">
        <v>2.8686991024752299E-2</v>
      </c>
      <c r="Q317">
        <v>-0.38915460044287797</v>
      </c>
      <c r="R317">
        <v>2.2279354699556001E-2</v>
      </c>
      <c r="S317">
        <v>-0.92356620013102597</v>
      </c>
      <c r="T317">
        <v>-4.0116728310569102E-2</v>
      </c>
      <c r="U317">
        <v>-0.44037968654774401</v>
      </c>
      <c r="V317">
        <v>-0.67237907440726996</v>
      </c>
      <c r="W317">
        <v>-0.30997934566165702</v>
      </c>
      <c r="X317">
        <v>0.44074643945990299</v>
      </c>
      <c r="Y317">
        <v>0.40697767759830999</v>
      </c>
      <c r="Z317">
        <v>5.4711981615977498E-2</v>
      </c>
      <c r="AA317">
        <v>5.3423944764906202E-2</v>
      </c>
      <c r="AB317">
        <v>-0.158347430038695</v>
      </c>
      <c r="AC317">
        <v>-0.52637766013137399</v>
      </c>
      <c r="AD317">
        <v>0.51965268624439498</v>
      </c>
      <c r="AE317">
        <v>6.6401530989390598E-2</v>
      </c>
      <c r="AF317">
        <v>-2.38323077405426E-2</v>
      </c>
      <c r="AG317">
        <v>-0.176331661129598</v>
      </c>
      <c r="AH317">
        <v>-0.59619248590278795</v>
      </c>
      <c r="AI317">
        <v>0.107692873483919</v>
      </c>
      <c r="AJ317">
        <v>-0.265732150495951</v>
      </c>
      <c r="AK317">
        <v>0.47177511286872797</v>
      </c>
      <c r="AL317">
        <v>-0.30040130353264899</v>
      </c>
      <c r="AM317">
        <v>-0.82019860862423299</v>
      </c>
      <c r="AN317">
        <v>0.68766014284946697</v>
      </c>
      <c r="AO317">
        <v>-1.4088142067592999</v>
      </c>
      <c r="AP317">
        <v>-0.30717848822558402</v>
      </c>
      <c r="AQ317">
        <v>0.36245379511510201</v>
      </c>
      <c r="AR317">
        <v>0.68528268740037102</v>
      </c>
      <c r="AS317">
        <v>-0.54042223692672997</v>
      </c>
      <c r="AT317">
        <v>0.248544778521953</v>
      </c>
      <c r="AU317">
        <v>0.33666328667450302</v>
      </c>
      <c r="AV317">
        <v>1.7320065055641699E-2</v>
      </c>
      <c r="AW317">
        <v>0.244599892394366</v>
      </c>
      <c r="AX317">
        <v>0.22133866463027199</v>
      </c>
      <c r="AY317">
        <v>-0.28325522177097601</v>
      </c>
      <c r="AZ317">
        <v>-8.91990525337325E-3</v>
      </c>
      <c r="BA317">
        <v>-0.20821445221051099</v>
      </c>
      <c r="BB317">
        <v>8.4858885795009706E-2</v>
      </c>
      <c r="BC317">
        <v>0.17823657231363099</v>
      </c>
      <c r="BD317">
        <v>0.60298942842603798</v>
      </c>
      <c r="BE317">
        <v>0.260908931288857</v>
      </c>
      <c r="BF317">
        <v>0.44446756518340602</v>
      </c>
      <c r="BG317">
        <v>7.4308464086607504E-2</v>
      </c>
      <c r="BH317">
        <v>0.152796803242224</v>
      </c>
      <c r="BI317">
        <v>-1.0456220760597601</v>
      </c>
      <c r="BJ317">
        <v>5.8505167215522701E-2</v>
      </c>
      <c r="BK317">
        <v>-0.18983826460401601</v>
      </c>
      <c r="BL317">
        <v>-5.2515960345255901E-2</v>
      </c>
      <c r="BM317">
        <v>0.366013845611532</v>
      </c>
      <c r="BN317">
        <v>-0.31794719687190498</v>
      </c>
      <c r="BO317">
        <v>0.51823521487695001</v>
      </c>
      <c r="BP317">
        <v>0.25302744216404899</v>
      </c>
      <c r="BQ317">
        <v>1.1077166612596401</v>
      </c>
      <c r="BR317">
        <v>-0.863749156088093</v>
      </c>
      <c r="BS317">
        <v>-0.26437943108179102</v>
      </c>
      <c r="BT317">
        <v>-0.54871192534374602</v>
      </c>
      <c r="BU317">
        <v>0.35164186841654199</v>
      </c>
      <c r="BV317">
        <v>0.92745340000788401</v>
      </c>
      <c r="BW317">
        <v>1.06597421771856</v>
      </c>
      <c r="BX317">
        <v>0.26634922042159398</v>
      </c>
      <c r="BY317">
        <v>-0.10813773267556299</v>
      </c>
      <c r="BZ317">
        <v>1.17850559684448</v>
      </c>
    </row>
    <row r="318" spans="1:78" x14ac:dyDescent="0.2">
      <c r="A318">
        <v>0.27621595352721301</v>
      </c>
      <c r="B318">
        <v>-0.70018343135224603</v>
      </c>
      <c r="C318">
        <v>-1.09915639866523</v>
      </c>
      <c r="D318">
        <v>0.42954710252366801</v>
      </c>
      <c r="E318">
        <v>-0.62050222576659997</v>
      </c>
      <c r="F318">
        <v>-0.42277821553775902</v>
      </c>
      <c r="G318">
        <v>-0.59203917606107803</v>
      </c>
      <c r="H318">
        <v>-0.14598171623391801</v>
      </c>
      <c r="I318">
        <v>-0.41838273161870299</v>
      </c>
      <c r="J318">
        <v>-0.49310133479567297</v>
      </c>
      <c r="K318">
        <v>-6.4988013871133704E-2</v>
      </c>
      <c r="L318">
        <v>-0.20465992467091901</v>
      </c>
      <c r="M318">
        <v>-0.26338924414987303</v>
      </c>
      <c r="N318">
        <v>0.77056214724207694</v>
      </c>
      <c r="O318">
        <v>0.642971444540126</v>
      </c>
      <c r="P318">
        <v>0.238879928337213</v>
      </c>
      <c r="Q318">
        <v>-0.62607903726925496</v>
      </c>
      <c r="R318">
        <v>-0.49594504293394998</v>
      </c>
      <c r="S318">
        <v>-0.55283459399157497</v>
      </c>
      <c r="T318">
        <v>-0.194120957028004</v>
      </c>
      <c r="U318">
        <v>-8.5887335767990999E-2</v>
      </c>
      <c r="V318">
        <v>-4.8020301796147601E-2</v>
      </c>
      <c r="W318">
        <v>8.0483100020955503E-2</v>
      </c>
      <c r="X318">
        <v>0.42367933547894798</v>
      </c>
      <c r="Y318">
        <v>0.26848076018279798</v>
      </c>
      <c r="Z318">
        <v>0.23692274764113899</v>
      </c>
      <c r="AA318">
        <v>0.100679075288392</v>
      </c>
      <c r="AB318">
        <v>-8.0494770390029904E-2</v>
      </c>
      <c r="AC318">
        <v>-1.6962261478370499E-2</v>
      </c>
      <c r="AD318">
        <v>0.48353111827641299</v>
      </c>
      <c r="AE318">
        <v>0.16162181458991401</v>
      </c>
      <c r="AF318">
        <v>9.2874164926688096E-2</v>
      </c>
      <c r="AG318">
        <v>-0.20522033895969699</v>
      </c>
      <c r="AH318">
        <v>-1.0286557349622001</v>
      </c>
      <c r="AI318">
        <v>0.45558718451660002</v>
      </c>
      <c r="AJ318">
        <v>0.74426169542768705</v>
      </c>
      <c r="AK318">
        <v>0.54065681108820696</v>
      </c>
      <c r="AL318">
        <v>1.0471102753268799</v>
      </c>
      <c r="AM318">
        <v>2.0965594493082902</v>
      </c>
      <c r="AN318">
        <v>-1.09042808902245</v>
      </c>
      <c r="AO318">
        <v>-1.5228142857621101</v>
      </c>
      <c r="AP318">
        <v>-0.232351722806725</v>
      </c>
      <c r="AQ318">
        <v>0.22135299233418401</v>
      </c>
      <c r="AR318">
        <v>0.786284373130682</v>
      </c>
      <c r="AS318">
        <v>-0.34660977543968702</v>
      </c>
      <c r="AT318">
        <v>0.19633635709368</v>
      </c>
      <c r="AU318">
        <v>0.34268567710026399</v>
      </c>
      <c r="AV318">
        <v>-0.11944995652681099</v>
      </c>
      <c r="AW318">
        <v>0.19563291673901201</v>
      </c>
      <c r="AX318">
        <v>9.0759533452969804E-2</v>
      </c>
      <c r="AY318">
        <v>-0.250783397062668</v>
      </c>
      <c r="AZ318">
        <v>7.0533659891782202E-2</v>
      </c>
      <c r="BA318">
        <v>-4.1004818766867797E-2</v>
      </c>
      <c r="BB318">
        <v>0.15336345402752499</v>
      </c>
      <c r="BC318">
        <v>0.26105413534972199</v>
      </c>
      <c r="BD318">
        <v>0.39893947954319697</v>
      </c>
      <c r="BE318">
        <v>2.2269022721670698E-2</v>
      </c>
      <c r="BF318">
        <v>0.12500051464203699</v>
      </c>
      <c r="BG318">
        <v>-5.0571957003402203E-2</v>
      </c>
      <c r="BH318">
        <v>-8.8768481212576605E-2</v>
      </c>
      <c r="BI318">
        <v>-0.371861504825932</v>
      </c>
      <c r="BJ318">
        <v>0.25040758908260002</v>
      </c>
      <c r="BK318">
        <v>0.33439793294682901</v>
      </c>
      <c r="BL318">
        <v>0.52352566362434905</v>
      </c>
      <c r="BM318">
        <v>0.952382876237436</v>
      </c>
      <c r="BN318">
        <v>0.51432352506616996</v>
      </c>
      <c r="BO318">
        <v>2.8725907129324999</v>
      </c>
      <c r="BP318">
        <v>0.77846437669166202</v>
      </c>
      <c r="BQ318">
        <v>-2.1692840591192599</v>
      </c>
      <c r="BR318">
        <v>-0.425561151625173</v>
      </c>
      <c r="BS318">
        <v>0.171089510056777</v>
      </c>
      <c r="BT318">
        <v>-9.9239253201892197E-2</v>
      </c>
      <c r="BU318">
        <v>1.78526474710562</v>
      </c>
      <c r="BV318">
        <v>2.5486937865850998</v>
      </c>
      <c r="BW318">
        <v>1.20095455523196</v>
      </c>
      <c r="BX318">
        <v>0.22999253876485801</v>
      </c>
      <c r="BY318">
        <v>0.73862802070215905</v>
      </c>
      <c r="BZ318">
        <v>2.0205797400017298</v>
      </c>
    </row>
    <row r="319" spans="1:78" x14ac:dyDescent="0.2">
      <c r="A319">
        <v>0.56944366710411398</v>
      </c>
      <c r="B319">
        <v>-1.54147590192437</v>
      </c>
      <c r="C319">
        <v>-0.84186457721735597</v>
      </c>
      <c r="D319">
        <v>1.03677936683145</v>
      </c>
      <c r="E319">
        <v>-0.80358053275020103</v>
      </c>
      <c r="F319">
        <v>-0.63881321960343496</v>
      </c>
      <c r="G319">
        <v>-0.868560726848431</v>
      </c>
      <c r="H319">
        <v>-5.8382460658061797E-2</v>
      </c>
      <c r="I319">
        <v>0.115186610302975</v>
      </c>
      <c r="J319">
        <v>-0.30261492012721403</v>
      </c>
      <c r="K319">
        <v>-8.53556651004935E-2</v>
      </c>
      <c r="L319">
        <v>-0.19105476067558499</v>
      </c>
      <c r="M319">
        <v>-0.99234069735261698</v>
      </c>
      <c r="N319">
        <v>2.21247662053052</v>
      </c>
      <c r="O319">
        <v>0.77543565002247195</v>
      </c>
      <c r="P319">
        <v>1.01564687800506</v>
      </c>
      <c r="Q319">
        <v>-0.57476471058591505</v>
      </c>
      <c r="R319">
        <v>-0.70211846247882803</v>
      </c>
      <c r="S319">
        <v>-0.69821252227103203</v>
      </c>
      <c r="T319">
        <v>-0.26434809851817898</v>
      </c>
      <c r="U319">
        <v>-3.5437225056451999E-2</v>
      </c>
      <c r="V319">
        <v>-0.31787454991123298</v>
      </c>
      <c r="W319">
        <v>5.1721030993087003E-2</v>
      </c>
      <c r="X319">
        <v>-0.34415513951210103</v>
      </c>
      <c r="Y319">
        <v>-0.33517361232377102</v>
      </c>
      <c r="Z319">
        <v>0.286002000628445</v>
      </c>
      <c r="AA319">
        <v>-0.48199484665611098</v>
      </c>
      <c r="AB319">
        <v>-0.27664764390984897</v>
      </c>
      <c r="AC319">
        <v>0.214543987135771</v>
      </c>
      <c r="AD319">
        <v>0.128040218312269</v>
      </c>
      <c r="AE319">
        <v>-0.38360608075841401</v>
      </c>
      <c r="AF319">
        <v>-0.139348538086668</v>
      </c>
      <c r="AG319">
        <v>0.31064489087571301</v>
      </c>
      <c r="AH319">
        <v>-1.1979823302811501</v>
      </c>
      <c r="AI319">
        <v>-0.2446043397481</v>
      </c>
      <c r="AJ319">
        <v>0.378989899226293</v>
      </c>
      <c r="AK319">
        <v>0.35978338593614501</v>
      </c>
      <c r="AL319">
        <v>0.54725691789610698</v>
      </c>
      <c r="AM319">
        <v>2.4584171848549801</v>
      </c>
      <c r="AN319">
        <v>-1.4689605620960899</v>
      </c>
      <c r="AO319">
        <v>-1.9106006272100899</v>
      </c>
      <c r="AP319">
        <v>-0.29045797651941402</v>
      </c>
      <c r="AQ319">
        <v>0.38079605185036502</v>
      </c>
      <c r="AR319">
        <v>1.20961868705761</v>
      </c>
      <c r="AS319">
        <v>-0.84822586083838503</v>
      </c>
      <c r="AT319">
        <v>0.237137193292728</v>
      </c>
      <c r="AU319">
        <v>-8.5081700895319398E-2</v>
      </c>
      <c r="AV319">
        <v>-0.19571476787356401</v>
      </c>
      <c r="AW319">
        <v>0.17642449995472501</v>
      </c>
      <c r="AX319">
        <v>-0.192667991570699</v>
      </c>
      <c r="AY319">
        <v>-0.97294919614327702</v>
      </c>
      <c r="AZ319">
        <v>-1.93318578038181E-2</v>
      </c>
      <c r="BA319">
        <v>-0.66064955408175496</v>
      </c>
      <c r="BB319">
        <v>-0.38370495908730701</v>
      </c>
      <c r="BC319">
        <v>0.135661511358736</v>
      </c>
      <c r="BD319">
        <v>1.13453039734768E-2</v>
      </c>
      <c r="BE319">
        <v>-0.106673396114984</v>
      </c>
      <c r="BF319">
        <v>0.15376549434115699</v>
      </c>
      <c r="BG319">
        <v>-0.29367805867929297</v>
      </c>
      <c r="BH319">
        <v>0.31962457798148702</v>
      </c>
      <c r="BI319">
        <v>-1.01862223787621</v>
      </c>
      <c r="BJ319">
        <v>-9.3713312412866595E-2</v>
      </c>
      <c r="BK319">
        <v>-0.148569163289512</v>
      </c>
      <c r="BL319">
        <v>-0.124120365922551</v>
      </c>
      <c r="BM319">
        <v>0.347942265917981</v>
      </c>
      <c r="BN319">
        <v>-3.4382692656055598E-2</v>
      </c>
      <c r="BO319">
        <v>2.5472009741592001</v>
      </c>
      <c r="BP319">
        <v>2.7442971228526098</v>
      </c>
      <c r="BQ319">
        <v>-1.9117664418239899</v>
      </c>
      <c r="BR319">
        <v>-0.48763123738869002</v>
      </c>
      <c r="BS319">
        <v>-8.5310802299451205E-2</v>
      </c>
      <c r="BT319">
        <v>-1.29691396827661</v>
      </c>
      <c r="BU319">
        <v>0.99299536399619903</v>
      </c>
      <c r="BV319">
        <v>1.5638451784011</v>
      </c>
      <c r="BW319">
        <v>1.05092652541864</v>
      </c>
      <c r="BX319">
        <v>0.57707321245218601</v>
      </c>
      <c r="BY319">
        <v>0.57932690887582905</v>
      </c>
      <c r="BZ319">
        <v>2.2708102828180499</v>
      </c>
    </row>
    <row r="320" spans="1:78" x14ac:dyDescent="0.2">
      <c r="A320">
        <v>0.62829493194097297</v>
      </c>
      <c r="B320">
        <v>-1.3902085305545799</v>
      </c>
      <c r="C320">
        <v>-0.92026280147802397</v>
      </c>
      <c r="D320">
        <v>1.6855400076923399</v>
      </c>
      <c r="E320">
        <v>-0.98821514362082596</v>
      </c>
      <c r="F320">
        <v>-0.36983942483446602</v>
      </c>
      <c r="G320">
        <v>-1.22690808358104</v>
      </c>
      <c r="H320">
        <v>0.17011504424217999</v>
      </c>
      <c r="I320">
        <v>0.219635494526601</v>
      </c>
      <c r="J320">
        <v>-0.41549525264113601</v>
      </c>
      <c r="K320">
        <v>0.54057773512269602</v>
      </c>
      <c r="L320">
        <v>0.19002683892608899</v>
      </c>
      <c r="M320">
        <v>-0.43568606557126899</v>
      </c>
      <c r="N320">
        <v>1.7473990290781001</v>
      </c>
      <c r="O320">
        <v>1.2171267177993099</v>
      </c>
      <c r="P320">
        <v>0.40408604337106502</v>
      </c>
      <c r="Q320">
        <v>0.42756052224525898</v>
      </c>
      <c r="R320">
        <v>0.313302187023489</v>
      </c>
      <c r="S320">
        <v>-0.81987087783636803</v>
      </c>
      <c r="T320">
        <v>0.61686926864414504</v>
      </c>
      <c r="U320">
        <v>0.24759080768456301</v>
      </c>
      <c r="V320">
        <v>-0.22015906253360901</v>
      </c>
      <c r="W320">
        <v>0.97058142253504998</v>
      </c>
      <c r="X320">
        <v>-9.50103398861529E-2</v>
      </c>
      <c r="Y320">
        <v>-0.18650931761725201</v>
      </c>
      <c r="Z320">
        <v>-0.22092458583732899</v>
      </c>
      <c r="AA320">
        <v>-1.2532016769016201</v>
      </c>
      <c r="AB320">
        <v>0.74672139028360696</v>
      </c>
      <c r="AC320">
        <v>0.58919868018931998</v>
      </c>
      <c r="AD320">
        <v>0.111844741353435</v>
      </c>
      <c r="AE320">
        <v>2.7431751069940401E-2</v>
      </c>
      <c r="AF320">
        <v>0.154394735402412</v>
      </c>
      <c r="AG320">
        <v>0.59807131795155399</v>
      </c>
      <c r="AH320">
        <v>-9.7531437514255498E-2</v>
      </c>
      <c r="AI320">
        <v>-5.3313027467126899E-2</v>
      </c>
      <c r="AJ320">
        <v>0.22522723371298001</v>
      </c>
      <c r="AK320">
        <v>0.55381348317067003</v>
      </c>
      <c r="AL320">
        <v>-0.38350801776164301</v>
      </c>
      <c r="AM320">
        <v>1.7115794972639</v>
      </c>
      <c r="AN320">
        <v>0.26522973008488498</v>
      </c>
      <c r="AO320">
        <v>-1.32203529770234</v>
      </c>
      <c r="AP320">
        <v>0.15229100898953399</v>
      </c>
      <c r="AQ320">
        <v>0.49922680323122098</v>
      </c>
      <c r="AR320">
        <v>1.18853294492129</v>
      </c>
      <c r="AS320">
        <v>-9.1430323737601099E-2</v>
      </c>
      <c r="AT320">
        <v>0.411776144548956</v>
      </c>
      <c r="AU320">
        <v>0.22715403771738499</v>
      </c>
      <c r="AV320">
        <v>0.239313936622391</v>
      </c>
      <c r="AW320">
        <v>0.118778492759278</v>
      </c>
      <c r="AX320">
        <v>0.37960034204284199</v>
      </c>
      <c r="AY320">
        <v>-0.685117852786712</v>
      </c>
      <c r="AZ320">
        <v>0.15232526251701201</v>
      </c>
      <c r="BA320">
        <v>-0.152347855083454</v>
      </c>
      <c r="BB320">
        <v>-0.32691939934063702</v>
      </c>
      <c r="BC320">
        <v>0.19946567873738</v>
      </c>
      <c r="BD320">
        <v>5.5560664210166602E-2</v>
      </c>
      <c r="BE320">
        <v>-5.7544020172446399E-2</v>
      </c>
      <c r="BF320">
        <v>0.42809360965492899</v>
      </c>
      <c r="BG320">
        <v>-0.19832485999559199</v>
      </c>
      <c r="BH320">
        <v>1.35253295509222</v>
      </c>
      <c r="BI320">
        <v>-2.0752794723366499</v>
      </c>
      <c r="BJ320">
        <v>0.72643755063272797</v>
      </c>
      <c r="BK320">
        <v>0.41251133329684397</v>
      </c>
      <c r="BL320">
        <v>1.05474046523065E-2</v>
      </c>
      <c r="BM320">
        <v>0.33637156864055801</v>
      </c>
      <c r="BN320">
        <v>-2.1805694192394701E-2</v>
      </c>
      <c r="BO320">
        <v>0.97713466513483305</v>
      </c>
      <c r="BP320">
        <v>4.6367961486888198</v>
      </c>
      <c r="BQ320">
        <v>-1.1956495552191799</v>
      </c>
      <c r="BR320">
        <v>-0.44754089468942798</v>
      </c>
      <c r="BS320">
        <v>0.261484023672719</v>
      </c>
      <c r="BT320">
        <v>-0.912054643315102</v>
      </c>
      <c r="BU320">
        <v>0.19774045186479</v>
      </c>
      <c r="BV320">
        <v>0.451112488530311</v>
      </c>
      <c r="BW320">
        <v>0.87221028901087305</v>
      </c>
      <c r="BX320">
        <v>0.69611207700239996</v>
      </c>
      <c r="BY320">
        <v>0.26001423687810199</v>
      </c>
      <c r="BZ320">
        <v>1.05762346102519</v>
      </c>
    </row>
    <row r="321" spans="1:78" x14ac:dyDescent="0.2">
      <c r="A321">
        <v>0.65149998859518998</v>
      </c>
      <c r="B321">
        <v>0.798045093671919</v>
      </c>
      <c r="C321">
        <v>-0.64749191133133799</v>
      </c>
      <c r="D321">
        <v>0.92583140783640805</v>
      </c>
      <c r="E321">
        <v>2.5789959024375398E-3</v>
      </c>
      <c r="F321">
        <v>0.248378474806384</v>
      </c>
      <c r="G321">
        <v>-0.251156380681545</v>
      </c>
      <c r="H321">
        <v>0.169318699785133</v>
      </c>
      <c r="I321">
        <v>-0.52510012134697703</v>
      </c>
      <c r="J321">
        <v>-0.39195496777898098</v>
      </c>
      <c r="K321">
        <v>0.53630961641660801</v>
      </c>
      <c r="L321">
        <v>0.47765821856910001</v>
      </c>
      <c r="M321">
        <v>1.1642663606977299</v>
      </c>
      <c r="N321">
        <v>-0.54843368441430296</v>
      </c>
      <c r="O321">
        <v>1.20859234093437</v>
      </c>
      <c r="P321">
        <v>-0.94475888271762098</v>
      </c>
      <c r="Q321">
        <v>-0.30430176892292798</v>
      </c>
      <c r="R321">
        <v>3.7881674136849897E-2</v>
      </c>
      <c r="S321">
        <v>-0.88909421196358795</v>
      </c>
      <c r="T321">
        <v>-0.15453194153885499</v>
      </c>
      <c r="U321">
        <v>-0.48018981602474697</v>
      </c>
      <c r="V321">
        <v>-0.36180142541191601</v>
      </c>
      <c r="W321">
        <v>0.13800659484194799</v>
      </c>
      <c r="X321">
        <v>0.72964540146597101</v>
      </c>
      <c r="Y321">
        <v>0.29191451380102601</v>
      </c>
      <c r="Z321">
        <v>-0.66161035746094798</v>
      </c>
      <c r="AA321">
        <v>-0.60448142150846496</v>
      </c>
      <c r="AB321">
        <v>0.144592099652707</v>
      </c>
      <c r="AC321">
        <v>-0.24300012912014601</v>
      </c>
      <c r="AD321">
        <v>0.20307004525084399</v>
      </c>
      <c r="AE321">
        <v>0.27524097613635401</v>
      </c>
      <c r="AF321">
        <v>-3.6488698007550002E-2</v>
      </c>
      <c r="AG321">
        <v>-1.0155581593610301</v>
      </c>
      <c r="AH321">
        <v>-0.91165588039460699</v>
      </c>
      <c r="AI321">
        <v>0.37602410388497298</v>
      </c>
      <c r="AJ321">
        <v>0.19878906431311899</v>
      </c>
      <c r="AK321">
        <v>8.3823318188464294E-2</v>
      </c>
      <c r="AL321">
        <v>0.48051668981040901</v>
      </c>
      <c r="AM321">
        <v>1.5589630475754099</v>
      </c>
      <c r="AN321">
        <v>0.350360229226508</v>
      </c>
      <c r="AO321">
        <v>-0.52408146815757195</v>
      </c>
      <c r="AP321">
        <v>0.22111788188883599</v>
      </c>
      <c r="AQ321">
        <v>4.32839791736256E-2</v>
      </c>
      <c r="AR321">
        <v>0.140630786653694</v>
      </c>
      <c r="AS321">
        <v>0.24777102337457599</v>
      </c>
      <c r="AT321">
        <v>-4.2144421186416099E-2</v>
      </c>
      <c r="AU321">
        <v>0.54867186033082405</v>
      </c>
      <c r="AV321">
        <v>-0.18446961331341</v>
      </c>
      <c r="AW321">
        <v>-0.29107641154057201</v>
      </c>
      <c r="AX321">
        <v>8.5712369973232394E-2</v>
      </c>
      <c r="AY321">
        <v>-4.9450043846509903E-2</v>
      </c>
      <c r="AZ321">
        <v>-0.34581785859784397</v>
      </c>
      <c r="BA321">
        <v>0.34129015819687902</v>
      </c>
      <c r="BB321">
        <v>0.17605389072421199</v>
      </c>
      <c r="BC321">
        <v>-4.1138447369276201E-2</v>
      </c>
      <c r="BD321">
        <v>0.238174925208192</v>
      </c>
      <c r="BE321">
        <v>-0.47755905394738202</v>
      </c>
      <c r="BF321">
        <v>-0.43026685419279298</v>
      </c>
      <c r="BG321">
        <v>-0.66930116493493597</v>
      </c>
      <c r="BH321">
        <v>-0.81488338578585795</v>
      </c>
      <c r="BI321">
        <v>-1.6990743508797901</v>
      </c>
      <c r="BJ321">
        <v>-0.58145053030133498</v>
      </c>
      <c r="BK321">
        <v>-7.8285076753470295E-2</v>
      </c>
      <c r="BL321">
        <v>-5.6155978599056302E-3</v>
      </c>
      <c r="BM321">
        <v>0.47359854852669098</v>
      </c>
      <c r="BN321">
        <v>0.32686774596239898</v>
      </c>
      <c r="BO321">
        <v>2.07733732462522</v>
      </c>
      <c r="BP321">
        <v>0.66927673499778495</v>
      </c>
      <c r="BQ321">
        <v>-2.1373358072456501</v>
      </c>
      <c r="BR321">
        <v>-0.91519707068494804</v>
      </c>
      <c r="BS321">
        <v>-0.34998560856314698</v>
      </c>
      <c r="BT321">
        <v>0.26515242295709901</v>
      </c>
      <c r="BU321">
        <v>1.3030375722013601</v>
      </c>
      <c r="BV321">
        <v>2.4540985617873399</v>
      </c>
      <c r="BW321">
        <v>1.3727447448826</v>
      </c>
      <c r="BX321">
        <v>0.63225115491474504</v>
      </c>
      <c r="BY321">
        <v>1.58985998715537</v>
      </c>
      <c r="BZ321">
        <v>1.96259771651052</v>
      </c>
    </row>
    <row r="322" spans="1:78" x14ac:dyDescent="0.2">
      <c r="A322">
        <v>0.45167801473097202</v>
      </c>
      <c r="B322">
        <v>-0.43042660843420399</v>
      </c>
      <c r="C322">
        <v>-1.1355339034876299</v>
      </c>
      <c r="D322">
        <v>1.04285893590361</v>
      </c>
      <c r="E322">
        <v>-0.789303719075379</v>
      </c>
      <c r="F322">
        <v>-0.28459422028311498</v>
      </c>
      <c r="G322">
        <v>-0.93632456173975498</v>
      </c>
      <c r="H322">
        <v>8.0397197067040904E-2</v>
      </c>
      <c r="I322">
        <v>-0.50101872176696405</v>
      </c>
      <c r="J322">
        <v>-0.72048103101510297</v>
      </c>
      <c r="K322">
        <v>0.307997790988499</v>
      </c>
      <c r="L322">
        <v>0.112244766860642</v>
      </c>
      <c r="M322">
        <v>0.26406346513769602</v>
      </c>
      <c r="N322">
        <v>-0.18273924356066301</v>
      </c>
      <c r="O322">
        <v>0.65483947907083995</v>
      </c>
      <c r="P322">
        <v>-0.63373329547885304</v>
      </c>
      <c r="Q322">
        <v>-0.33654023836490699</v>
      </c>
      <c r="R322">
        <v>-0.142438362486698</v>
      </c>
      <c r="S322">
        <v>-1.1187797182760999</v>
      </c>
      <c r="T322">
        <v>1.72268080162142E-2</v>
      </c>
      <c r="U322">
        <v>-0.415044796181186</v>
      </c>
      <c r="V322">
        <v>-0.40986374974071399</v>
      </c>
      <c r="W322">
        <v>0.42592552619383101</v>
      </c>
      <c r="X322">
        <v>0.417960110838349</v>
      </c>
      <c r="Y322">
        <v>0.168345542230876</v>
      </c>
      <c r="Z322">
        <v>-0.47370871947728399</v>
      </c>
      <c r="AA322">
        <v>-0.772132545272049</v>
      </c>
      <c r="AB322">
        <v>0.361822112138032</v>
      </c>
      <c r="AC322">
        <v>-0.13131147776428301</v>
      </c>
      <c r="AD322">
        <v>0.12057566489655799</v>
      </c>
      <c r="AE322">
        <v>0.188438428575503</v>
      </c>
      <c r="AF322">
        <v>-2.7136407620880501E-2</v>
      </c>
      <c r="AG322">
        <v>-0.54115510034244396</v>
      </c>
      <c r="AH322">
        <v>-0.92480213625539598</v>
      </c>
      <c r="AI322">
        <v>0.23533160476751799</v>
      </c>
      <c r="AJ322">
        <v>0.38214147233427098</v>
      </c>
      <c r="AK322">
        <v>0.30245538989805398</v>
      </c>
      <c r="AL322">
        <v>6.3624555041446498E-2</v>
      </c>
      <c r="AM322">
        <v>1.4952836235703699</v>
      </c>
      <c r="AN322">
        <v>-0.283445174376727</v>
      </c>
      <c r="AO322">
        <v>-1.6170630728871001</v>
      </c>
      <c r="AP322">
        <v>-0.18871769397554899</v>
      </c>
      <c r="AQ322">
        <v>-0.118316526225347</v>
      </c>
      <c r="AR322">
        <v>0.54803056286590102</v>
      </c>
      <c r="AS322">
        <v>-7.1811170647922903E-2</v>
      </c>
      <c r="AT322">
        <v>6.2909447399183194E-2</v>
      </c>
      <c r="AU322">
        <v>0.42612858882177601</v>
      </c>
      <c r="AV322">
        <v>-0.13921425537211199</v>
      </c>
      <c r="AW322">
        <v>-0.198204307370346</v>
      </c>
      <c r="AX322">
        <v>0.26911884438461903</v>
      </c>
      <c r="AY322">
        <v>-0.25385047495122098</v>
      </c>
      <c r="AZ322">
        <v>-3.3941743848058703E-2</v>
      </c>
      <c r="BA322">
        <v>0.16839680020719699</v>
      </c>
      <c r="BB322">
        <v>-1.0329625131656601E-2</v>
      </c>
      <c r="BC322">
        <v>5.7310858960826903E-2</v>
      </c>
      <c r="BD322">
        <v>0.26728769626520399</v>
      </c>
      <c r="BE322">
        <v>-0.30897338696924098</v>
      </c>
      <c r="BF322">
        <v>-7.4457508841791795E-2</v>
      </c>
      <c r="BG322">
        <v>-0.578098769457009</v>
      </c>
      <c r="BH322">
        <v>-0.279236818479352</v>
      </c>
      <c r="BI322">
        <v>-1.89073070634926</v>
      </c>
      <c r="BJ322">
        <v>0.224585659176676</v>
      </c>
      <c r="BK322">
        <v>0.32703215089947602</v>
      </c>
      <c r="BL322">
        <v>0.25221694564050201</v>
      </c>
      <c r="BM322">
        <v>0.70211129359915103</v>
      </c>
      <c r="BN322">
        <v>0.345887896208527</v>
      </c>
      <c r="BO322">
        <v>2.1783974286581298</v>
      </c>
      <c r="BP322">
        <v>2.0068423358199099</v>
      </c>
      <c r="BQ322">
        <v>-2.8819321516267502</v>
      </c>
      <c r="BR322">
        <v>-1.14009875381082</v>
      </c>
      <c r="BS322">
        <v>-0.163513742531501</v>
      </c>
      <c r="BT322">
        <v>-0.24494772141333199</v>
      </c>
      <c r="BU322">
        <v>1.2957878523600499</v>
      </c>
      <c r="BV322">
        <v>2.1747975727118098</v>
      </c>
      <c r="BW322">
        <v>1.2884224673137299</v>
      </c>
      <c r="BX322">
        <v>0.364021964250415</v>
      </c>
      <c r="BY322">
        <v>0.78961773549500702</v>
      </c>
      <c r="BZ322">
        <v>1.5618200830328499</v>
      </c>
    </row>
    <row r="323" spans="1:78" x14ac:dyDescent="0.2">
      <c r="A323">
        <v>0.461806827106859</v>
      </c>
      <c r="B323">
        <v>-8.8072543862776603E-2</v>
      </c>
      <c r="C323">
        <v>-1.25724294671461</v>
      </c>
      <c r="D323">
        <v>0.64015083730364997</v>
      </c>
      <c r="E323">
        <v>-0.58738576617403104</v>
      </c>
      <c r="F323">
        <v>-5.0920399855838502E-2</v>
      </c>
      <c r="G323">
        <v>-0.53519960983189996</v>
      </c>
      <c r="H323">
        <v>-0.346448052521934</v>
      </c>
      <c r="I323">
        <v>-0.93417298555735895</v>
      </c>
      <c r="J323">
        <v>-1.0019959997633101</v>
      </c>
      <c r="K323">
        <v>0.26644602325262201</v>
      </c>
      <c r="L323">
        <v>-0.49121385553945301</v>
      </c>
      <c r="M323">
        <v>0.37580031146169501</v>
      </c>
      <c r="N323">
        <v>0.24603472915090699</v>
      </c>
      <c r="O323">
        <v>6.7790319878550498E-2</v>
      </c>
      <c r="P323">
        <v>-0.432555967998135</v>
      </c>
      <c r="Q323">
        <v>-0.104474127165085</v>
      </c>
      <c r="R323">
        <v>0.27682337132846202</v>
      </c>
      <c r="S323">
        <v>-0.71265532504846896</v>
      </c>
      <c r="T323">
        <v>-9.2119967679855197E-2</v>
      </c>
      <c r="U323">
        <v>-0.48882049246134102</v>
      </c>
      <c r="V323">
        <v>-0.43100838578531597</v>
      </c>
      <c r="W323">
        <v>-0.237400225207099</v>
      </c>
      <c r="X323">
        <v>0.90100741381072103</v>
      </c>
      <c r="Y323">
        <v>0.56459298391465695</v>
      </c>
      <c r="Z323">
        <v>-0.296068250563715</v>
      </c>
      <c r="AA323">
        <v>0.21201459020291299</v>
      </c>
      <c r="AB323">
        <v>-0.225830919974043</v>
      </c>
      <c r="AC323">
        <v>-0.87045179365574799</v>
      </c>
      <c r="AD323">
        <v>0.55545248963637905</v>
      </c>
      <c r="AE323">
        <v>0.24552858585027601</v>
      </c>
      <c r="AF323">
        <v>-0.156150327000663</v>
      </c>
      <c r="AG323">
        <v>-0.83481599584413202</v>
      </c>
      <c r="AH323">
        <v>-0.69366169841041103</v>
      </c>
      <c r="AI323">
        <v>0.34076221756369002</v>
      </c>
      <c r="AJ323">
        <v>-0.29232751820269898</v>
      </c>
      <c r="AK323">
        <v>0.27895068518801802</v>
      </c>
      <c r="AL323">
        <v>0.17989813011401801</v>
      </c>
      <c r="AM323">
        <v>-0.43879142865855902</v>
      </c>
      <c r="AN323">
        <v>1.1858984270148401</v>
      </c>
      <c r="AO323">
        <v>-0.44559921144589498</v>
      </c>
      <c r="AP323">
        <v>-0.13276083864323401</v>
      </c>
      <c r="AQ323">
        <v>0.22936882734476499</v>
      </c>
      <c r="AR323">
        <v>0.26594195688108602</v>
      </c>
      <c r="AS323">
        <v>-0.189109541466387</v>
      </c>
      <c r="AT323">
        <v>7.2010011825106399E-2</v>
      </c>
      <c r="AU323">
        <v>0.43817677200524702</v>
      </c>
      <c r="AV323">
        <v>-0.21454400630766801</v>
      </c>
      <c r="AW323">
        <v>-6.0728958601051798E-2</v>
      </c>
      <c r="AX323">
        <v>3.0703175548674501E-2</v>
      </c>
      <c r="AY323">
        <v>-0.17818527987628899</v>
      </c>
      <c r="AZ323">
        <v>-0.422909601205471</v>
      </c>
      <c r="BA323">
        <v>-0.21603655413421599</v>
      </c>
      <c r="BB323">
        <v>-2.1875128291824902E-2</v>
      </c>
      <c r="BC323">
        <v>-0.226094191210022</v>
      </c>
      <c r="BD323">
        <v>0.30655511484831499</v>
      </c>
      <c r="BE323">
        <v>-0.18860601846904201</v>
      </c>
      <c r="BF323">
        <v>-0.191507428638094</v>
      </c>
      <c r="BG323">
        <v>-0.28445702037841097</v>
      </c>
      <c r="BH323">
        <v>-0.66129823488387196</v>
      </c>
      <c r="BI323">
        <v>-0.90158246324969504</v>
      </c>
      <c r="BJ323">
        <v>5.7832763672432903E-2</v>
      </c>
      <c r="BK323">
        <v>-0.120730853976019</v>
      </c>
      <c r="BL323">
        <v>0.12804851915014401</v>
      </c>
      <c r="BM323">
        <v>0.49023691999184199</v>
      </c>
      <c r="BN323">
        <v>-0.13705178325588799</v>
      </c>
      <c r="BO323">
        <v>0.84629114323549204</v>
      </c>
      <c r="BP323">
        <v>-0.93583174023428395</v>
      </c>
      <c r="BQ323">
        <v>1.02329275141208</v>
      </c>
      <c r="BR323">
        <v>-0.39001005455439502</v>
      </c>
      <c r="BS323">
        <v>-0.25285736173124002</v>
      </c>
      <c r="BT323">
        <v>0.18984797697026401</v>
      </c>
      <c r="BU323">
        <v>0.82568150654966099</v>
      </c>
      <c r="BV323">
        <v>1.60702755891893</v>
      </c>
      <c r="BW323">
        <v>1.1319598145977099</v>
      </c>
      <c r="BX323">
        <v>0.17415140957692901</v>
      </c>
      <c r="BY323">
        <v>0.33892890059953201</v>
      </c>
      <c r="BZ323">
        <v>1.3455809892836601</v>
      </c>
    </row>
    <row r="324" spans="1:78" x14ac:dyDescent="0.2">
      <c r="A324">
        <v>0.39209171561864897</v>
      </c>
      <c r="B324">
        <v>0.231099011405139</v>
      </c>
      <c r="C324">
        <v>-0.645808689092076</v>
      </c>
      <c r="D324">
        <v>0.46217084620474103</v>
      </c>
      <c r="E324">
        <v>-0.28158583586597402</v>
      </c>
      <c r="F324">
        <v>-0.26268340758401998</v>
      </c>
      <c r="G324">
        <v>-0.445323278367242</v>
      </c>
      <c r="H324">
        <v>0.17017882294538</v>
      </c>
      <c r="I324">
        <v>-0.34896099191142099</v>
      </c>
      <c r="J324">
        <v>1.21769504558053E-2</v>
      </c>
      <c r="K324">
        <v>0.32413115113485103</v>
      </c>
      <c r="L324">
        <v>0.56070440480478401</v>
      </c>
      <c r="M324">
        <v>0.54220022935229795</v>
      </c>
      <c r="N324">
        <v>-0.78768464649921299</v>
      </c>
      <c r="O324">
        <v>0.89311106250292205</v>
      </c>
      <c r="P324">
        <v>-0.56563433668023999</v>
      </c>
      <c r="Q324">
        <v>-0.48608375621365202</v>
      </c>
      <c r="R324">
        <v>-0.65122163959694501</v>
      </c>
      <c r="S324">
        <v>-0.83946421594862497</v>
      </c>
      <c r="T324">
        <v>-0.371558998494676</v>
      </c>
      <c r="U324">
        <v>-0.45819283191837601</v>
      </c>
      <c r="V324">
        <v>-9.0752024456789704E-2</v>
      </c>
      <c r="W324">
        <v>0.28960908322661799</v>
      </c>
      <c r="X324">
        <v>0.343633688744163</v>
      </c>
      <c r="Y324">
        <v>-1.7375524458325801E-2</v>
      </c>
      <c r="Z324">
        <v>-0.41381770719108002</v>
      </c>
      <c r="AA324">
        <v>-0.41920810104698503</v>
      </c>
      <c r="AB324">
        <v>3.7892513237300397E-2</v>
      </c>
      <c r="AC324">
        <v>-0.17203685366346</v>
      </c>
      <c r="AD324">
        <v>8.8986011711434092E-3</v>
      </c>
      <c r="AE324">
        <v>8.7175936589850303E-2</v>
      </c>
      <c r="AF324">
        <v>-0.196070584801702</v>
      </c>
      <c r="AG324">
        <v>-0.84555262641849704</v>
      </c>
      <c r="AH324">
        <v>-1.2921747165108299</v>
      </c>
      <c r="AI324">
        <v>0.22508688254613801</v>
      </c>
      <c r="AJ324">
        <v>0.67674690692452799</v>
      </c>
      <c r="AK324">
        <v>6.9285017431697501E-2</v>
      </c>
      <c r="AL324">
        <v>0.92519039294541205</v>
      </c>
      <c r="AM324">
        <v>2.8686860851854301</v>
      </c>
      <c r="AN324">
        <v>-1.20760763293647</v>
      </c>
      <c r="AO324">
        <v>-1.2835834605055101</v>
      </c>
      <c r="AP324">
        <v>-0.172099554258628</v>
      </c>
      <c r="AQ324">
        <v>-0.36292053186260498</v>
      </c>
      <c r="AR324">
        <v>0.27674486925820901</v>
      </c>
      <c r="AS324">
        <v>-7.4825925413705002E-2</v>
      </c>
      <c r="AT324">
        <v>-0.23320458143966299</v>
      </c>
      <c r="AU324">
        <v>0.250425795848012</v>
      </c>
      <c r="AV324">
        <v>-0.50106264020347102</v>
      </c>
      <c r="AW324">
        <v>-0.40779887598969</v>
      </c>
      <c r="AX324">
        <v>-0.103875791743438</v>
      </c>
      <c r="AY324">
        <v>-0.31970704274775802</v>
      </c>
      <c r="AZ324">
        <v>-0.25060882808419399</v>
      </c>
      <c r="BA324">
        <v>0.13628211979351201</v>
      </c>
      <c r="BB324">
        <v>-6.7812617452903304E-2</v>
      </c>
      <c r="BC324">
        <v>-6.0634164590594002E-2</v>
      </c>
      <c r="BD324">
        <v>4.8123819604913499E-2</v>
      </c>
      <c r="BE324">
        <v>-0.59182489065064803</v>
      </c>
      <c r="BF324">
        <v>-0.54111465493524302</v>
      </c>
      <c r="BG324">
        <v>-0.84816574057808802</v>
      </c>
      <c r="BH324">
        <v>-1.1511517547716399</v>
      </c>
      <c r="BI324">
        <v>-1.1980948737461701</v>
      </c>
      <c r="BJ324">
        <v>-0.16210198680408999</v>
      </c>
      <c r="BK324">
        <v>0.17531729328319601</v>
      </c>
      <c r="BL324">
        <v>0.27890693708702102</v>
      </c>
      <c r="BM324">
        <v>0.73783695081706702</v>
      </c>
      <c r="BN324">
        <v>0.68303477126722101</v>
      </c>
      <c r="BO324">
        <v>3.40772401940117</v>
      </c>
      <c r="BP324">
        <v>1.2446683185839</v>
      </c>
      <c r="BQ324">
        <v>-4.2232682726159299</v>
      </c>
      <c r="BR324">
        <v>-0.78077026286495599</v>
      </c>
      <c r="BS324">
        <v>-0.292972466769162</v>
      </c>
      <c r="BT324">
        <v>-7.3805098577827202E-2</v>
      </c>
      <c r="BU324">
        <v>1.83658175428585</v>
      </c>
      <c r="BV324">
        <v>2.9493666534428602</v>
      </c>
      <c r="BW324">
        <v>1.16809342811432</v>
      </c>
      <c r="BX324">
        <v>0.29399620897022899</v>
      </c>
      <c r="BY324">
        <v>1.4051119195893</v>
      </c>
      <c r="BZ324">
        <v>2.0364896456238002</v>
      </c>
    </row>
    <row r="325" spans="1:78" x14ac:dyDescent="0.2">
      <c r="A325">
        <v>0.55302305088032</v>
      </c>
      <c r="B325">
        <v>-0.75741594199543705</v>
      </c>
      <c r="C325">
        <v>-0.826016981816315</v>
      </c>
      <c r="D325">
        <v>1.82566083879885</v>
      </c>
      <c r="E325">
        <v>-0.93831824192204005</v>
      </c>
      <c r="F325">
        <v>-0.15753852626400799</v>
      </c>
      <c r="G325">
        <v>-1.2373772343387399</v>
      </c>
      <c r="H325">
        <v>0.20219794473750499</v>
      </c>
      <c r="I325">
        <v>-2.49579934753901E-2</v>
      </c>
      <c r="J325">
        <v>-0.72793348688549497</v>
      </c>
      <c r="K325">
        <v>0.58564337844191106</v>
      </c>
      <c r="L325">
        <v>0.14075160295030001</v>
      </c>
      <c r="M325">
        <v>-5.6137313091814203E-3</v>
      </c>
      <c r="N325">
        <v>0.85213682616336295</v>
      </c>
      <c r="O325">
        <v>0.68261685671769501</v>
      </c>
      <c r="P325">
        <v>-1.0544906612733</v>
      </c>
      <c r="Q325">
        <v>0.169026162643134</v>
      </c>
      <c r="R325">
        <v>0.46413194507424799</v>
      </c>
      <c r="S325">
        <v>-1.0614488380062499</v>
      </c>
      <c r="T325">
        <v>0.64331145566193104</v>
      </c>
      <c r="U325">
        <v>-9.9182131421243297E-2</v>
      </c>
      <c r="V325">
        <v>-0.66356383856520296</v>
      </c>
      <c r="W325">
        <v>0.75585281489474498</v>
      </c>
      <c r="X325">
        <v>-0.14296428066925199</v>
      </c>
      <c r="Y325">
        <v>-0.19331607425851799</v>
      </c>
      <c r="Z325">
        <v>-0.67650846177221102</v>
      </c>
      <c r="AA325">
        <v>-1.5446488876145501</v>
      </c>
      <c r="AB325">
        <v>1.1134643713557</v>
      </c>
      <c r="AC325">
        <v>0.31083068131321101</v>
      </c>
      <c r="AD325">
        <v>-0.35502217145186199</v>
      </c>
      <c r="AE325">
        <v>-0.114803252960107</v>
      </c>
      <c r="AF325">
        <v>-2.6573304675925301E-2</v>
      </c>
      <c r="AG325">
        <v>-0.111473993104035</v>
      </c>
      <c r="AH325">
        <v>-0.41134735485283802</v>
      </c>
      <c r="AI325">
        <v>-0.36468573900468398</v>
      </c>
      <c r="AJ325">
        <v>-0.27032072388580802</v>
      </c>
      <c r="AK325">
        <v>8.7513759043254202E-2</v>
      </c>
      <c r="AL325">
        <v>-0.94346998908050606</v>
      </c>
      <c r="AM325">
        <v>1.02755362179932</v>
      </c>
      <c r="AN325">
        <v>0.23968970490129399</v>
      </c>
      <c r="AO325">
        <v>-1.33308078911116</v>
      </c>
      <c r="AP325">
        <v>0.16408659949472501</v>
      </c>
      <c r="AQ325">
        <v>0.19962151468894199</v>
      </c>
      <c r="AR325">
        <v>0.50317698934871102</v>
      </c>
      <c r="AS325">
        <v>6.4410225031045806E-2</v>
      </c>
      <c r="AT325">
        <v>0.19650074814145799</v>
      </c>
      <c r="AU325">
        <v>0.29539253924676601</v>
      </c>
      <c r="AV325">
        <v>0.22892294004751901</v>
      </c>
      <c r="AW325">
        <v>-0.21985988096253101</v>
      </c>
      <c r="AX325">
        <v>0.31104622275278998</v>
      </c>
      <c r="AY325">
        <v>-0.55517021502477604</v>
      </c>
      <c r="AZ325">
        <v>2.9321837055177099E-3</v>
      </c>
      <c r="BA325">
        <v>2.4999360654962902E-2</v>
      </c>
      <c r="BB325">
        <v>-0.39041642534799498</v>
      </c>
      <c r="BC325">
        <v>-0.14411667137526099</v>
      </c>
      <c r="BD325">
        <v>-0.25810935180252298</v>
      </c>
      <c r="BE325">
        <v>-0.42122517988569602</v>
      </c>
      <c r="BF325">
        <v>-1.04348176144446E-3</v>
      </c>
      <c r="BG325">
        <v>-0.63737507516366998</v>
      </c>
      <c r="BH325">
        <v>0.75537180677109195</v>
      </c>
      <c r="BI325">
        <v>-3.4394907705557598</v>
      </c>
      <c r="BJ325">
        <v>0.279926930314287</v>
      </c>
      <c r="BK325">
        <v>0.13467462595697199</v>
      </c>
      <c r="BL325">
        <v>-0.296702673869151</v>
      </c>
      <c r="BM325">
        <v>6.7332873529872897E-2</v>
      </c>
      <c r="BN325">
        <v>-0.24940681708534401</v>
      </c>
      <c r="BO325">
        <v>0.39857369747082599</v>
      </c>
      <c r="BP325">
        <v>4.1371625185737502</v>
      </c>
      <c r="BQ325">
        <v>-2.0927974272981702</v>
      </c>
      <c r="BR325">
        <v>-1.1366845652087001</v>
      </c>
      <c r="BS325">
        <v>1.04030491610621E-2</v>
      </c>
      <c r="BT325">
        <v>-0.78088309006271694</v>
      </c>
      <c r="BU325">
        <v>1.0289113146995699E-2</v>
      </c>
      <c r="BV325">
        <v>0.625840077353508</v>
      </c>
      <c r="BW325">
        <v>1.1338685552743699</v>
      </c>
      <c r="BX325">
        <v>0.872126014310877</v>
      </c>
      <c r="BY325">
        <v>0.61743462808647298</v>
      </c>
      <c r="BZ325">
        <v>1.04665609876585</v>
      </c>
    </row>
    <row r="326" spans="1:78" x14ac:dyDescent="0.2">
      <c r="A326">
        <v>0.48912961468481297</v>
      </c>
      <c r="B326">
        <v>0.24176426033585199</v>
      </c>
      <c r="C326">
        <v>-1.0507398708386999</v>
      </c>
      <c r="D326">
        <v>0.68068548073967705</v>
      </c>
      <c r="E326">
        <v>-0.41200662661697701</v>
      </c>
      <c r="F326">
        <v>-6.8984576449284199E-2</v>
      </c>
      <c r="G326">
        <v>-0.54869430808142805</v>
      </c>
      <c r="H326">
        <v>-1.60205271967236E-3</v>
      </c>
      <c r="I326">
        <v>-0.67703810395400899</v>
      </c>
      <c r="J326">
        <v>-0.48366663828097001</v>
      </c>
      <c r="K326">
        <v>0.47782863440593298</v>
      </c>
      <c r="L326">
        <v>0.26046383721722199</v>
      </c>
      <c r="M326">
        <v>0.81227203649103397</v>
      </c>
      <c r="N326">
        <v>-0.65935211467384502</v>
      </c>
      <c r="O326">
        <v>1.0620371499219801</v>
      </c>
      <c r="P326">
        <v>-0.42999638938631701</v>
      </c>
      <c r="Q326">
        <v>-0.10853931811933901</v>
      </c>
      <c r="R326">
        <v>3.8373000822336002E-2</v>
      </c>
      <c r="S326">
        <v>-0.86664625832473097</v>
      </c>
      <c r="T326">
        <v>-2.52331226910017E-2</v>
      </c>
      <c r="U326">
        <v>-0.35621257220348002</v>
      </c>
      <c r="V326">
        <v>-8.2000801642806098E-2</v>
      </c>
      <c r="W326">
        <v>0.37738711261770902</v>
      </c>
      <c r="X326">
        <v>0.90609951910737296</v>
      </c>
      <c r="Y326">
        <v>0.35597260238291101</v>
      </c>
      <c r="Z326">
        <v>-0.52028395528428995</v>
      </c>
      <c r="AA326">
        <v>-0.31975637288826297</v>
      </c>
      <c r="AB326">
        <v>9.2299332725562996E-2</v>
      </c>
      <c r="AC326">
        <v>-0.24010876559625499</v>
      </c>
      <c r="AD326">
        <v>0.49489093596234701</v>
      </c>
      <c r="AE326">
        <v>0.401831532731937</v>
      </c>
      <c r="AF326">
        <v>1.18701417599376E-2</v>
      </c>
      <c r="AG326">
        <v>-0.77466782809410295</v>
      </c>
      <c r="AH326">
        <v>-0.75269312648265396</v>
      </c>
      <c r="AI326">
        <v>0.54495052240226804</v>
      </c>
      <c r="AJ326">
        <v>0.44752413588416801</v>
      </c>
      <c r="AK326">
        <v>0.41367016812923901</v>
      </c>
      <c r="AL326">
        <v>0.61369661423685495</v>
      </c>
      <c r="AM326">
        <v>1.6534224681604099</v>
      </c>
      <c r="AN326">
        <v>0.69953213863088903</v>
      </c>
      <c r="AO326">
        <v>-0.95243044722751502</v>
      </c>
      <c r="AP326">
        <v>2.4335647344846702E-2</v>
      </c>
      <c r="AQ326">
        <v>3.80592234517464E-2</v>
      </c>
      <c r="AR326">
        <v>0.44406897630174502</v>
      </c>
      <c r="AS326">
        <v>0.22363817616282999</v>
      </c>
      <c r="AT326">
        <v>7.4182527770130402E-2</v>
      </c>
      <c r="AU326">
        <v>0.59025655202625604</v>
      </c>
      <c r="AV326">
        <v>-0.20094421976245599</v>
      </c>
      <c r="AW326">
        <v>-0.15599028619789099</v>
      </c>
      <c r="AX326">
        <v>0.23622268712716801</v>
      </c>
      <c r="AY326">
        <v>-3.4945295134641098E-2</v>
      </c>
      <c r="AZ326">
        <v>-0.249363950509539</v>
      </c>
      <c r="BA326">
        <v>0.28845827665882701</v>
      </c>
      <c r="BB326">
        <v>0.157249211603574</v>
      </c>
      <c r="BC326">
        <v>1.30073790398419E-2</v>
      </c>
      <c r="BD326">
        <v>0.38480709049373402</v>
      </c>
      <c r="BE326">
        <v>-0.38321882585196898</v>
      </c>
      <c r="BF326">
        <v>-0.26051786123379</v>
      </c>
      <c r="BG326">
        <v>-0.51549571356978496</v>
      </c>
      <c r="BH326">
        <v>-0.65276968945032898</v>
      </c>
      <c r="BI326">
        <v>-1.0332447717076401</v>
      </c>
      <c r="BJ326">
        <v>4.3894099190611303E-2</v>
      </c>
      <c r="BK326">
        <v>0.345185806735545</v>
      </c>
      <c r="BL326">
        <v>0.39701666150903198</v>
      </c>
      <c r="BM326">
        <v>0.81996062105226197</v>
      </c>
      <c r="BN326">
        <v>0.53158702363883603</v>
      </c>
      <c r="BO326">
        <v>2.3682730484886401</v>
      </c>
      <c r="BP326">
        <v>0.83636534195497403</v>
      </c>
      <c r="BQ326">
        <v>-1.7883785560174399</v>
      </c>
      <c r="BR326">
        <v>-0.96675217046020401</v>
      </c>
      <c r="BS326">
        <v>-5.7336069757473497E-2</v>
      </c>
      <c r="BT326">
        <v>0.448694425607779</v>
      </c>
      <c r="BU326">
        <v>1.57701099618235</v>
      </c>
      <c r="BV326">
        <v>2.6288164090472201</v>
      </c>
      <c r="BW326">
        <v>1.41029719792784</v>
      </c>
      <c r="BX326">
        <v>0.37807349919795202</v>
      </c>
      <c r="BY326">
        <v>1.17795556265365</v>
      </c>
      <c r="BZ326">
        <v>1.82814941719883</v>
      </c>
    </row>
    <row r="327" spans="1:78" x14ac:dyDescent="0.2">
      <c r="A327">
        <v>0.71584528827076499</v>
      </c>
      <c r="B327">
        <v>-0.78045815933935503</v>
      </c>
      <c r="C327">
        <v>-0.955831294431715</v>
      </c>
      <c r="D327">
        <v>1.2974362084797</v>
      </c>
      <c r="E327">
        <v>-0.79625711035914704</v>
      </c>
      <c r="F327">
        <v>-0.35657373604937698</v>
      </c>
      <c r="G327">
        <v>-0.92208082708984995</v>
      </c>
      <c r="H327">
        <v>0.11875321832639101</v>
      </c>
      <c r="I327">
        <v>-0.28562999370550801</v>
      </c>
      <c r="J327">
        <v>-0.64663218038306003</v>
      </c>
      <c r="K327">
        <v>0.32260027771141198</v>
      </c>
      <c r="L327">
        <v>0.117247572162511</v>
      </c>
      <c r="M327">
        <v>2.9479366656202301E-2</v>
      </c>
      <c r="N327">
        <v>0.58665965641760198</v>
      </c>
      <c r="O327">
        <v>0.312142835983511</v>
      </c>
      <c r="P327">
        <v>-0.14634293971471299</v>
      </c>
      <c r="Q327">
        <v>-0.54194162185780903</v>
      </c>
      <c r="R327">
        <v>-0.33468066825015602</v>
      </c>
      <c r="S327">
        <v>-1.1834737881358399</v>
      </c>
      <c r="T327">
        <v>-0.20762045693247999</v>
      </c>
      <c r="U327">
        <v>-0.50053013843688798</v>
      </c>
      <c r="V327">
        <v>-0.57391238705744196</v>
      </c>
      <c r="W327">
        <v>0.241414393553707</v>
      </c>
      <c r="X327">
        <v>0.26263837197747097</v>
      </c>
      <c r="Y327">
        <v>7.3981616603963005E-2</v>
      </c>
      <c r="Z327">
        <v>-0.31099317749080202</v>
      </c>
      <c r="AA327">
        <v>-0.764228682323282</v>
      </c>
      <c r="AB327">
        <v>-6.4320068367388203E-3</v>
      </c>
      <c r="AC327">
        <v>-0.21538807791039999</v>
      </c>
      <c r="AD327">
        <v>8.5696630877104302E-2</v>
      </c>
      <c r="AE327">
        <v>-4.5894070374889101E-2</v>
      </c>
      <c r="AF327">
        <v>-0.166138432908263</v>
      </c>
      <c r="AG327">
        <v>-0.38661861385953</v>
      </c>
      <c r="AH327">
        <v>-1.1734577985347401</v>
      </c>
      <c r="AI327">
        <v>-2.81515079897042E-2</v>
      </c>
      <c r="AJ327">
        <v>0.21504163376149099</v>
      </c>
      <c r="AK327">
        <v>0.27217546951967198</v>
      </c>
      <c r="AL327">
        <v>-8.7504031608886701E-2</v>
      </c>
      <c r="AM327">
        <v>1.24813399372358</v>
      </c>
      <c r="AN327">
        <v>-0.38448633978900898</v>
      </c>
      <c r="AO327">
        <v>-1.7954147564141001</v>
      </c>
      <c r="AP327">
        <v>-0.35771022419231402</v>
      </c>
      <c r="AQ327">
        <v>-9.6768915698785499E-2</v>
      </c>
      <c r="AR327">
        <v>0.70896839780166898</v>
      </c>
      <c r="AS327">
        <v>-0.52956380614178999</v>
      </c>
      <c r="AT327">
        <v>8.1364502538032304E-2</v>
      </c>
      <c r="AU327">
        <v>0.18995515413820399</v>
      </c>
      <c r="AV327">
        <v>-0.27505735035147799</v>
      </c>
      <c r="AW327">
        <v>-0.20866498148099299</v>
      </c>
      <c r="AX327">
        <v>4.0228210546627403E-2</v>
      </c>
      <c r="AY327">
        <v>-0.56625436374349503</v>
      </c>
      <c r="AZ327">
        <v>-7.6060895356931404E-2</v>
      </c>
      <c r="BA327">
        <v>-0.197826534411633</v>
      </c>
      <c r="BB327">
        <v>-0.159607296166563</v>
      </c>
      <c r="BC327">
        <v>3.3158272851706902E-2</v>
      </c>
      <c r="BD327">
        <v>0.22511095135884701</v>
      </c>
      <c r="BE327">
        <v>-0.28739960476232201</v>
      </c>
      <c r="BF327">
        <v>-7.4153745915632799E-2</v>
      </c>
      <c r="BG327">
        <v>-0.70517480705200897</v>
      </c>
      <c r="BH327">
        <v>-0.475097506829047</v>
      </c>
      <c r="BI327">
        <v>-1.90840654676633</v>
      </c>
      <c r="BJ327">
        <v>-4.7503671494145902E-2</v>
      </c>
      <c r="BK327">
        <v>8.0147546932084299E-2</v>
      </c>
      <c r="BL327">
        <v>6.6908924893504598E-2</v>
      </c>
      <c r="BM327">
        <v>0.55251839613368003</v>
      </c>
      <c r="BN327">
        <v>0.14522361010559501</v>
      </c>
      <c r="BO327">
        <v>2.2267430519117499</v>
      </c>
      <c r="BP327">
        <v>2.23868468107649</v>
      </c>
      <c r="BQ327">
        <v>-2.2311311031774199</v>
      </c>
      <c r="BR327">
        <v>-1.2841137495456001</v>
      </c>
      <c r="BS327">
        <v>-0.50158746527193698</v>
      </c>
      <c r="BT327">
        <v>-0.84946907969749497</v>
      </c>
      <c r="BU327">
        <v>1.0695434194092399</v>
      </c>
      <c r="BV327">
        <v>1.8757347789494101</v>
      </c>
      <c r="BW327">
        <v>1.2957907616564499</v>
      </c>
      <c r="BX327">
        <v>0.39697867906588502</v>
      </c>
      <c r="BY327">
        <v>0.52528377172402896</v>
      </c>
      <c r="BZ327">
        <v>1.72603631884682</v>
      </c>
    </row>
    <row r="328" spans="1:78" x14ac:dyDescent="0.2">
      <c r="A328">
        <v>0.48127981674944897</v>
      </c>
      <c r="B328">
        <v>-6.2856392082719301E-2</v>
      </c>
      <c r="C328">
        <v>-1.03263963312844</v>
      </c>
      <c r="D328">
        <v>0.79336358626125003</v>
      </c>
      <c r="E328">
        <v>-0.35214101859943397</v>
      </c>
      <c r="F328">
        <v>0.30556267947834398</v>
      </c>
      <c r="G328">
        <v>-0.16589567074986999</v>
      </c>
      <c r="H328">
        <v>-0.12749009748064599</v>
      </c>
      <c r="I328">
        <v>-0.756689669088209</v>
      </c>
      <c r="J328">
        <v>-1.0934831086176</v>
      </c>
      <c r="K328">
        <v>0.39712885536301201</v>
      </c>
      <c r="L328">
        <v>-0.58927828490668999</v>
      </c>
      <c r="M328">
        <v>0.59074567128963196</v>
      </c>
      <c r="N328">
        <v>5.8699433607155703E-2</v>
      </c>
      <c r="O328">
        <v>-0.68790588420312704</v>
      </c>
      <c r="P328">
        <v>-0.43193986611227903</v>
      </c>
      <c r="Q328">
        <v>2.41108337205172E-2</v>
      </c>
      <c r="R328">
        <v>0.81763198648420798</v>
      </c>
      <c r="S328">
        <v>-0.44701325635873301</v>
      </c>
      <c r="T328">
        <v>0.27181808489503501</v>
      </c>
      <c r="U328">
        <v>-0.30337489934191703</v>
      </c>
      <c r="V328">
        <v>-0.30912025700328</v>
      </c>
      <c r="W328">
        <v>-0.16735004940109999</v>
      </c>
      <c r="X328">
        <v>1.3680178112327499</v>
      </c>
      <c r="Y328">
        <v>1.1303592716708499</v>
      </c>
      <c r="Z328">
        <v>6.8955640520156694E-2</v>
      </c>
      <c r="AA328">
        <v>0.790264704317995</v>
      </c>
      <c r="AB328">
        <v>-5.7529622538449003E-2</v>
      </c>
      <c r="AC328">
        <v>-0.78245057152388497</v>
      </c>
      <c r="AD328">
        <v>0.96662941201080799</v>
      </c>
      <c r="AE328">
        <v>0.64185952903981502</v>
      </c>
      <c r="AF328">
        <v>0.193288996130831</v>
      </c>
      <c r="AG328">
        <v>-0.30039858002553199</v>
      </c>
      <c r="AH328">
        <v>0.340257526648168</v>
      </c>
      <c r="AI328">
        <v>0.76848905739099005</v>
      </c>
      <c r="AJ328">
        <v>-0.384035146264189</v>
      </c>
      <c r="AK328">
        <v>0.61967418563046495</v>
      </c>
      <c r="AL328">
        <v>-0.57352395121135302</v>
      </c>
      <c r="AM328">
        <v>-3.2064046859048898</v>
      </c>
      <c r="AN328">
        <v>2.35867010036127</v>
      </c>
      <c r="AO328">
        <v>-0.15028088414456101</v>
      </c>
      <c r="AP328">
        <v>-0.206293107797141</v>
      </c>
      <c r="AQ328">
        <v>0.25014315067266601</v>
      </c>
      <c r="AR328">
        <v>0.225064117981673</v>
      </c>
      <c r="AS328">
        <v>-0.117027314777435</v>
      </c>
      <c r="AT328">
        <v>0.31390060253181601</v>
      </c>
      <c r="AU328">
        <v>0.62853148883908105</v>
      </c>
      <c r="AV328">
        <v>0.16445526060703</v>
      </c>
      <c r="AW328">
        <v>0.32487253854679699</v>
      </c>
      <c r="AX328">
        <v>0.55547580055515</v>
      </c>
      <c r="AY328">
        <v>0.506307000494571</v>
      </c>
      <c r="AZ328">
        <v>0.11765819891665801</v>
      </c>
      <c r="BA328">
        <v>0.27085309297839399</v>
      </c>
      <c r="BB328">
        <v>0.54163433005358097</v>
      </c>
      <c r="BC328">
        <v>0.23090094754374599</v>
      </c>
      <c r="BD328">
        <v>1.00879085284362</v>
      </c>
      <c r="BE328">
        <v>0.55807673465543395</v>
      </c>
      <c r="BF328">
        <v>0.61305633216336497</v>
      </c>
      <c r="BG328">
        <v>0.46680178261587302</v>
      </c>
      <c r="BH328">
        <v>-0.10150234569493501</v>
      </c>
      <c r="BI328">
        <v>0.10443327021212701</v>
      </c>
      <c r="BJ328">
        <v>0.55539496845644498</v>
      </c>
      <c r="BK328">
        <v>0.44978452429968302</v>
      </c>
      <c r="BL328">
        <v>0.57739074000450097</v>
      </c>
      <c r="BM328">
        <v>0.70056941821429697</v>
      </c>
      <c r="BN328">
        <v>-8.0224157092145296E-2</v>
      </c>
      <c r="BO328">
        <v>-0.92293394953497099</v>
      </c>
      <c r="BP328">
        <v>-2.1351511666945702</v>
      </c>
      <c r="BQ328">
        <v>3.7649416767326902</v>
      </c>
      <c r="BR328">
        <v>-0.34589673585747399</v>
      </c>
      <c r="BS328">
        <v>-0.16421467902020401</v>
      </c>
      <c r="BT328">
        <v>0.545675736350684</v>
      </c>
      <c r="BU328">
        <v>6.1034754480580301E-2</v>
      </c>
      <c r="BV328">
        <v>0.13099357654994301</v>
      </c>
      <c r="BW328">
        <v>0.50893070404847796</v>
      </c>
      <c r="BX328">
        <v>-0.34234704157108498</v>
      </c>
      <c r="BY328">
        <v>-0.96653791505742503</v>
      </c>
      <c r="BZ328">
        <v>-0.44009377279495998</v>
      </c>
    </row>
    <row r="329" spans="1:78" x14ac:dyDescent="0.2">
      <c r="A329">
        <v>0.58080358847884395</v>
      </c>
      <c r="B329">
        <v>0.26619606393526302</v>
      </c>
      <c r="C329">
        <v>-1.0686255077377</v>
      </c>
      <c r="D329">
        <v>1.28125085143399</v>
      </c>
      <c r="E329">
        <v>-0.50122985258036901</v>
      </c>
      <c r="F329">
        <v>0.32384674029829202</v>
      </c>
      <c r="G329">
        <v>-0.55750357042784104</v>
      </c>
      <c r="H329">
        <v>0.177526106790628</v>
      </c>
      <c r="I329">
        <v>-0.66551025883178705</v>
      </c>
      <c r="J329">
        <v>-0.97513173234718098</v>
      </c>
      <c r="K329">
        <v>0.63847415406122898</v>
      </c>
      <c r="L329">
        <v>-8.3141859187458901E-3</v>
      </c>
      <c r="M329">
        <v>0.952306662339654</v>
      </c>
      <c r="N329">
        <v>-0.29200445543546499</v>
      </c>
      <c r="O329">
        <v>0.298848456906807</v>
      </c>
      <c r="P329">
        <v>-1.27060887264692</v>
      </c>
      <c r="Q329">
        <v>0.104165809380076</v>
      </c>
      <c r="R329">
        <v>0.62849494474356904</v>
      </c>
      <c r="S329">
        <v>-0.89797245129225001</v>
      </c>
      <c r="T329">
        <v>0.39329331439121801</v>
      </c>
      <c r="U329">
        <v>-0.39483659117042502</v>
      </c>
      <c r="V329">
        <v>-0.461866226453718</v>
      </c>
      <c r="W329">
        <v>0.36815792660844998</v>
      </c>
      <c r="X329">
        <v>1.00540192255026</v>
      </c>
      <c r="Y329">
        <v>0.80882567466449895</v>
      </c>
      <c r="Z329">
        <v>-0.45686753658076501</v>
      </c>
      <c r="AA329">
        <v>-0.33225039206982498</v>
      </c>
      <c r="AB329">
        <v>0.70190476421637504</v>
      </c>
      <c r="AC329">
        <v>-0.461267505361038</v>
      </c>
      <c r="AD329">
        <v>0.43081339201632501</v>
      </c>
      <c r="AE329">
        <v>0.62618163847244601</v>
      </c>
      <c r="AF329">
        <v>0.21366755164703499</v>
      </c>
      <c r="AG329">
        <v>-0.67241797712558105</v>
      </c>
      <c r="AH329">
        <v>-0.20934429485737299</v>
      </c>
      <c r="AI329">
        <v>0.66904666091924803</v>
      </c>
      <c r="AJ329">
        <v>2.40757620033588E-2</v>
      </c>
      <c r="AK329">
        <v>0.40731432519215199</v>
      </c>
      <c r="AL329">
        <v>-0.29147986214216498</v>
      </c>
      <c r="AM329">
        <v>-0.56221265249222097</v>
      </c>
      <c r="AN329">
        <v>0.98850437574318295</v>
      </c>
      <c r="AO329">
        <v>-0.48491572753979401</v>
      </c>
      <c r="AP329">
        <v>0.13550716543012201</v>
      </c>
      <c r="AQ329">
        <v>0.10445494920309099</v>
      </c>
      <c r="AR329">
        <v>0.19863105720688701</v>
      </c>
      <c r="AS329">
        <v>0.30492406569024499</v>
      </c>
      <c r="AT329">
        <v>0.17357086033744701</v>
      </c>
      <c r="AU329">
        <v>0.76832250482944997</v>
      </c>
      <c r="AV329">
        <v>0.164265642316304</v>
      </c>
      <c r="AW329">
        <v>-5.2369518001342402E-2</v>
      </c>
      <c r="AX329">
        <v>0.57973627523915106</v>
      </c>
      <c r="AY329">
        <v>0.28907874151493301</v>
      </c>
      <c r="AZ329">
        <v>7.1215634684616197E-2</v>
      </c>
      <c r="BA329">
        <v>0.53489436855376205</v>
      </c>
      <c r="BB329">
        <v>0.37786717174530599</v>
      </c>
      <c r="BC329">
        <v>0.17026926681853499</v>
      </c>
      <c r="BD329">
        <v>0.62735617804576205</v>
      </c>
      <c r="BE329">
        <v>8.9423333460155199E-2</v>
      </c>
      <c r="BF329">
        <v>0.21271049577478701</v>
      </c>
      <c r="BG329">
        <v>-0.117164707207582</v>
      </c>
      <c r="BH329">
        <v>-3.2086321681414003E-2</v>
      </c>
      <c r="BI329">
        <v>-1.8551061067777601</v>
      </c>
      <c r="BJ329">
        <v>0.60923240030716097</v>
      </c>
      <c r="BK329">
        <v>0.37264092656395698</v>
      </c>
      <c r="BL329">
        <v>0.40447504831659298</v>
      </c>
      <c r="BM329">
        <v>0.75136908699268601</v>
      </c>
      <c r="BN329">
        <v>0.199143293538908</v>
      </c>
      <c r="BO329">
        <v>0.62113108296921604</v>
      </c>
      <c r="BP329">
        <v>0.34907035256812702</v>
      </c>
      <c r="BQ329">
        <v>-0.52005572549089396</v>
      </c>
      <c r="BR329">
        <v>-0.49227287917603102</v>
      </c>
      <c r="BS329">
        <v>-9.4534158056294601E-2</v>
      </c>
      <c r="BT329">
        <v>0.35989863061552901</v>
      </c>
      <c r="BU329">
        <v>0.79962336672950596</v>
      </c>
      <c r="BV329">
        <v>1.4399918958123299</v>
      </c>
      <c r="BW329">
        <v>1.0600824811432801</v>
      </c>
      <c r="BX329">
        <v>0.21925088729109399</v>
      </c>
      <c r="BY329">
        <v>0.37274020810867797</v>
      </c>
      <c r="BZ329">
        <v>0.66818901679870202</v>
      </c>
    </row>
    <row r="330" spans="1:78" x14ac:dyDescent="0.2">
      <c r="A330">
        <v>5.80585276382957E-2</v>
      </c>
      <c r="B330">
        <v>1.06103729529357</v>
      </c>
      <c r="C330">
        <v>-1.04657296981656</v>
      </c>
      <c r="D330">
        <v>0.29479638667561697</v>
      </c>
      <c r="E330">
        <v>-0.17629364588140101</v>
      </c>
      <c r="F330">
        <v>0.441498640339197</v>
      </c>
      <c r="G330">
        <v>-0.19020749995787301</v>
      </c>
      <c r="H330">
        <v>-6.40043009704441E-2</v>
      </c>
      <c r="I330">
        <v>-1.0951079634022201</v>
      </c>
      <c r="J330">
        <v>-0.88196511064448702</v>
      </c>
      <c r="K330">
        <v>0.47310618484396</v>
      </c>
      <c r="L330">
        <v>-1.7772760240312099E-2</v>
      </c>
      <c r="M330">
        <v>1.51477950615136</v>
      </c>
      <c r="N330">
        <v>-1.8641281162192</v>
      </c>
      <c r="O330">
        <v>0.35745351614874599</v>
      </c>
      <c r="P330">
        <v>-1.7271715466122399</v>
      </c>
      <c r="Q330">
        <v>2.64256329994253E-2</v>
      </c>
      <c r="R330">
        <v>0.568176199198275</v>
      </c>
      <c r="S330">
        <v>-0.74843987850670401</v>
      </c>
      <c r="T330">
        <v>0.173854508215353</v>
      </c>
      <c r="U330">
        <v>-0.53224091262571604</v>
      </c>
      <c r="V330">
        <v>-0.230478517490803</v>
      </c>
      <c r="W330">
        <v>0.14449755896677499</v>
      </c>
      <c r="X330">
        <v>1.3013306522182599</v>
      </c>
      <c r="Y330">
        <v>0.83722204024916602</v>
      </c>
      <c r="Z330">
        <v>-0.77976517266716705</v>
      </c>
      <c r="AA330">
        <v>-6.9966326069260704E-2</v>
      </c>
      <c r="AB330">
        <v>0.37827230351332303</v>
      </c>
      <c r="AC330">
        <v>-0.67510734845716303</v>
      </c>
      <c r="AD330">
        <v>0.52542808798934104</v>
      </c>
      <c r="AE330">
        <v>0.76414745519583505</v>
      </c>
      <c r="AF330">
        <v>0.16773287027345901</v>
      </c>
      <c r="AG330">
        <v>-1.1603053329375601</v>
      </c>
      <c r="AH330">
        <v>6.0230458747158301E-2</v>
      </c>
      <c r="AI330">
        <v>0.99114600195923797</v>
      </c>
      <c r="AJ330">
        <v>6.0725981905297703E-2</v>
      </c>
      <c r="AK330">
        <v>0.253278731280286</v>
      </c>
      <c r="AL330">
        <v>-7.8102428164322701E-3</v>
      </c>
      <c r="AM330">
        <v>-0.96308014627612404</v>
      </c>
      <c r="AN330">
        <v>1.4931222777217501</v>
      </c>
      <c r="AO330">
        <v>0.115327352394198</v>
      </c>
      <c r="AP330">
        <v>0.151168264883525</v>
      </c>
      <c r="AQ330">
        <v>-0.19055051865079101</v>
      </c>
      <c r="AR330">
        <v>-0.49728129364516399</v>
      </c>
      <c r="AS330">
        <v>0.62595864302104898</v>
      </c>
      <c r="AT330">
        <v>-0.13686676033693301</v>
      </c>
      <c r="AU330">
        <v>0.74798471362552099</v>
      </c>
      <c r="AV330">
        <v>-4.2385270492733697E-2</v>
      </c>
      <c r="AW330">
        <v>-0.258228929430112</v>
      </c>
      <c r="AX330">
        <v>0.46977917113682699</v>
      </c>
      <c r="AY330">
        <v>0.68134851008153496</v>
      </c>
      <c r="AZ330">
        <v>-0.18811030541196</v>
      </c>
      <c r="BA330">
        <v>0.840418695865641</v>
      </c>
      <c r="BB330">
        <v>0.60109477980699999</v>
      </c>
      <c r="BC330">
        <v>4.5427532534023402E-2</v>
      </c>
      <c r="BD330">
        <v>0.64511177421106103</v>
      </c>
      <c r="BE330">
        <v>-8.5723810955952995E-2</v>
      </c>
      <c r="BF330">
        <v>-0.105273181196553</v>
      </c>
      <c r="BG330">
        <v>-7.6144987391772501E-2</v>
      </c>
      <c r="BH330">
        <v>-0.53503436551435901</v>
      </c>
      <c r="BI330">
        <v>-0.83770250267451996</v>
      </c>
      <c r="BJ330">
        <v>0.336654392217695</v>
      </c>
      <c r="BK330">
        <v>0.38997113383681198</v>
      </c>
      <c r="BL330">
        <v>0.52745366811366901</v>
      </c>
      <c r="BM330">
        <v>0.71470202306017405</v>
      </c>
      <c r="BN330">
        <v>0.37210935479333301</v>
      </c>
      <c r="BO330">
        <v>0.25682846599706599</v>
      </c>
      <c r="BP330">
        <v>-1.69731692095598</v>
      </c>
      <c r="BQ330">
        <v>-0.21370344757359</v>
      </c>
      <c r="BR330">
        <v>-0.54811029335264105</v>
      </c>
      <c r="BS330">
        <v>-8.5335209832641604E-2</v>
      </c>
      <c r="BT330">
        <v>1.2538498399890601</v>
      </c>
      <c r="BU330">
        <v>0.82696558255139097</v>
      </c>
      <c r="BV330">
        <v>1.4274832563358799</v>
      </c>
      <c r="BW330">
        <v>0.50702532028382097</v>
      </c>
      <c r="BX330">
        <v>-0.34861626008542601</v>
      </c>
      <c r="BY330">
        <v>0.35663307456823601</v>
      </c>
      <c r="BZ330">
        <v>-7.5346497771818399E-2</v>
      </c>
    </row>
    <row r="331" spans="1:78" x14ac:dyDescent="0.2">
      <c r="A331">
        <v>0.232206697520353</v>
      </c>
      <c r="B331">
        <v>0.166586053583403</v>
      </c>
      <c r="C331">
        <v>-1.20667874583601</v>
      </c>
      <c r="D331">
        <v>0.83344637317947001</v>
      </c>
      <c r="E331">
        <v>-0.61375774165609498</v>
      </c>
      <c r="F331">
        <v>-9.5904082477208195E-3</v>
      </c>
      <c r="G331">
        <v>-0.80441260848014096</v>
      </c>
      <c r="H331">
        <v>-8.8315468265989294E-2</v>
      </c>
      <c r="I331">
        <v>-0.78586151529741</v>
      </c>
      <c r="J331">
        <v>-0.86349883764614899</v>
      </c>
      <c r="K331">
        <v>0.44348963085682203</v>
      </c>
      <c r="L331">
        <v>0.18375510606321199</v>
      </c>
      <c r="M331">
        <v>0.95233213233685399</v>
      </c>
      <c r="N331">
        <v>-0.43779667016845802</v>
      </c>
      <c r="O331">
        <v>0.83500167010570703</v>
      </c>
      <c r="P331">
        <v>-1.48640698020629</v>
      </c>
      <c r="Q331">
        <v>-0.45568880728594102</v>
      </c>
      <c r="R331">
        <v>-1.52695941625685E-2</v>
      </c>
      <c r="S331">
        <v>-1.2260236902117501</v>
      </c>
      <c r="T331">
        <v>-4.5953861070291098E-2</v>
      </c>
      <c r="U331">
        <v>-0.522631559760805</v>
      </c>
      <c r="V331">
        <v>-0.545107725067835</v>
      </c>
      <c r="W331">
        <v>0.30880012248357602</v>
      </c>
      <c r="X331">
        <v>0.64602115954455197</v>
      </c>
      <c r="Y331">
        <v>0.288687032532295</v>
      </c>
      <c r="Z331">
        <v>-0.86229491444857698</v>
      </c>
      <c r="AA331">
        <v>-1.06192582025662</v>
      </c>
      <c r="AB331">
        <v>0.388802402414202</v>
      </c>
      <c r="AC331">
        <v>-0.27901039135069</v>
      </c>
      <c r="AD331">
        <v>9.7820009457017104E-2</v>
      </c>
      <c r="AE331">
        <v>0.27867511368485998</v>
      </c>
      <c r="AF331">
        <v>-1.1444199240699599E-3</v>
      </c>
      <c r="AG331">
        <v>-0.97979101809831404</v>
      </c>
      <c r="AH331">
        <v>-0.72398101352065303</v>
      </c>
      <c r="AI331">
        <v>0.48075320082272999</v>
      </c>
      <c r="AJ331">
        <v>0.23380143081452101</v>
      </c>
      <c r="AK331">
        <v>0.19980899340385</v>
      </c>
      <c r="AL331">
        <v>0.12309108729065101</v>
      </c>
      <c r="AM331">
        <v>1.1786192805731801</v>
      </c>
      <c r="AN331">
        <v>0.138728206586927</v>
      </c>
      <c r="AO331">
        <v>-0.87072222380770903</v>
      </c>
      <c r="AP331">
        <v>2.3719646795386001E-2</v>
      </c>
      <c r="AQ331">
        <v>-0.128597992856817</v>
      </c>
      <c r="AR331">
        <v>-0.154956885269427</v>
      </c>
      <c r="AS331">
        <v>8.1094840346616098E-2</v>
      </c>
      <c r="AT331">
        <v>-0.21154311457784</v>
      </c>
      <c r="AU331">
        <v>0.36436201952717101</v>
      </c>
      <c r="AV331">
        <v>-0.22624730151668701</v>
      </c>
      <c r="AW331">
        <v>-0.49410767254172</v>
      </c>
      <c r="AX331">
        <v>5.7593722523954602E-2</v>
      </c>
      <c r="AY331">
        <v>-0.16760549233854599</v>
      </c>
      <c r="AZ331">
        <v>-0.32041588955938899</v>
      </c>
      <c r="BA331">
        <v>0.35627158824016097</v>
      </c>
      <c r="BB331">
        <v>0.17608575063589499</v>
      </c>
      <c r="BC331">
        <v>-1.57550948312845E-2</v>
      </c>
      <c r="BD331">
        <v>0.187622627290009</v>
      </c>
      <c r="BE331">
        <v>-0.42201306433615599</v>
      </c>
      <c r="BF331">
        <v>-0.32571567274894397</v>
      </c>
      <c r="BG331">
        <v>-0.56540010801071805</v>
      </c>
      <c r="BH331">
        <v>-0.216748563374666</v>
      </c>
      <c r="BI331">
        <v>-2.24406893175391</v>
      </c>
      <c r="BJ331">
        <v>-1.2624000440917001E-2</v>
      </c>
      <c r="BK331">
        <v>0.127305082830555</v>
      </c>
      <c r="BL331">
        <v>0.190441490246815</v>
      </c>
      <c r="BM331">
        <v>0.61594279583297495</v>
      </c>
      <c r="BN331">
        <v>0.30211219796230798</v>
      </c>
      <c r="BO331">
        <v>1.5659387417950701</v>
      </c>
      <c r="BP331">
        <v>1.16145714519492</v>
      </c>
      <c r="BQ331">
        <v>-2.4628984028601599</v>
      </c>
      <c r="BR331">
        <v>-1.0663479015420001</v>
      </c>
      <c r="BS331">
        <v>-0.31347419978818097</v>
      </c>
      <c r="BT331">
        <v>0.137898391375499</v>
      </c>
      <c r="BU331">
        <v>1.0244496465277599</v>
      </c>
      <c r="BV331">
        <v>1.91152979189446</v>
      </c>
      <c r="BW331">
        <v>0.89925556963809605</v>
      </c>
      <c r="BX331">
        <v>2.6128720828240502E-2</v>
      </c>
      <c r="BY331">
        <v>0.73191317406566603</v>
      </c>
      <c r="BZ331">
        <v>0.95709061022355102</v>
      </c>
    </row>
    <row r="332" spans="1:78" x14ac:dyDescent="0.2">
      <c r="A332">
        <v>0.831357910821377</v>
      </c>
      <c r="B332">
        <v>-1.01188265224295</v>
      </c>
      <c r="C332">
        <v>-1.09035127089838</v>
      </c>
      <c r="D332">
        <v>1.6909101909567701</v>
      </c>
      <c r="E332">
        <v>-0.87374326436026295</v>
      </c>
      <c r="F332">
        <v>-0.43582409127405902</v>
      </c>
      <c r="G332">
        <v>-1.1021263716049601</v>
      </c>
      <c r="H332">
        <v>0.35713293454665401</v>
      </c>
      <c r="I332">
        <v>-9.8389482220132204E-2</v>
      </c>
      <c r="J332">
        <v>-0.49677742752994503</v>
      </c>
      <c r="K332">
        <v>0.59365643231149801</v>
      </c>
      <c r="L332">
        <v>0.37848361973087202</v>
      </c>
      <c r="M332">
        <v>-1.44926151345443E-2</v>
      </c>
      <c r="N332">
        <v>-0.119962527949454</v>
      </c>
      <c r="O332">
        <v>0.68248457582710098</v>
      </c>
      <c r="P332">
        <v>6.5791466915051805E-2</v>
      </c>
      <c r="Q332">
        <v>5.7615201173309802E-2</v>
      </c>
      <c r="R332">
        <v>0.23127281308351699</v>
      </c>
      <c r="S332">
        <v>-1.0991736150698299</v>
      </c>
      <c r="T332">
        <v>0.36801363190776898</v>
      </c>
      <c r="U332">
        <v>-0.17437071563850801</v>
      </c>
      <c r="V332">
        <v>-0.20938325251725201</v>
      </c>
      <c r="W332">
        <v>0.884818882049347</v>
      </c>
      <c r="X332">
        <v>0.52848847559884804</v>
      </c>
      <c r="Y332">
        <v>0.13405528575023401</v>
      </c>
      <c r="Z332">
        <v>-0.329265798941277</v>
      </c>
      <c r="AA332">
        <v>-0.76500747334076002</v>
      </c>
      <c r="AB332">
        <v>0.43923288826596302</v>
      </c>
      <c r="AC332">
        <v>0.21329126664892401</v>
      </c>
      <c r="AD332">
        <v>0.32531083171979702</v>
      </c>
      <c r="AE332">
        <v>0.249366961510195</v>
      </c>
      <c r="AF332">
        <v>1.08748959301832E-2</v>
      </c>
      <c r="AG332">
        <v>0.111218097296034</v>
      </c>
      <c r="AH332">
        <v>-0.42465320958325598</v>
      </c>
      <c r="AI332">
        <v>0.23155516611365801</v>
      </c>
      <c r="AJ332">
        <v>0.32624823421878801</v>
      </c>
      <c r="AK332">
        <v>0.50804544535993401</v>
      </c>
      <c r="AL332">
        <v>-0.613408085231269</v>
      </c>
      <c r="AM332">
        <v>0.62756773239628305</v>
      </c>
      <c r="AN332">
        <v>0.51140386670177496</v>
      </c>
      <c r="AO332">
        <v>-2.03218956804628</v>
      </c>
      <c r="AP332">
        <v>-0.29256141317811701</v>
      </c>
      <c r="AQ332">
        <v>-9.4817779782324293E-2</v>
      </c>
      <c r="AR332">
        <v>1.25839078505839</v>
      </c>
      <c r="AS332">
        <v>-0.15725519618860101</v>
      </c>
      <c r="AT332">
        <v>0.36813307132534701</v>
      </c>
      <c r="AU332">
        <v>0.52248369097161396</v>
      </c>
      <c r="AV332">
        <v>-1.9424780707114099E-2</v>
      </c>
      <c r="AW332">
        <v>7.5800571814630402E-2</v>
      </c>
      <c r="AX332">
        <v>0.66971141658127897</v>
      </c>
      <c r="AY332">
        <v>-0.24377269712361099</v>
      </c>
      <c r="AZ332">
        <v>0.265606208820934</v>
      </c>
      <c r="BA332">
        <v>0.19079673745980599</v>
      </c>
      <c r="BB332">
        <v>-0.10992045300391599</v>
      </c>
      <c r="BC332">
        <v>0.20464002449111199</v>
      </c>
      <c r="BD332">
        <v>0.54174808113163797</v>
      </c>
      <c r="BE332">
        <v>-0.14490883953545</v>
      </c>
      <c r="BF332">
        <v>0.40650094552351101</v>
      </c>
      <c r="BG332">
        <v>-0.51143278255122304</v>
      </c>
      <c r="BH332">
        <v>-1.3754355894369001E-3</v>
      </c>
      <c r="BI332">
        <v>-1.50887548673789</v>
      </c>
      <c r="BJ332">
        <v>0.52369608320765704</v>
      </c>
      <c r="BK332">
        <v>0.90769995778502799</v>
      </c>
      <c r="BL332">
        <v>0.40704513830317701</v>
      </c>
      <c r="BM332">
        <v>0.77485015329766804</v>
      </c>
      <c r="BN332">
        <v>0.33670520680139099</v>
      </c>
      <c r="BO332">
        <v>1.7548248797377499</v>
      </c>
      <c r="BP332">
        <v>3.1646631175793298</v>
      </c>
      <c r="BQ332">
        <v>-1.6738535737698299</v>
      </c>
      <c r="BR332">
        <v>-1.24505209639423</v>
      </c>
      <c r="BS332">
        <v>-0.117746841753012</v>
      </c>
      <c r="BT332">
        <v>-0.55550374514845602</v>
      </c>
      <c r="BU332">
        <v>0.86396511698760303</v>
      </c>
      <c r="BV332">
        <v>1.3177743391788601</v>
      </c>
      <c r="BW332">
        <v>1.12932115378478</v>
      </c>
      <c r="BX332">
        <v>0.43050711949223303</v>
      </c>
      <c r="BY332">
        <v>0.22534503514302301</v>
      </c>
      <c r="BZ332">
        <v>1.0360718878286601</v>
      </c>
    </row>
    <row r="333" spans="1:78" x14ac:dyDescent="0.2">
      <c r="A333">
        <v>0.76040066508962401</v>
      </c>
      <c r="B333">
        <v>0.93570258531717398</v>
      </c>
      <c r="C333">
        <v>-0.64058711077672204</v>
      </c>
      <c r="D333">
        <v>1.1875478589096899</v>
      </c>
      <c r="E333">
        <v>3.2369802108788703E-2</v>
      </c>
      <c r="F333">
        <v>0.67258904702637601</v>
      </c>
      <c r="G333">
        <v>-3.7867615263788602E-2</v>
      </c>
      <c r="H333">
        <v>0.23893524122712401</v>
      </c>
      <c r="I333">
        <v>-0.69406754494171197</v>
      </c>
      <c r="J333">
        <v>-0.93538478505962397</v>
      </c>
      <c r="K333">
        <v>0.51114185447101601</v>
      </c>
      <c r="L333">
        <v>-9.7174934261496995E-2</v>
      </c>
      <c r="M333">
        <v>1.2098460552094099</v>
      </c>
      <c r="N333">
        <v>-0.58564454014796796</v>
      </c>
      <c r="O333">
        <v>0.33498349151398299</v>
      </c>
      <c r="P333">
        <v>-1.1171247294900899</v>
      </c>
      <c r="Q333">
        <v>8.15524993157212E-2</v>
      </c>
      <c r="R333">
        <v>0.67150694818207801</v>
      </c>
      <c r="S333">
        <v>-0.79007942551685995</v>
      </c>
      <c r="T333">
        <v>0.129722658974469</v>
      </c>
      <c r="U333">
        <v>-0.63588981757273599</v>
      </c>
      <c r="V333">
        <v>-0.63353576991073701</v>
      </c>
      <c r="W333">
        <v>-0.170604102118701</v>
      </c>
      <c r="X333">
        <v>0.98488882962837898</v>
      </c>
      <c r="Y333">
        <v>0.79904457223054803</v>
      </c>
      <c r="Z333">
        <v>-0.49530069235961399</v>
      </c>
      <c r="AA333">
        <v>-4.7378628104842398E-2</v>
      </c>
      <c r="AB333">
        <v>0.28049503796721598</v>
      </c>
      <c r="AC333">
        <v>-0.748539509794238</v>
      </c>
      <c r="AD333">
        <v>0.40988997796384502</v>
      </c>
      <c r="AE333">
        <v>0.53652545577243105</v>
      </c>
      <c r="AF333">
        <v>9.5078941766843394E-2</v>
      </c>
      <c r="AG333">
        <v>-0.92428338440792301</v>
      </c>
      <c r="AH333">
        <v>-0.29447936877481301</v>
      </c>
      <c r="AI333">
        <v>0.43840901422658701</v>
      </c>
      <c r="AJ333">
        <v>-0.39741877043558999</v>
      </c>
      <c r="AK333">
        <v>0.13802692003700501</v>
      </c>
      <c r="AL333">
        <v>-0.424197333390051</v>
      </c>
      <c r="AM333">
        <v>-1.39894743249939</v>
      </c>
      <c r="AN333">
        <v>1.64282988124667</v>
      </c>
      <c r="AO333">
        <v>-2.2325140842176301E-2</v>
      </c>
      <c r="AP333">
        <v>0.206643127493394</v>
      </c>
      <c r="AQ333">
        <v>0.158057270850925</v>
      </c>
      <c r="AR333">
        <v>5.9420330647003E-2</v>
      </c>
      <c r="AS333">
        <v>0.38903713412430402</v>
      </c>
      <c r="AT333">
        <v>0.159454320191563</v>
      </c>
      <c r="AU333">
        <v>0.81116313404351004</v>
      </c>
      <c r="AV333">
        <v>0.16574413123839801</v>
      </c>
      <c r="AW333">
        <v>-1.6588280794369999E-4</v>
      </c>
      <c r="AX333">
        <v>0.50614537816449601</v>
      </c>
      <c r="AY333">
        <v>0.433329105535395</v>
      </c>
      <c r="AZ333">
        <v>-0.10908786440979901</v>
      </c>
      <c r="BA333">
        <v>0.47503125252212602</v>
      </c>
      <c r="BB333">
        <v>0.39990108495247401</v>
      </c>
      <c r="BC333">
        <v>5.4565602638749398E-2</v>
      </c>
      <c r="BD333">
        <v>0.66448859721854903</v>
      </c>
      <c r="BE333">
        <v>6.0912363071615398E-2</v>
      </c>
      <c r="BF333">
        <v>7.6491134671668307E-2</v>
      </c>
      <c r="BG333">
        <v>-0.171802620659952</v>
      </c>
      <c r="BH333">
        <v>-0.57381071829965702</v>
      </c>
      <c r="BI333">
        <v>-1.5027536577246301</v>
      </c>
      <c r="BJ333">
        <v>-0.196624037161307</v>
      </c>
      <c r="BK333">
        <v>-0.194578442052461</v>
      </c>
      <c r="BL333">
        <v>-7.9635374360883193E-2</v>
      </c>
      <c r="BM333">
        <v>0.27534874311059898</v>
      </c>
      <c r="BN333">
        <v>-0.12941531375533599</v>
      </c>
      <c r="BO333">
        <v>-6.0230776331398296E-3</v>
      </c>
      <c r="BP333">
        <v>-0.96544117052807299</v>
      </c>
      <c r="BQ333">
        <v>0.69614859265459705</v>
      </c>
      <c r="BR333">
        <v>-0.64495614734972695</v>
      </c>
      <c r="BS333">
        <v>-0.37903104028116702</v>
      </c>
      <c r="BT333">
        <v>0.451435545327591</v>
      </c>
      <c r="BU333">
        <v>0.46500240263105602</v>
      </c>
      <c r="BV333">
        <v>1.2691559663594201</v>
      </c>
      <c r="BW333">
        <v>1.2117323377098399</v>
      </c>
      <c r="BX333">
        <v>0.53655712227770602</v>
      </c>
      <c r="BY333">
        <v>0.76688432151516095</v>
      </c>
      <c r="BZ333">
        <v>0.98418083292626901</v>
      </c>
    </row>
    <row r="334" spans="1:78" x14ac:dyDescent="0.2">
      <c r="A334">
        <v>0.35996843731030898</v>
      </c>
      <c r="B334">
        <v>-1.0762759131024899</v>
      </c>
      <c r="C334">
        <v>-1.30912904063167</v>
      </c>
      <c r="D334">
        <v>0.83999909219094104</v>
      </c>
      <c r="E334">
        <v>-0.94006157539152102</v>
      </c>
      <c r="F334">
        <v>-0.60639080985938298</v>
      </c>
      <c r="G334">
        <v>-1.046295749445</v>
      </c>
      <c r="H334">
        <v>-0.230344087450089</v>
      </c>
      <c r="I334">
        <v>-0.51725517403640797</v>
      </c>
      <c r="J334">
        <v>-0.870185902932055</v>
      </c>
      <c r="K334">
        <v>-0.265281482216086</v>
      </c>
      <c r="L334">
        <v>-0.54000178927560705</v>
      </c>
      <c r="M334">
        <v>-0.80774063863486201</v>
      </c>
      <c r="N334">
        <v>0.72541069242898004</v>
      </c>
      <c r="O334">
        <v>0.87051268902609202</v>
      </c>
      <c r="P334">
        <v>0.26521626189775899</v>
      </c>
      <c r="Q334">
        <v>-0.28171652082669102</v>
      </c>
      <c r="R334">
        <v>-0.29964453032405303</v>
      </c>
      <c r="S334">
        <v>-0.87415211250421898</v>
      </c>
      <c r="T334">
        <v>-0.11777838309060799</v>
      </c>
      <c r="U334">
        <v>-0.31155731774865397</v>
      </c>
      <c r="V334">
        <v>-0.48229925790985101</v>
      </c>
      <c r="W334">
        <v>-5.9928623657117902E-2</v>
      </c>
      <c r="X334">
        <v>-0.14262544326591001</v>
      </c>
      <c r="Y334">
        <v>-0.239241262878129</v>
      </c>
      <c r="Z334">
        <v>-0.18431722757498401</v>
      </c>
      <c r="AA334">
        <v>-0.50682474771772001</v>
      </c>
      <c r="AB334">
        <v>-5.3319026262939703E-2</v>
      </c>
      <c r="AC334">
        <v>-0.18035741766962299</v>
      </c>
      <c r="AD334">
        <v>5.1843398977354703E-2</v>
      </c>
      <c r="AE334">
        <v>-0.20152902409201801</v>
      </c>
      <c r="AF334">
        <v>-0.223464746551504</v>
      </c>
      <c r="AG334">
        <v>-0.27013741422630499</v>
      </c>
      <c r="AH334">
        <v>-1.1779986593373999</v>
      </c>
      <c r="AI334">
        <v>-0.216886873988555</v>
      </c>
      <c r="AJ334">
        <v>4.0379657179775298E-2</v>
      </c>
      <c r="AK334">
        <v>0.11363744038831</v>
      </c>
      <c r="AL334">
        <v>0.15782514471595099</v>
      </c>
      <c r="AM334">
        <v>1.6543485985916999</v>
      </c>
      <c r="AN334">
        <v>-0.71068917016506805</v>
      </c>
      <c r="AO334">
        <v>-1.81676946159596</v>
      </c>
      <c r="AP334">
        <v>-0.25730642901760198</v>
      </c>
      <c r="AQ334">
        <v>0.219734879756464</v>
      </c>
      <c r="AR334">
        <v>1.0483826705305499</v>
      </c>
      <c r="AS334">
        <v>-0.32018866243882999</v>
      </c>
      <c r="AT334">
        <v>0.206535780636349</v>
      </c>
      <c r="AU334">
        <v>0.29983014479148101</v>
      </c>
      <c r="AV334">
        <v>-0.109358845395649</v>
      </c>
      <c r="AW334">
        <v>0.11679559712330199</v>
      </c>
      <c r="AX334">
        <v>0.12909291933651201</v>
      </c>
      <c r="AY334">
        <v>-0.62140683761536997</v>
      </c>
      <c r="AZ334">
        <v>-0.18466294165581101</v>
      </c>
      <c r="BA334">
        <v>-0.42650834383887098</v>
      </c>
      <c r="BB334">
        <v>-0.45241146499775398</v>
      </c>
      <c r="BC334">
        <v>-0.15935262290407801</v>
      </c>
      <c r="BD334">
        <v>-7.2079699582735602E-3</v>
      </c>
      <c r="BE334">
        <v>-0.352490669408839</v>
      </c>
      <c r="BF334">
        <v>-3.2750794568743399E-2</v>
      </c>
      <c r="BG334">
        <v>-0.45998316653545002</v>
      </c>
      <c r="BH334">
        <v>-3.9776623324105503E-2</v>
      </c>
      <c r="BI334">
        <v>-1.3842029859626099</v>
      </c>
      <c r="BJ334">
        <v>-0.12425868403278501</v>
      </c>
      <c r="BK334">
        <v>-0.16633528118761201</v>
      </c>
      <c r="BL334">
        <v>-0.28012205782866301</v>
      </c>
      <c r="BM334">
        <v>0.198097427669198</v>
      </c>
      <c r="BN334">
        <v>-0.21927500679547399</v>
      </c>
      <c r="BO334">
        <v>1.9212975249031301</v>
      </c>
      <c r="BP334">
        <v>1.7715481730512901</v>
      </c>
      <c r="BQ334">
        <v>-2.05954791062485</v>
      </c>
      <c r="BR334">
        <v>-0.66284189402733096</v>
      </c>
      <c r="BS334">
        <v>3.3728738153107098E-2</v>
      </c>
      <c r="BT334">
        <v>-0.65597123148924097</v>
      </c>
      <c r="BU334">
        <v>1.0564944112908099</v>
      </c>
      <c r="BV334">
        <v>1.9024752581068001</v>
      </c>
      <c r="BW334">
        <v>1.3516586879594701</v>
      </c>
      <c r="BX334">
        <v>0.75750046404051896</v>
      </c>
      <c r="BY334">
        <v>0.99844203837937595</v>
      </c>
      <c r="BZ334">
        <v>2.3361580683823</v>
      </c>
    </row>
    <row r="335" spans="1:78" x14ac:dyDescent="0.2">
      <c r="A335">
        <v>0.63830699494219101</v>
      </c>
      <c r="B335">
        <v>-0.35078859669184398</v>
      </c>
      <c r="C335">
        <v>-1.19782917540985</v>
      </c>
      <c r="D335">
        <v>1.0504236507609499</v>
      </c>
      <c r="E335">
        <v>-0.57013587308065194</v>
      </c>
      <c r="F335">
        <v>-0.114572388738551</v>
      </c>
      <c r="G335">
        <v>-0.670593218956687</v>
      </c>
      <c r="H335">
        <v>-7.0421117378878295E-2</v>
      </c>
      <c r="I335">
        <v>-0.670167222555068</v>
      </c>
      <c r="J335">
        <v>-0.93145655486267798</v>
      </c>
      <c r="K335">
        <v>0.13333119369073901</v>
      </c>
      <c r="L335">
        <v>-0.28066171179829702</v>
      </c>
      <c r="M335">
        <v>0.13992788715703</v>
      </c>
      <c r="N335">
        <v>0.26466390142320201</v>
      </c>
      <c r="O335">
        <v>0.77924453897580803</v>
      </c>
      <c r="P335">
        <v>-2.7232123794544399E-2</v>
      </c>
      <c r="Q335">
        <v>-0.13234414234178099</v>
      </c>
      <c r="R335">
        <v>6.8544653318834997E-2</v>
      </c>
      <c r="S335">
        <v>-0.98557946392709195</v>
      </c>
      <c r="T335">
        <v>-0.15849836883292201</v>
      </c>
      <c r="U335">
        <v>-0.53265885707774197</v>
      </c>
      <c r="V335">
        <v>-0.55639855143841199</v>
      </c>
      <c r="W335">
        <v>-0.10494481062186301</v>
      </c>
      <c r="X335">
        <v>0.49871312587136801</v>
      </c>
      <c r="Y335">
        <v>0.25606568925798101</v>
      </c>
      <c r="Z335">
        <v>-0.37136364738931699</v>
      </c>
      <c r="AA335">
        <v>-0.375788292912351</v>
      </c>
      <c r="AB335">
        <v>-0.20041711740464099</v>
      </c>
      <c r="AC335">
        <v>-0.54162908380714803</v>
      </c>
      <c r="AD335">
        <v>0.37141890219207002</v>
      </c>
      <c r="AE335">
        <v>0.17316399892645901</v>
      </c>
      <c r="AF335">
        <v>-0.11686629544972101</v>
      </c>
      <c r="AG335">
        <v>-0.53862233379369295</v>
      </c>
      <c r="AH335">
        <v>-0.78364186495394805</v>
      </c>
      <c r="AI335">
        <v>0.23429035904144099</v>
      </c>
      <c r="AJ335">
        <v>-9.7512925219585295E-2</v>
      </c>
      <c r="AK335">
        <v>0.21530452815357201</v>
      </c>
      <c r="AL335">
        <v>-5.6407902422731797E-2</v>
      </c>
      <c r="AM335">
        <v>0.19775857277298101</v>
      </c>
      <c r="AN335">
        <v>0.51784525223871003</v>
      </c>
      <c r="AO335">
        <v>-0.98442843553228199</v>
      </c>
      <c r="AP335">
        <v>-0.12331634364591899</v>
      </c>
      <c r="AQ335">
        <v>0.17435400308101101</v>
      </c>
      <c r="AR335">
        <v>0.74641395307551395</v>
      </c>
      <c r="AS335">
        <v>-0.17169962065010499</v>
      </c>
      <c r="AT335">
        <v>0.15115643887233901</v>
      </c>
      <c r="AU335">
        <v>0.46647194069147702</v>
      </c>
      <c r="AV335">
        <v>-0.14359299249726901</v>
      </c>
      <c r="AW335">
        <v>2.33605600805925E-2</v>
      </c>
      <c r="AX335">
        <v>0.24079991603540099</v>
      </c>
      <c r="AY335">
        <v>-0.26975912765467303</v>
      </c>
      <c r="AZ335">
        <v>-0.245125322255866</v>
      </c>
      <c r="BA335">
        <v>-0.13257273662212701</v>
      </c>
      <c r="BB335">
        <v>-7.7391609878291204E-2</v>
      </c>
      <c r="BC335">
        <v>-1.7202818563521901E-2</v>
      </c>
      <c r="BD335">
        <v>0.428357509383826</v>
      </c>
      <c r="BE335">
        <v>-0.146467279985348</v>
      </c>
      <c r="BF335">
        <v>5.6190054109910098E-2</v>
      </c>
      <c r="BG335">
        <v>-0.34914209301775301</v>
      </c>
      <c r="BH335">
        <v>-0.33476214333379101</v>
      </c>
      <c r="BI335">
        <v>-1.1828843149264401</v>
      </c>
      <c r="BJ335">
        <v>-0.15418589776501701</v>
      </c>
      <c r="BK335">
        <v>-0.16410084120410701</v>
      </c>
      <c r="BL335">
        <v>-0.14616712045828301</v>
      </c>
      <c r="BM335">
        <v>0.30003720284074198</v>
      </c>
      <c r="BN335">
        <v>-0.17489446963848701</v>
      </c>
      <c r="BO335">
        <v>1.24398548705527</v>
      </c>
      <c r="BP335">
        <v>0.48111329862843799</v>
      </c>
      <c r="BQ335">
        <v>-0.400172117723476</v>
      </c>
      <c r="BR335">
        <v>-0.52479979310685698</v>
      </c>
      <c r="BS335">
        <v>-0.33540344963545099</v>
      </c>
      <c r="BT335">
        <v>-0.2996056265009</v>
      </c>
      <c r="BU335">
        <v>0.80838673110439396</v>
      </c>
      <c r="BV335">
        <v>1.52503830562617</v>
      </c>
      <c r="BW335">
        <v>1.1062661815615</v>
      </c>
      <c r="BX335">
        <v>0.44712010381942802</v>
      </c>
      <c r="BY335">
        <v>0.66658087156958801</v>
      </c>
      <c r="BZ335">
        <v>1.61573995484004</v>
      </c>
    </row>
    <row r="336" spans="1:78" x14ac:dyDescent="0.2">
      <c r="A336">
        <v>0.28098427081601501</v>
      </c>
      <c r="B336">
        <v>0.68974752784887206</v>
      </c>
      <c r="C336">
        <v>-1.05828982995506</v>
      </c>
      <c r="D336">
        <v>0.68579943169269797</v>
      </c>
      <c r="E336">
        <v>-0.31558372678201102</v>
      </c>
      <c r="F336">
        <v>0.37592763348898001</v>
      </c>
      <c r="G336">
        <v>-0.35510612039308398</v>
      </c>
      <c r="H336">
        <v>-0.13442330336550501</v>
      </c>
      <c r="I336">
        <v>-0.93545325647143596</v>
      </c>
      <c r="J336">
        <v>-0.93081281959762796</v>
      </c>
      <c r="K336">
        <v>0.43397456097459502</v>
      </c>
      <c r="L336">
        <v>-0.147940606534538</v>
      </c>
      <c r="M336">
        <v>1.19807236158196</v>
      </c>
      <c r="N336">
        <v>-0.30406529206252902</v>
      </c>
      <c r="O336">
        <v>0.61186978627157995</v>
      </c>
      <c r="P336">
        <v>-1.5444652428124499</v>
      </c>
      <c r="Q336">
        <v>-0.356574955276376</v>
      </c>
      <c r="R336">
        <v>0.14420431377016901</v>
      </c>
      <c r="S336">
        <v>-0.98444847293984505</v>
      </c>
      <c r="T336">
        <v>-6.7691425464562194E-2</v>
      </c>
      <c r="U336">
        <v>-0.60463869451335195</v>
      </c>
      <c r="V336">
        <v>-0.56450589388136696</v>
      </c>
      <c r="W336">
        <v>-0.122850155627792</v>
      </c>
      <c r="X336">
        <v>0.87804163507067701</v>
      </c>
      <c r="Y336">
        <v>0.56559873254168602</v>
      </c>
      <c r="Z336">
        <v>-0.68212171898556595</v>
      </c>
      <c r="AA336">
        <v>-0.36748320824756697</v>
      </c>
      <c r="AB336">
        <v>0.230634911040725</v>
      </c>
      <c r="AC336">
        <v>-0.65598103090537196</v>
      </c>
      <c r="AD336">
        <v>0.34094396977152902</v>
      </c>
      <c r="AE336">
        <v>0.36849166649017201</v>
      </c>
      <c r="AF336">
        <v>2.6392227629429901E-2</v>
      </c>
      <c r="AG336">
        <v>-1.1824749483530601</v>
      </c>
      <c r="AH336">
        <v>-0.61375410134546704</v>
      </c>
      <c r="AI336">
        <v>0.55286101345723004</v>
      </c>
      <c r="AJ336">
        <v>-4.6818898999783497E-2</v>
      </c>
      <c r="AK336">
        <v>0.21900242279516699</v>
      </c>
      <c r="AL336">
        <v>0.31252130555642099</v>
      </c>
      <c r="AM336">
        <v>0.30244961539711002</v>
      </c>
      <c r="AN336">
        <v>0.76533309941697003</v>
      </c>
      <c r="AO336">
        <v>-0.32791213846150402</v>
      </c>
      <c r="AP336">
        <v>0.15003007212306099</v>
      </c>
      <c r="AQ336">
        <v>9.6433814248119906E-2</v>
      </c>
      <c r="AR336">
        <v>-0.38669342519887701</v>
      </c>
      <c r="AS336">
        <v>0.181173006698891</v>
      </c>
      <c r="AT336">
        <v>-0.184777339371238</v>
      </c>
      <c r="AU336">
        <v>0.49447799826706201</v>
      </c>
      <c r="AV336">
        <v>-0.14624665017457</v>
      </c>
      <c r="AW336">
        <v>-0.33675435819795002</v>
      </c>
      <c r="AX336">
        <v>3.27047788065951E-2</v>
      </c>
      <c r="AY336">
        <v>6.1528001481255701E-2</v>
      </c>
      <c r="AZ336">
        <v>-0.40159449179012502</v>
      </c>
      <c r="BA336">
        <v>0.37002963475476203</v>
      </c>
      <c r="BB336">
        <v>0.35329670270763902</v>
      </c>
      <c r="BC336">
        <v>-3.3171996711835697E-2</v>
      </c>
      <c r="BD336">
        <v>0.33528499113406002</v>
      </c>
      <c r="BE336">
        <v>-0.23099667025149401</v>
      </c>
      <c r="BF336">
        <v>-0.30421407516235199</v>
      </c>
      <c r="BG336">
        <v>-0.28314034679078998</v>
      </c>
      <c r="BH336">
        <v>-0.40116630766556199</v>
      </c>
      <c r="BI336">
        <v>-1.7615197829260301</v>
      </c>
      <c r="BJ336">
        <v>-0.120620851836836</v>
      </c>
      <c r="BK336">
        <v>-0.22309916356978801</v>
      </c>
      <c r="BL336">
        <v>0.103182212838309</v>
      </c>
      <c r="BM336">
        <v>0.52126802154454599</v>
      </c>
      <c r="BN336">
        <v>0.122134223842281</v>
      </c>
      <c r="BO336">
        <v>0.98229078857593799</v>
      </c>
      <c r="BP336">
        <v>-0.59607045835525296</v>
      </c>
      <c r="BQ336">
        <v>-0.80672392719845598</v>
      </c>
      <c r="BR336">
        <v>-0.803698955162085</v>
      </c>
      <c r="BS336">
        <v>-0.269055862409874</v>
      </c>
      <c r="BT336">
        <v>0.51381794132556002</v>
      </c>
      <c r="BU336">
        <v>0.90475869329465497</v>
      </c>
      <c r="BV336">
        <v>1.92531301428399</v>
      </c>
      <c r="BW336">
        <v>1.01669580382364</v>
      </c>
      <c r="BX336">
        <v>7.6768031180965701E-2</v>
      </c>
      <c r="BY336">
        <v>0.807906880170287</v>
      </c>
      <c r="BZ336">
        <v>1.0972805986651499</v>
      </c>
    </row>
    <row r="337" spans="1:78" x14ac:dyDescent="0.2">
      <c r="A337">
        <v>0.67069427755030897</v>
      </c>
      <c r="B337">
        <v>0.477981050371382</v>
      </c>
      <c r="C337">
        <v>-0.90782008308079198</v>
      </c>
      <c r="D337">
        <v>1.1468013983130101</v>
      </c>
      <c r="E337">
        <v>-0.28415389620945802</v>
      </c>
      <c r="F337">
        <v>0.68773993620934304</v>
      </c>
      <c r="G337">
        <v>-0.19570493512287199</v>
      </c>
      <c r="H337">
        <v>-9.8651961571025099E-2</v>
      </c>
      <c r="I337">
        <v>-0.83157602713405399</v>
      </c>
      <c r="J337">
        <v>-1.17183519884138</v>
      </c>
      <c r="K337">
        <v>0.63210076319387398</v>
      </c>
      <c r="L337">
        <v>-0.48428784006124398</v>
      </c>
      <c r="M337">
        <v>1.2036477208904199</v>
      </c>
      <c r="N337">
        <v>0.65623856500516897</v>
      </c>
      <c r="O337">
        <v>9.0928521647653596E-2</v>
      </c>
      <c r="P337">
        <v>-0.85203581564372899</v>
      </c>
      <c r="Q337">
        <v>-1.17562639122668E-2</v>
      </c>
      <c r="R337">
        <v>0.55558070009586902</v>
      </c>
      <c r="S337">
        <v>-1.0082105528898899</v>
      </c>
      <c r="T337">
        <v>3.6288184343766697E-2</v>
      </c>
      <c r="U337">
        <v>-0.69218469491869505</v>
      </c>
      <c r="V337">
        <v>-0.76847141812116104</v>
      </c>
      <c r="W337">
        <v>-0.35256578267013799</v>
      </c>
      <c r="X337">
        <v>1.07762832302849</v>
      </c>
      <c r="Y337">
        <v>0.85439289835964105</v>
      </c>
      <c r="Z337">
        <v>-0.47159294172571098</v>
      </c>
      <c r="AA337">
        <v>1.11107865225046E-2</v>
      </c>
      <c r="AB337">
        <v>-5.6471752050284797E-2</v>
      </c>
      <c r="AC337">
        <v>-0.98999793134326497</v>
      </c>
      <c r="AD337">
        <v>0.68577270806476598</v>
      </c>
      <c r="AE337">
        <v>0.42222712656786099</v>
      </c>
      <c r="AF337">
        <v>6.1600052934795299E-2</v>
      </c>
      <c r="AG337">
        <v>-0.82470344247286798</v>
      </c>
      <c r="AH337">
        <v>-0.124057080424782</v>
      </c>
      <c r="AI337">
        <v>0.37324007391654002</v>
      </c>
      <c r="AJ337">
        <v>-0.615303914881287</v>
      </c>
      <c r="AK337">
        <v>0.48879516518518701</v>
      </c>
      <c r="AL337">
        <v>-0.38390692180686897</v>
      </c>
      <c r="AM337">
        <v>-1.8316576174980701</v>
      </c>
      <c r="AN337">
        <v>2.7005271607675398</v>
      </c>
      <c r="AO337">
        <v>-2.7164313276273101E-2</v>
      </c>
      <c r="AP337">
        <v>7.5318051535316705E-2</v>
      </c>
      <c r="AQ337">
        <v>0.41359935290927702</v>
      </c>
      <c r="AR337">
        <v>-0.21229527628245601</v>
      </c>
      <c r="AS337">
        <v>-2.0473456673117001E-2</v>
      </c>
      <c r="AT337">
        <v>3.05274882252352E-2</v>
      </c>
      <c r="AU337">
        <v>0.46852237554215198</v>
      </c>
      <c r="AV337">
        <v>2.1592388685409199E-2</v>
      </c>
      <c r="AW337">
        <v>-0.111872917213433</v>
      </c>
      <c r="AX337">
        <v>0.123612115668242</v>
      </c>
      <c r="AY337">
        <v>5.5115165764456499E-2</v>
      </c>
      <c r="AZ337">
        <v>-0.38185098318864003</v>
      </c>
      <c r="BA337">
        <v>0.11849122493493799</v>
      </c>
      <c r="BB337">
        <v>0.408150417670685</v>
      </c>
      <c r="BC337">
        <v>6.2335912779472903E-2</v>
      </c>
      <c r="BD337">
        <v>0.66590434385308195</v>
      </c>
      <c r="BE337">
        <v>0.19171711498744301</v>
      </c>
      <c r="BF337">
        <v>9.1409898857221394E-2</v>
      </c>
      <c r="BG337">
        <v>3.4991351563825802E-2</v>
      </c>
      <c r="BH337">
        <v>-0.12535508916983301</v>
      </c>
      <c r="BI337">
        <v>-1.4517131729263999</v>
      </c>
      <c r="BJ337">
        <v>-6.1200790424439801E-2</v>
      </c>
      <c r="BK337">
        <v>-0.50798576546895402</v>
      </c>
      <c r="BL337">
        <v>-9.9384002820294498E-2</v>
      </c>
      <c r="BM337">
        <v>0.26721544325823299</v>
      </c>
      <c r="BN337">
        <v>-0.33373393710743898</v>
      </c>
      <c r="BO337">
        <v>-0.64899573340436401</v>
      </c>
      <c r="BP337">
        <v>-1.0056426194378101</v>
      </c>
      <c r="BQ337">
        <v>2.8968547920677201</v>
      </c>
      <c r="BR337">
        <v>-1.00196594128849</v>
      </c>
      <c r="BS337">
        <v>-0.508639006219747</v>
      </c>
      <c r="BT337">
        <v>0.24204011590362201</v>
      </c>
      <c r="BU337">
        <v>-8.3973339882583403E-2</v>
      </c>
      <c r="BV337">
        <v>0.71513050158047398</v>
      </c>
      <c r="BW337">
        <v>1.0846252382044601</v>
      </c>
      <c r="BX337">
        <v>0.12457954919627399</v>
      </c>
      <c r="BY337">
        <v>-5.1763351493179899E-2</v>
      </c>
      <c r="BZ337">
        <v>0.56297018130848298</v>
      </c>
    </row>
    <row r="338" spans="1:78" x14ac:dyDescent="0.2">
      <c r="A338">
        <v>0.31084652448815597</v>
      </c>
      <c r="B338">
        <v>-1.30112314992309</v>
      </c>
      <c r="C338">
        <v>-1.0689949233099001</v>
      </c>
      <c r="D338">
        <v>0.56130545298413304</v>
      </c>
      <c r="E338">
        <v>-0.82578399374552303</v>
      </c>
      <c r="F338">
        <v>-0.70549561656977999</v>
      </c>
      <c r="G338">
        <v>-0.77678056746872703</v>
      </c>
      <c r="H338">
        <v>-0.20016574105840401</v>
      </c>
      <c r="I338">
        <v>-0.21905136842686701</v>
      </c>
      <c r="J338">
        <v>-0.39489219317663399</v>
      </c>
      <c r="K338">
        <v>-0.13044622585031301</v>
      </c>
      <c r="L338">
        <v>-0.31293655485891297</v>
      </c>
      <c r="M338">
        <v>-0.78427912691568502</v>
      </c>
      <c r="N338">
        <v>1.30133827555585</v>
      </c>
      <c r="O338">
        <v>0.26650845615138802</v>
      </c>
      <c r="P338">
        <v>0.50387092270224298</v>
      </c>
      <c r="Q338">
        <v>-0.836534783478731</v>
      </c>
      <c r="R338">
        <v>-0.76265494522433797</v>
      </c>
      <c r="S338">
        <v>-0.63206303157629795</v>
      </c>
      <c r="T338">
        <v>-0.30787448911089099</v>
      </c>
      <c r="U338">
        <v>-0.10713729362155899</v>
      </c>
      <c r="V338">
        <v>-0.150649476931175</v>
      </c>
      <c r="W338">
        <v>-2.5736827762271399E-2</v>
      </c>
      <c r="X338">
        <v>9.3417563512420101E-2</v>
      </c>
      <c r="Y338">
        <v>-3.3378286789828703E-2</v>
      </c>
      <c r="Z338">
        <v>0.34821566030262302</v>
      </c>
      <c r="AA338">
        <v>9.4187316349444397E-2</v>
      </c>
      <c r="AB338">
        <v>-0.29761573867546598</v>
      </c>
      <c r="AC338">
        <v>6.6661869693041898E-4</v>
      </c>
      <c r="AD338">
        <v>0.32672495218554498</v>
      </c>
      <c r="AE338">
        <v>-0.20219347701589299</v>
      </c>
      <c r="AF338">
        <v>-0.13616519661676299</v>
      </c>
      <c r="AG338">
        <v>-1.3484674605203801E-2</v>
      </c>
      <c r="AH338">
        <v>-1.23735194950093</v>
      </c>
      <c r="AI338">
        <v>4.9307596705886102E-2</v>
      </c>
      <c r="AJ338">
        <v>0.53257993418180705</v>
      </c>
      <c r="AK338">
        <v>0.45252515436181001</v>
      </c>
      <c r="AL338">
        <v>0.79565987761136503</v>
      </c>
      <c r="AM338">
        <v>2.0074347682515299</v>
      </c>
      <c r="AN338">
        <v>-1.4022153400709201</v>
      </c>
      <c r="AO338">
        <v>-2.0969468392405202</v>
      </c>
      <c r="AP338">
        <v>-0.51862130057604305</v>
      </c>
      <c r="AQ338">
        <v>0.133123116315607</v>
      </c>
      <c r="AR338">
        <v>0.90000177819720695</v>
      </c>
      <c r="AS338">
        <v>-0.82911301332418497</v>
      </c>
      <c r="AT338">
        <v>0.12753497116061299</v>
      </c>
      <c r="AU338">
        <v>2.93553265503371E-2</v>
      </c>
      <c r="AV338">
        <v>-0.30450311278810599</v>
      </c>
      <c r="AW338">
        <v>0.14597674218235299</v>
      </c>
      <c r="AX338">
        <v>-0.14743825562408799</v>
      </c>
      <c r="AY338">
        <v>-0.65206928632721495</v>
      </c>
      <c r="AZ338">
        <v>1.2539599430741699E-2</v>
      </c>
      <c r="BA338">
        <v>-0.42255225112629002</v>
      </c>
      <c r="BB338">
        <v>-0.156338386537659</v>
      </c>
      <c r="BC338">
        <v>0.122817839415462</v>
      </c>
      <c r="BD338">
        <v>0.184892189485558</v>
      </c>
      <c r="BE338">
        <v>-9.3980805946018597E-2</v>
      </c>
      <c r="BF338">
        <v>8.5370785121444998E-2</v>
      </c>
      <c r="BG338">
        <v>-0.225223771282337</v>
      </c>
      <c r="BH338">
        <v>-0.19127079405349001</v>
      </c>
      <c r="BI338">
        <v>-0.44272856073264599</v>
      </c>
      <c r="BJ338">
        <v>9.6735141662856503E-2</v>
      </c>
      <c r="BK338">
        <v>0.23323223706940599</v>
      </c>
      <c r="BL338">
        <v>0.352706964273102</v>
      </c>
      <c r="BM338">
        <v>0.78690428899309495</v>
      </c>
      <c r="BN338">
        <v>0.304756769825619</v>
      </c>
      <c r="BO338">
        <v>2.8451281899350298</v>
      </c>
      <c r="BP338">
        <v>1.30730094316554</v>
      </c>
      <c r="BQ338">
        <v>-1.92974750137427</v>
      </c>
      <c r="BR338">
        <v>-0.72749058421873902</v>
      </c>
      <c r="BS338">
        <v>-5.6328206325559904E-3</v>
      </c>
      <c r="BT338">
        <v>-0.70250439850813795</v>
      </c>
      <c r="BU338">
        <v>1.45326547834681</v>
      </c>
      <c r="BV338">
        <v>2.14319340809771</v>
      </c>
      <c r="BW338">
        <v>1.0835915559703999</v>
      </c>
      <c r="BX338">
        <v>0.166087522078989</v>
      </c>
      <c r="BY338">
        <v>0.34716461542236898</v>
      </c>
      <c r="BZ338">
        <v>1.9768821083536601</v>
      </c>
    </row>
    <row r="339" spans="1:78" x14ac:dyDescent="0.2">
      <c r="A339">
        <v>0.586879283411334</v>
      </c>
      <c r="B339">
        <v>-0.23034931920889401</v>
      </c>
      <c r="C339">
        <v>-0.83381842476058698</v>
      </c>
      <c r="D339">
        <v>0.77929975133407803</v>
      </c>
      <c r="E339">
        <v>-0.45521302272097902</v>
      </c>
      <c r="F339">
        <v>-0.170728885258666</v>
      </c>
      <c r="G339">
        <v>-0.387706758467179</v>
      </c>
      <c r="H339">
        <v>8.4736236721771802E-2</v>
      </c>
      <c r="I339">
        <v>-0.57103696759018796</v>
      </c>
      <c r="J339">
        <v>-0.70479700332991102</v>
      </c>
      <c r="K339">
        <v>5.5244966554175101E-2</v>
      </c>
      <c r="L339">
        <v>-0.25308551691836101</v>
      </c>
      <c r="M339">
        <v>9.1863193779663205E-2</v>
      </c>
      <c r="N339">
        <v>-0.47890210232872099</v>
      </c>
      <c r="O339">
        <v>-0.49786856549285802</v>
      </c>
      <c r="P339">
        <v>-0.36144479718990402</v>
      </c>
      <c r="Q339">
        <v>-0.59838782110899302</v>
      </c>
      <c r="R339">
        <v>-0.242523772412269</v>
      </c>
      <c r="S339">
        <v>-0.80619686353186704</v>
      </c>
      <c r="T339">
        <v>-0.36286395331694599</v>
      </c>
      <c r="U339">
        <v>-0.69811826298713897</v>
      </c>
      <c r="V339">
        <v>-0.51035026440557196</v>
      </c>
      <c r="W339">
        <v>-0.31186107471442998</v>
      </c>
      <c r="X339">
        <v>0.56114489617404395</v>
      </c>
      <c r="Y339">
        <v>0.39096424388269801</v>
      </c>
      <c r="Z339">
        <v>-8.1782885189508103E-2</v>
      </c>
      <c r="AA339">
        <v>0.27470484940766099</v>
      </c>
      <c r="AB339">
        <v>-0.33653560773511298</v>
      </c>
      <c r="AC339">
        <v>-0.76738933753302796</v>
      </c>
      <c r="AD339">
        <v>0.25894468569914603</v>
      </c>
      <c r="AE339">
        <v>7.8143092661531799E-2</v>
      </c>
      <c r="AF339">
        <v>-0.25248953952332798</v>
      </c>
      <c r="AG339">
        <v>-0.71478115076405402</v>
      </c>
      <c r="AH339">
        <v>-1.1000581442302</v>
      </c>
      <c r="AI339">
        <v>0.17165560307021799</v>
      </c>
      <c r="AJ339">
        <v>-4.6906756315796098E-2</v>
      </c>
      <c r="AK339">
        <v>4.94074697796138E-2</v>
      </c>
      <c r="AL339">
        <v>-0.116258525076127</v>
      </c>
      <c r="AM339">
        <v>-0.54242464991302397</v>
      </c>
      <c r="AN339">
        <v>-0.36248414184989503</v>
      </c>
      <c r="AO339">
        <v>-1.3747225792239</v>
      </c>
      <c r="AP339">
        <v>-0.50412081658916996</v>
      </c>
      <c r="AQ339">
        <v>-0.31163731982919701</v>
      </c>
      <c r="AR339">
        <v>0.45038982339397399</v>
      </c>
      <c r="AS339">
        <v>-0.48975173395349098</v>
      </c>
      <c r="AT339">
        <v>4.4102943712338298E-2</v>
      </c>
      <c r="AU339">
        <v>0.36424251468343599</v>
      </c>
      <c r="AV339">
        <v>-0.33013952658163398</v>
      </c>
      <c r="AW339">
        <v>-3.2396606910756402E-2</v>
      </c>
      <c r="AX339">
        <v>0.16133679852611399</v>
      </c>
      <c r="AY339">
        <v>-5.1822855217715097E-2</v>
      </c>
      <c r="AZ339">
        <v>-1.8451368981384299E-2</v>
      </c>
      <c r="BA339">
        <v>-7.4246955877195903E-2</v>
      </c>
      <c r="BB339">
        <v>1.86287624007728E-2</v>
      </c>
      <c r="BC339">
        <v>-5.2972998503002203E-2</v>
      </c>
      <c r="BD339">
        <v>0.47864281600117897</v>
      </c>
      <c r="BE339">
        <v>-0.110813614508949</v>
      </c>
      <c r="BF339">
        <v>-2.6843562263140702E-2</v>
      </c>
      <c r="BG339">
        <v>-0.47698971320024602</v>
      </c>
      <c r="BH339">
        <v>-1.2857349611733899</v>
      </c>
      <c r="BI339">
        <v>-0.71371447152807799</v>
      </c>
      <c r="BJ339">
        <v>-0.12100087903753</v>
      </c>
      <c r="BK339">
        <v>3.83132079814619E-2</v>
      </c>
      <c r="BL339">
        <v>0.16954310849540599</v>
      </c>
      <c r="BM339">
        <v>0.52875349149814299</v>
      </c>
      <c r="BN339">
        <v>3.7472966404526201E-2</v>
      </c>
      <c r="BO339">
        <v>1.63916219822079</v>
      </c>
      <c r="BP339">
        <v>-0.83916375168504997</v>
      </c>
      <c r="BQ339">
        <v>-1.0223211660857801</v>
      </c>
      <c r="BR339">
        <v>-0.81099065280770699</v>
      </c>
      <c r="BS339">
        <v>-0.55058724833102601</v>
      </c>
      <c r="BT339">
        <v>-0.31819090010349399</v>
      </c>
      <c r="BU339">
        <v>1.1117171922321301</v>
      </c>
      <c r="BV339">
        <v>1.7633803038378699</v>
      </c>
      <c r="BW339">
        <v>0.97646675373159997</v>
      </c>
      <c r="BX339">
        <v>7.5044737851428595E-2</v>
      </c>
      <c r="BY339">
        <v>0.29323093122119098</v>
      </c>
      <c r="BZ339">
        <v>1.31436458754146</v>
      </c>
    </row>
    <row r="340" spans="1:78" x14ac:dyDescent="0.2">
      <c r="A340">
        <v>0.76123686264185997</v>
      </c>
      <c r="B340">
        <v>-1.07705466419004</v>
      </c>
      <c r="C340">
        <v>-0.95652822003000004</v>
      </c>
      <c r="D340">
        <v>0.97516401774028305</v>
      </c>
      <c r="E340">
        <v>-0.75196591290727799</v>
      </c>
      <c r="F340">
        <v>-0.63240512196616405</v>
      </c>
      <c r="G340">
        <v>-0.848287888330572</v>
      </c>
      <c r="H340">
        <v>-9.0637092643792203E-2</v>
      </c>
      <c r="I340">
        <v>-0.27217611377587297</v>
      </c>
      <c r="J340">
        <v>-0.47080622443923997</v>
      </c>
      <c r="K340">
        <v>2.73380104189491E-2</v>
      </c>
      <c r="L340">
        <v>-0.149709678096448</v>
      </c>
      <c r="M340">
        <v>-0.63124450586809</v>
      </c>
      <c r="N340">
        <v>0.81784154360907202</v>
      </c>
      <c r="O340">
        <v>0.52789213292955695</v>
      </c>
      <c r="P340">
        <v>0.98817486110377994</v>
      </c>
      <c r="Q340">
        <v>-0.249864058820296</v>
      </c>
      <c r="R340">
        <v>-0.278137497324697</v>
      </c>
      <c r="S340">
        <v>-0.73590197727919204</v>
      </c>
      <c r="T340">
        <v>-0.26735169290643102</v>
      </c>
      <c r="U340">
        <v>-0.28889616346062402</v>
      </c>
      <c r="V340">
        <v>-0.28400858174370103</v>
      </c>
      <c r="W340">
        <v>4.0495745868457798E-2</v>
      </c>
      <c r="X340">
        <v>0.141453278651409</v>
      </c>
      <c r="Y340">
        <v>-0.17179039641309801</v>
      </c>
      <c r="Z340">
        <v>-4.5988029511599297E-2</v>
      </c>
      <c r="AA340">
        <v>-0.257278985619043</v>
      </c>
      <c r="AB340">
        <v>-0.49935706638239102</v>
      </c>
      <c r="AC340">
        <v>-0.20169923267086701</v>
      </c>
      <c r="AD340">
        <v>0.261553041468022</v>
      </c>
      <c r="AE340">
        <v>-0.226966967006449</v>
      </c>
      <c r="AF340">
        <v>-0.314971265977735</v>
      </c>
      <c r="AG340">
        <v>-0.154696436312771</v>
      </c>
      <c r="AH340">
        <v>-1.2698100361684199</v>
      </c>
      <c r="AI340">
        <v>-0.21062819056694501</v>
      </c>
      <c r="AJ340">
        <v>7.7676646931835999E-2</v>
      </c>
      <c r="AK340">
        <v>0.19868013114264599</v>
      </c>
      <c r="AL340">
        <v>0.21767066880524599</v>
      </c>
      <c r="AM340">
        <v>1.5265539156480701</v>
      </c>
      <c r="AN340">
        <v>-0.186502348127882</v>
      </c>
      <c r="AO340">
        <v>-1.6820913794564301</v>
      </c>
      <c r="AP340">
        <v>-0.33346632220433697</v>
      </c>
      <c r="AQ340">
        <v>0.179895877486003</v>
      </c>
      <c r="AR340">
        <v>1.28206117866199</v>
      </c>
      <c r="AS340">
        <v>-0.56572688174984698</v>
      </c>
      <c r="AT340">
        <v>0.32705248721850499</v>
      </c>
      <c r="AU340">
        <v>0.211156449839177</v>
      </c>
      <c r="AV340">
        <v>-0.29137544002836302</v>
      </c>
      <c r="AW340">
        <v>0.11788629324908299</v>
      </c>
      <c r="AX340">
        <v>4.0231390184394603E-3</v>
      </c>
      <c r="AY340">
        <v>-0.71104334369746303</v>
      </c>
      <c r="AZ340">
        <v>-0.20429836936746701</v>
      </c>
      <c r="BA340">
        <v>-0.63023240558344995</v>
      </c>
      <c r="BB340">
        <v>-0.49024468057265003</v>
      </c>
      <c r="BC340">
        <v>-0.186983894180765</v>
      </c>
      <c r="BD340">
        <v>6.7426153838791705E-2</v>
      </c>
      <c r="BE340">
        <v>-0.41250332352406399</v>
      </c>
      <c r="BF340">
        <v>-0.13403743746299601</v>
      </c>
      <c r="BG340">
        <v>-0.68798578268806199</v>
      </c>
      <c r="BH340">
        <v>-0.67838462913501696</v>
      </c>
      <c r="BI340">
        <v>-0.80921445046892504</v>
      </c>
      <c r="BJ340">
        <v>-0.28135612736183802</v>
      </c>
      <c r="BK340">
        <v>-3.92648788205541E-2</v>
      </c>
      <c r="BL340">
        <v>-0.123834826764019</v>
      </c>
      <c r="BM340">
        <v>0.31162864448145799</v>
      </c>
      <c r="BN340">
        <v>-9.6243361674671304E-2</v>
      </c>
      <c r="BO340">
        <v>2.3929050022041798</v>
      </c>
      <c r="BP340">
        <v>1.7277271267146099</v>
      </c>
      <c r="BQ340">
        <v>-1.1354384097846599</v>
      </c>
      <c r="BR340">
        <v>-0.81197441627143696</v>
      </c>
      <c r="BS340">
        <v>-0.242732191257122</v>
      </c>
      <c r="BT340">
        <v>-0.82408116753621796</v>
      </c>
      <c r="BU340">
        <v>1.1914553991319801</v>
      </c>
      <c r="BV340">
        <v>1.94145617343609</v>
      </c>
      <c r="BW340">
        <v>1.4347791297728301</v>
      </c>
      <c r="BX340">
        <v>0.75225425065094997</v>
      </c>
      <c r="BY340">
        <v>0.87776335735145095</v>
      </c>
      <c r="BZ340">
        <v>2.52653196782722</v>
      </c>
    </row>
    <row r="341" spans="1:78" x14ac:dyDescent="0.2">
      <c r="A341">
        <v>0.78225339608368305</v>
      </c>
      <c r="B341">
        <v>0.325677998966513</v>
      </c>
      <c r="C341">
        <v>-1.0064935103484001</v>
      </c>
      <c r="D341">
        <v>1.2786677072282699</v>
      </c>
      <c r="E341">
        <v>-0.49101020999645201</v>
      </c>
      <c r="F341">
        <v>0.108913213664594</v>
      </c>
      <c r="G341">
        <v>-0.731298480444733</v>
      </c>
      <c r="H341">
        <v>0.15981459731094999</v>
      </c>
      <c r="I341">
        <v>-0.63057270735662596</v>
      </c>
      <c r="J341">
        <v>-0.66421332721826398</v>
      </c>
      <c r="K341">
        <v>0.70808485277056998</v>
      </c>
      <c r="L341">
        <v>0.32730315504857699</v>
      </c>
      <c r="M341">
        <v>0.90814362910801805</v>
      </c>
      <c r="N341">
        <v>-0.67274606384894198</v>
      </c>
      <c r="O341">
        <v>1.1995714576809799</v>
      </c>
      <c r="P341">
        <v>-0.50483736259103895</v>
      </c>
      <c r="Q341">
        <v>0.55013388718675205</v>
      </c>
      <c r="R341">
        <v>0.65583806384207999</v>
      </c>
      <c r="S341">
        <v>-0.930865459844472</v>
      </c>
      <c r="T341">
        <v>0.32671019148632002</v>
      </c>
      <c r="U341">
        <v>-0.371373357159201</v>
      </c>
      <c r="V341">
        <v>-0.26938581347208401</v>
      </c>
      <c r="W341">
        <v>0.613417883198634</v>
      </c>
      <c r="X341">
        <v>0.84017679965775804</v>
      </c>
      <c r="Y341">
        <v>0.32503823301389201</v>
      </c>
      <c r="Z341">
        <v>-0.82357562676003404</v>
      </c>
      <c r="AA341">
        <v>-0.78696975554361603</v>
      </c>
      <c r="AB341">
        <v>0.443266441662855</v>
      </c>
      <c r="AC341">
        <v>-0.30033206083328501</v>
      </c>
      <c r="AD341">
        <v>0.33566945680209898</v>
      </c>
      <c r="AE341">
        <v>0.457807671381532</v>
      </c>
      <c r="AF341">
        <v>8.2987942675895408E-3</v>
      </c>
      <c r="AG341">
        <v>-0.74523351071176602</v>
      </c>
      <c r="AH341">
        <v>-0.48527835308438499</v>
      </c>
      <c r="AI341">
        <v>0.39200762707132297</v>
      </c>
      <c r="AJ341">
        <v>3.3692602215733197E-2</v>
      </c>
      <c r="AK341">
        <v>0.24066476734408501</v>
      </c>
      <c r="AL341">
        <v>-8.1987586229956805E-2</v>
      </c>
      <c r="AM341">
        <v>1.0286625627773101</v>
      </c>
      <c r="AN341">
        <v>1.4368898933944401</v>
      </c>
      <c r="AO341">
        <v>-0.44546575545359302</v>
      </c>
      <c r="AP341">
        <v>0.33399861085925198</v>
      </c>
      <c r="AQ341">
        <v>0.17427081709504499</v>
      </c>
      <c r="AR341">
        <v>0.64074429523865195</v>
      </c>
      <c r="AS341">
        <v>0.55757836188401699</v>
      </c>
      <c r="AT341">
        <v>0.25944958796943202</v>
      </c>
      <c r="AU341">
        <v>0.78522217582434095</v>
      </c>
      <c r="AV341">
        <v>1.3805388809797601E-2</v>
      </c>
      <c r="AW341">
        <v>-0.15418321851264499</v>
      </c>
      <c r="AX341">
        <v>0.49189734390164402</v>
      </c>
      <c r="AY341">
        <v>-3.1506832031143198E-2</v>
      </c>
      <c r="AZ341">
        <v>-0.26421533009187698</v>
      </c>
      <c r="BA341">
        <v>0.25987389646970999</v>
      </c>
      <c r="BB341">
        <v>-6.52182749145713E-2</v>
      </c>
      <c r="BC341">
        <v>-0.15171947098869601</v>
      </c>
      <c r="BD341">
        <v>0.25959147417554201</v>
      </c>
      <c r="BE341">
        <v>-0.474447543767197</v>
      </c>
      <c r="BF341">
        <v>-0.241244438035844</v>
      </c>
      <c r="BG341">
        <v>-0.68068382155760099</v>
      </c>
      <c r="BH341">
        <v>-0.42558476805404</v>
      </c>
      <c r="BI341">
        <v>-1.9319287220394801</v>
      </c>
      <c r="BJ341">
        <v>0.193872373443746</v>
      </c>
      <c r="BK341">
        <v>0.199374839952282</v>
      </c>
      <c r="BL341">
        <v>5.07852839329265E-2</v>
      </c>
      <c r="BM341">
        <v>0.44570360719888802</v>
      </c>
      <c r="BN341">
        <v>0.136113723273801</v>
      </c>
      <c r="BO341">
        <v>1.43530827867388</v>
      </c>
      <c r="BP341">
        <v>1.6456580280466599</v>
      </c>
      <c r="BQ341">
        <v>-1.2963812931080501</v>
      </c>
      <c r="BR341">
        <v>-0.65489982011701897</v>
      </c>
      <c r="BS341">
        <v>-5.9963258470074901E-2</v>
      </c>
      <c r="BT341">
        <v>0.30414373879281098</v>
      </c>
      <c r="BU341">
        <v>1.08432248933316</v>
      </c>
      <c r="BV341">
        <v>2.0124334440418399</v>
      </c>
      <c r="BW341">
        <v>1.49005684155405</v>
      </c>
      <c r="BX341">
        <v>0.81247938575113099</v>
      </c>
      <c r="BY341">
        <v>1.37712905633872</v>
      </c>
      <c r="BZ341">
        <v>1.8129011927852501</v>
      </c>
    </row>
    <row r="342" spans="1:78" x14ac:dyDescent="0.2">
      <c r="A342">
        <v>0.55560262311491504</v>
      </c>
      <c r="B342">
        <v>-1.60297187435401</v>
      </c>
      <c r="C342">
        <v>-1.1511078035415301</v>
      </c>
      <c r="D342">
        <v>1.34498433729565</v>
      </c>
      <c r="E342">
        <v>-1.1475243303310401</v>
      </c>
      <c r="F342">
        <v>-0.63738937957696695</v>
      </c>
      <c r="G342">
        <v>-1.1961618303616099</v>
      </c>
      <c r="H342">
        <v>-4.3695228589810302E-3</v>
      </c>
      <c r="I342">
        <v>-0.118924182627575</v>
      </c>
      <c r="J342">
        <v>-0.751741091514049</v>
      </c>
      <c r="K342">
        <v>5.5393812530713502E-2</v>
      </c>
      <c r="L342">
        <v>-0.34059834307981002</v>
      </c>
      <c r="M342">
        <v>-0.93399972919755603</v>
      </c>
      <c r="N342">
        <v>1.2937973164214001</v>
      </c>
      <c r="O342">
        <v>0.21177341751843401</v>
      </c>
      <c r="P342">
        <v>0.424997680603796</v>
      </c>
      <c r="Q342">
        <v>-0.138580987239937</v>
      </c>
      <c r="R342">
        <v>5.4062293046844602E-2</v>
      </c>
      <c r="S342">
        <v>-0.70025508721547103</v>
      </c>
      <c r="T342">
        <v>0.30383265569371898</v>
      </c>
      <c r="U342">
        <v>2.5310865495997599E-2</v>
      </c>
      <c r="V342">
        <v>-0.32831846084820498</v>
      </c>
      <c r="W342">
        <v>0.43720355204251599</v>
      </c>
      <c r="X342">
        <v>7.1571742544433801E-3</v>
      </c>
      <c r="Y342">
        <v>-4.47271087370016E-2</v>
      </c>
      <c r="Z342">
        <v>9.2694588760213206E-2</v>
      </c>
      <c r="AA342">
        <v>-0.51976660357369797</v>
      </c>
      <c r="AB342">
        <v>0.32094960884134999</v>
      </c>
      <c r="AC342">
        <v>0.17773542679892801</v>
      </c>
      <c r="AD342">
        <v>0.17000864804671401</v>
      </c>
      <c r="AE342">
        <v>-0.104589913249463</v>
      </c>
      <c r="AF342">
        <v>-1.9751950986856101E-2</v>
      </c>
      <c r="AG342">
        <v>0.283613220510749</v>
      </c>
      <c r="AH342">
        <v>-0.77714850622184595</v>
      </c>
      <c r="AI342">
        <v>-6.4957706765738199E-2</v>
      </c>
      <c r="AJ342">
        <v>0.16905784094793</v>
      </c>
      <c r="AK342">
        <v>0.38338679718687901</v>
      </c>
      <c r="AL342">
        <v>-0.26572210606958502</v>
      </c>
      <c r="AM342">
        <v>1.0426612887125299</v>
      </c>
      <c r="AN342">
        <v>-0.650209526686785</v>
      </c>
      <c r="AO342">
        <v>-1.9394518779793599</v>
      </c>
      <c r="AP342">
        <v>-0.230120989295414</v>
      </c>
      <c r="AQ342">
        <v>0.29153921237025898</v>
      </c>
      <c r="AR342">
        <v>1.2953259657588101</v>
      </c>
      <c r="AS342">
        <v>-0.44392942317399398</v>
      </c>
      <c r="AT342">
        <v>0.50935570219779103</v>
      </c>
      <c r="AU342">
        <v>0.32661775557081701</v>
      </c>
      <c r="AV342">
        <v>0.120548482823021</v>
      </c>
      <c r="AW342">
        <v>0.29970100506909703</v>
      </c>
      <c r="AX342">
        <v>0.37128490779101703</v>
      </c>
      <c r="AY342">
        <v>-0.52445653783012003</v>
      </c>
      <c r="AZ342">
        <v>0.26154234276945199</v>
      </c>
      <c r="BA342">
        <v>-0.32616898979601899</v>
      </c>
      <c r="BB342">
        <v>-0.33006875291927201</v>
      </c>
      <c r="BC342">
        <v>5.6855767001357999E-2</v>
      </c>
      <c r="BD342">
        <v>0.143969819160218</v>
      </c>
      <c r="BE342">
        <v>-6.39724240120014E-2</v>
      </c>
      <c r="BF342">
        <v>0.36190890034537998</v>
      </c>
      <c r="BG342">
        <v>-0.26566120629870699</v>
      </c>
      <c r="BH342">
        <v>0.44307160589333699</v>
      </c>
      <c r="BI342">
        <v>-1.4936731957485501</v>
      </c>
      <c r="BJ342">
        <v>0.54759514547659105</v>
      </c>
      <c r="BK342">
        <v>0.40899276126260298</v>
      </c>
      <c r="BL342">
        <v>0.15337824241864401</v>
      </c>
      <c r="BM342">
        <v>0.50122844335922601</v>
      </c>
      <c r="BN342">
        <v>-8.5395227153177697E-2</v>
      </c>
      <c r="BO342">
        <v>1.62590134862556</v>
      </c>
      <c r="BP342">
        <v>2.72655611477524</v>
      </c>
      <c r="BQ342">
        <v>-1.5362464385538099</v>
      </c>
      <c r="BR342">
        <v>-0.62269578569598505</v>
      </c>
      <c r="BS342">
        <v>0.20184483180853399</v>
      </c>
      <c r="BT342">
        <v>-0.86647974224740398</v>
      </c>
      <c r="BU342">
        <v>0.89653528301275698</v>
      </c>
      <c r="BV342">
        <v>1.2607907062068</v>
      </c>
      <c r="BW342">
        <v>1.1536722865831499</v>
      </c>
      <c r="BX342">
        <v>0.609284128227918</v>
      </c>
      <c r="BY342">
        <v>0.30074008622779802</v>
      </c>
      <c r="BZ342">
        <v>1.6962540480230599</v>
      </c>
    </row>
    <row r="343" spans="1:78" x14ac:dyDescent="0.2">
      <c r="A343">
        <v>0.529644159269827</v>
      </c>
      <c r="B343">
        <v>-0.263059186670342</v>
      </c>
      <c r="C343">
        <v>-1.2628125321486301</v>
      </c>
      <c r="D343">
        <v>1.2164588656067801</v>
      </c>
      <c r="E343">
        <v>-0.77942255383881698</v>
      </c>
      <c r="F343">
        <v>-0.126356021570671</v>
      </c>
      <c r="G343">
        <v>-0.87039714524823497</v>
      </c>
      <c r="H343">
        <v>2.29668440327069E-2</v>
      </c>
      <c r="I343">
        <v>-0.80294235583759099</v>
      </c>
      <c r="J343">
        <v>-1.0954853770422599</v>
      </c>
      <c r="K343">
        <v>0.43334362641771301</v>
      </c>
      <c r="L343">
        <v>-0.17864523068727101</v>
      </c>
      <c r="M343">
        <v>0.499147189255982</v>
      </c>
      <c r="N343">
        <v>-1.2264879445961701</v>
      </c>
      <c r="O343">
        <v>-0.14335251687714601</v>
      </c>
      <c r="P343">
        <v>-0.96055931473724399</v>
      </c>
      <c r="Q343">
        <v>-4.66256838532512E-2</v>
      </c>
      <c r="R343">
        <v>0.60734902034932603</v>
      </c>
      <c r="S343">
        <v>-1.0987204625698901</v>
      </c>
      <c r="T343">
        <v>0.27086457180909801</v>
      </c>
      <c r="U343">
        <v>-0.57103795120438605</v>
      </c>
      <c r="V343">
        <v>-0.52099703777872097</v>
      </c>
      <c r="W343">
        <v>0.28000384484779101</v>
      </c>
      <c r="X343">
        <v>0.92776414696703002</v>
      </c>
      <c r="Y343">
        <v>0.42913783126885202</v>
      </c>
      <c r="Z343">
        <v>-0.70664748335731697</v>
      </c>
      <c r="AA343">
        <v>-0.40005184166545898</v>
      </c>
      <c r="AB343">
        <v>0.222804067636689</v>
      </c>
      <c r="AC343">
        <v>-0.51865895671884998</v>
      </c>
      <c r="AD343">
        <v>0.35314484827388198</v>
      </c>
      <c r="AE343">
        <v>0.30370731153840103</v>
      </c>
      <c r="AF343">
        <v>-0.135934583440741</v>
      </c>
      <c r="AG343">
        <v>-0.68234157874127499</v>
      </c>
      <c r="AH343">
        <v>-0.32609358054917198</v>
      </c>
      <c r="AI343">
        <v>0.31318310545535399</v>
      </c>
      <c r="AJ343">
        <v>-0.35841532219569</v>
      </c>
      <c r="AK343">
        <v>0.18977203367253301</v>
      </c>
      <c r="AL343">
        <v>-1.05246712975736</v>
      </c>
      <c r="AM343">
        <v>-1.54378760732344</v>
      </c>
      <c r="AN343">
        <v>1.6222831417714301</v>
      </c>
      <c r="AO343">
        <v>-1.33208783831901</v>
      </c>
      <c r="AP343">
        <v>-0.29249367295816198</v>
      </c>
      <c r="AQ343">
        <v>-0.24488166908039599</v>
      </c>
      <c r="AR343">
        <v>0.41820662708851197</v>
      </c>
      <c r="AS343">
        <v>2.21568624773027E-2</v>
      </c>
      <c r="AT343">
        <v>0.18814569802474401</v>
      </c>
      <c r="AU343">
        <v>0.63733764485987598</v>
      </c>
      <c r="AV343">
        <v>-7.1592249989126597E-2</v>
      </c>
      <c r="AW343">
        <v>-9.3135970629004305E-2</v>
      </c>
      <c r="AX343">
        <v>0.59953394460788201</v>
      </c>
      <c r="AY343">
        <v>0.16126896826949</v>
      </c>
      <c r="AZ343">
        <v>-4.0387990739704498E-2</v>
      </c>
      <c r="BA343">
        <v>0.29455048743030499</v>
      </c>
      <c r="BB343">
        <v>2.7691435661954301E-2</v>
      </c>
      <c r="BC343">
        <v>-0.15158954861556401</v>
      </c>
      <c r="BD343">
        <v>0.51697599874575095</v>
      </c>
      <c r="BE343">
        <v>-0.27434858898606002</v>
      </c>
      <c r="BF343">
        <v>8.6566386181508095E-2</v>
      </c>
      <c r="BG343">
        <v>-0.52463070588592697</v>
      </c>
      <c r="BH343">
        <v>-0.65491883446509702</v>
      </c>
      <c r="BI343">
        <v>-1.4806407328434601</v>
      </c>
      <c r="BJ343">
        <v>0.17506641408194001</v>
      </c>
      <c r="BK343">
        <v>0.53242254316682802</v>
      </c>
      <c r="BL343">
        <v>0.228573054768098</v>
      </c>
      <c r="BM343">
        <v>0.48525079437470198</v>
      </c>
      <c r="BN343">
        <v>-7.4008597147023597E-2</v>
      </c>
      <c r="BO343">
        <v>0.24553989994835601</v>
      </c>
      <c r="BP343">
        <v>0.28243133269082099</v>
      </c>
      <c r="BQ343">
        <v>0.112668608042579</v>
      </c>
      <c r="BR343">
        <v>-1.4837899525930101</v>
      </c>
      <c r="BS343">
        <v>-0.30912339639193798</v>
      </c>
      <c r="BT343">
        <v>0.14630318128445799</v>
      </c>
      <c r="BU343">
        <v>0.46959654525811001</v>
      </c>
      <c r="BV343">
        <v>0.97863963163285195</v>
      </c>
      <c r="BW343">
        <v>0.93998969872983196</v>
      </c>
      <c r="BX343">
        <v>9.8090939473700706E-2</v>
      </c>
      <c r="BY343">
        <v>5.5032614820926997E-3</v>
      </c>
      <c r="BZ343">
        <v>0.41823974682654802</v>
      </c>
    </row>
    <row r="344" spans="1:78" x14ac:dyDescent="0.2">
      <c r="A344">
        <v>0.75445280435684603</v>
      </c>
      <c r="B344">
        <v>-1.26020539758973</v>
      </c>
      <c r="C344">
        <v>-0.72100179167452705</v>
      </c>
      <c r="D344">
        <v>1.26232048534065</v>
      </c>
      <c r="E344">
        <v>-0.82607000036768996</v>
      </c>
      <c r="F344">
        <v>-0.75056243811682799</v>
      </c>
      <c r="G344">
        <v>-1.04510737220801</v>
      </c>
      <c r="H344">
        <v>0.171282752658246</v>
      </c>
      <c r="I344">
        <v>0.148925744356219</v>
      </c>
      <c r="J344">
        <v>-0.100326984058329</v>
      </c>
      <c r="K344">
        <v>0.26560748334171702</v>
      </c>
      <c r="L344">
        <v>0.391033915643828</v>
      </c>
      <c r="M344">
        <v>-0.581196169272306</v>
      </c>
      <c r="N344">
        <v>0.90294930763800296</v>
      </c>
      <c r="O344">
        <v>0.64047915165137403</v>
      </c>
      <c r="P344">
        <v>0.59902975170054595</v>
      </c>
      <c r="Q344">
        <v>-0.43294396006727898</v>
      </c>
      <c r="R344">
        <v>-0.51055589442164195</v>
      </c>
      <c r="S344">
        <v>-0.87887941603575503</v>
      </c>
      <c r="T344">
        <v>-0.141056685014601</v>
      </c>
      <c r="U344">
        <v>-0.13487700522069301</v>
      </c>
      <c r="V344">
        <v>-0.22626179452256201</v>
      </c>
      <c r="W344">
        <v>0.53309547283635395</v>
      </c>
      <c r="X344">
        <v>-0.131905456589887</v>
      </c>
      <c r="Y344">
        <v>-0.394636994846919</v>
      </c>
      <c r="Z344">
        <v>-0.114597059500768</v>
      </c>
      <c r="AA344">
        <v>-0.84772158170590395</v>
      </c>
      <c r="AB344">
        <v>-3.0248217345779E-2</v>
      </c>
      <c r="AC344">
        <v>0.30881042405339598</v>
      </c>
      <c r="AD344">
        <v>-6.6478790765099702E-2</v>
      </c>
      <c r="AE344">
        <v>-0.32631727141720601</v>
      </c>
      <c r="AF344">
        <v>-0.26242418285719399</v>
      </c>
      <c r="AG344">
        <v>4.1544217922461303E-2</v>
      </c>
      <c r="AH344">
        <v>-1.3353103231959</v>
      </c>
      <c r="AI344">
        <v>-0.310238269578753</v>
      </c>
      <c r="AJ344">
        <v>0.43421328306950302</v>
      </c>
      <c r="AK344">
        <v>0.200938658703467</v>
      </c>
      <c r="AL344">
        <v>0.18589345921018</v>
      </c>
      <c r="AM344">
        <v>2.7216022811013398</v>
      </c>
      <c r="AN344">
        <v>-1.15352664342447</v>
      </c>
      <c r="AO344">
        <v>-2.1550435597419999</v>
      </c>
      <c r="AP344">
        <v>-0.339082577577904</v>
      </c>
      <c r="AQ344">
        <v>-3.3440842676681702E-2</v>
      </c>
      <c r="AR344">
        <v>1.2110758942089499</v>
      </c>
      <c r="AS344">
        <v>-0.62754998852495403</v>
      </c>
      <c r="AT344">
        <v>0.22214597613325099</v>
      </c>
      <c r="AU344">
        <v>4.3713211491260701E-2</v>
      </c>
      <c r="AV344">
        <v>-0.31477672594700101</v>
      </c>
      <c r="AW344">
        <v>-9.2472025942560099E-2</v>
      </c>
      <c r="AX344">
        <v>-4.5816076303762603E-2</v>
      </c>
      <c r="AY344">
        <v>-0.88225870046884702</v>
      </c>
      <c r="AZ344">
        <v>-1.67147853026724E-2</v>
      </c>
      <c r="BA344">
        <v>-0.45730644585122898</v>
      </c>
      <c r="BB344">
        <v>-0.51707155499947599</v>
      </c>
      <c r="BC344">
        <v>-6.8536777975676103E-2</v>
      </c>
      <c r="BD344">
        <v>-0.119483163582829</v>
      </c>
      <c r="BE344">
        <v>-0.53091429772504894</v>
      </c>
      <c r="BF344">
        <v>-0.16822381594166</v>
      </c>
      <c r="BG344">
        <v>-0.90674795209035997</v>
      </c>
      <c r="BH344">
        <v>-0.42862779379993698</v>
      </c>
      <c r="BI344">
        <v>-1.6076904660520801</v>
      </c>
      <c r="BJ344">
        <v>-0.11421975643856599</v>
      </c>
      <c r="BK344">
        <v>0.28530586791807699</v>
      </c>
      <c r="BL344">
        <v>3.81980168682984E-2</v>
      </c>
      <c r="BM344">
        <v>0.491656502011662</v>
      </c>
      <c r="BN344">
        <v>0.240667083138113</v>
      </c>
      <c r="BO344">
        <v>3.0800005144489702</v>
      </c>
      <c r="BP344">
        <v>3.6464973761573698</v>
      </c>
      <c r="BQ344">
        <v>-3.2591468767722001</v>
      </c>
      <c r="BR344">
        <v>-1.13502052200589</v>
      </c>
      <c r="BS344">
        <v>-0.244000214187229</v>
      </c>
      <c r="BT344">
        <v>-1.1732823283387599</v>
      </c>
      <c r="BU344">
        <v>1.2934038502779801</v>
      </c>
      <c r="BV344">
        <v>2.0240556712242301</v>
      </c>
      <c r="BW344">
        <v>1.34032055497294</v>
      </c>
      <c r="BX344">
        <v>0.72346108335864601</v>
      </c>
      <c r="BY344">
        <v>0.90192391968955499</v>
      </c>
      <c r="BZ344">
        <v>2.3329047054001602</v>
      </c>
    </row>
    <row r="345" spans="1:78" x14ac:dyDescent="0.2">
      <c r="A345">
        <v>0.173979778414003</v>
      </c>
      <c r="B345">
        <v>0.386302021540952</v>
      </c>
      <c r="C345">
        <v>-1.14256125893789</v>
      </c>
      <c r="D345">
        <v>0.92961543027355298</v>
      </c>
      <c r="E345">
        <v>-0.62103365346196204</v>
      </c>
      <c r="F345">
        <v>0.22119533910838299</v>
      </c>
      <c r="G345">
        <v>-0.82086712402059003</v>
      </c>
      <c r="H345">
        <v>-1.89220991495782E-3</v>
      </c>
      <c r="I345">
        <v>-0.73724791826958702</v>
      </c>
      <c r="J345">
        <v>-0.889314746232308</v>
      </c>
      <c r="K345">
        <v>0.49411246481092902</v>
      </c>
      <c r="L345">
        <v>9.6691625115323407E-2</v>
      </c>
      <c r="M345">
        <v>1.0041742664939499</v>
      </c>
      <c r="N345">
        <v>-0.30680199891568699</v>
      </c>
      <c r="O345">
        <v>1.3406976531664401</v>
      </c>
      <c r="P345">
        <v>-1.58516443448002</v>
      </c>
      <c r="Q345">
        <v>4.5313577032934101E-2</v>
      </c>
      <c r="R345">
        <v>0.22678180660491801</v>
      </c>
      <c r="S345">
        <v>-1.1549445199553301</v>
      </c>
      <c r="T345">
        <v>0.29468144113450001</v>
      </c>
      <c r="U345">
        <v>-0.39500298807842299</v>
      </c>
      <c r="V345">
        <v>-0.50049978163840403</v>
      </c>
      <c r="W345">
        <v>0.494328503932154</v>
      </c>
      <c r="X345">
        <v>0.47121935820118699</v>
      </c>
      <c r="Y345">
        <v>0.25214320403817297</v>
      </c>
      <c r="Z345">
        <v>-0.92900738613233802</v>
      </c>
      <c r="AA345">
        <v>-1.2107851210440499</v>
      </c>
      <c r="AB345">
        <v>0.88894071882113401</v>
      </c>
      <c r="AC345">
        <v>-0.14641547047817699</v>
      </c>
      <c r="AD345">
        <v>3.3638839830403403E-2</v>
      </c>
      <c r="AE345">
        <v>0.39729945687061702</v>
      </c>
      <c r="AF345">
        <v>0.16689645681075799</v>
      </c>
      <c r="AG345">
        <v>-0.88277998162823101</v>
      </c>
      <c r="AH345">
        <v>-0.44812512981949898</v>
      </c>
      <c r="AI345">
        <v>0.41478034779788597</v>
      </c>
      <c r="AJ345">
        <v>0.23942754028933</v>
      </c>
      <c r="AK345">
        <v>0.26573636927500399</v>
      </c>
      <c r="AL345">
        <v>0.16099795074647599</v>
      </c>
      <c r="AM345">
        <v>1.7197968386348801</v>
      </c>
      <c r="AN345">
        <v>0.41756555769210002</v>
      </c>
      <c r="AO345">
        <v>-0.620535717854377</v>
      </c>
      <c r="AP345">
        <v>0.35194180808832998</v>
      </c>
      <c r="AQ345">
        <v>0.123843127800288</v>
      </c>
      <c r="AR345">
        <v>-0.134209333222959</v>
      </c>
      <c r="AS345">
        <v>0.568285762966663</v>
      </c>
      <c r="AT345">
        <v>-0.112763772942525</v>
      </c>
      <c r="AU345">
        <v>0.55152700893380402</v>
      </c>
      <c r="AV345">
        <v>7.43845096136284E-2</v>
      </c>
      <c r="AW345">
        <v>-0.39959583655620801</v>
      </c>
      <c r="AX345">
        <v>0.26500778015454501</v>
      </c>
      <c r="AY345">
        <v>-6.2418720479947301E-2</v>
      </c>
      <c r="AZ345">
        <v>-0.26196367796807202</v>
      </c>
      <c r="BA345">
        <v>0.52707972514711199</v>
      </c>
      <c r="BB345">
        <v>0.183919327516152</v>
      </c>
      <c r="BC345">
        <v>2.8495503821996199E-2</v>
      </c>
      <c r="BD345">
        <v>0.113453535595961</v>
      </c>
      <c r="BE345">
        <v>-0.35294419387468301</v>
      </c>
      <c r="BF345">
        <v>-0.245090113897936</v>
      </c>
      <c r="BG345">
        <v>-0.393277364999432</v>
      </c>
      <c r="BH345">
        <v>0.38934446194216898</v>
      </c>
      <c r="BI345">
        <v>-2.6939484968999601</v>
      </c>
      <c r="BJ345">
        <v>0.30598313128010701</v>
      </c>
      <c r="BK345">
        <v>-7.9152468214567801E-3</v>
      </c>
      <c r="BL345">
        <v>4.3420869931222197E-2</v>
      </c>
      <c r="BM345">
        <v>0.47877996630084901</v>
      </c>
      <c r="BN345">
        <v>0.25053134267980598</v>
      </c>
      <c r="BO345">
        <v>1.2081367496043101</v>
      </c>
      <c r="BP345">
        <v>1.9169648561866699</v>
      </c>
      <c r="BQ345">
        <v>-2.7798032228723102</v>
      </c>
      <c r="BR345">
        <v>-0.85441331538613796</v>
      </c>
      <c r="BS345">
        <v>7.46372940501044E-2</v>
      </c>
      <c r="BT345">
        <v>0.366904964009857</v>
      </c>
      <c r="BU345">
        <v>0.91298290380521696</v>
      </c>
      <c r="BV345">
        <v>1.9556877350563</v>
      </c>
      <c r="BW345">
        <v>1.15894221437733</v>
      </c>
      <c r="BX345">
        <v>0.41656638857978101</v>
      </c>
      <c r="BY345">
        <v>1.1835166929001599</v>
      </c>
      <c r="BZ345">
        <v>1.2041367800068501</v>
      </c>
    </row>
    <row r="346" spans="1:78" x14ac:dyDescent="0.2">
      <c r="A346">
        <v>0.43889827295927197</v>
      </c>
      <c r="B346">
        <v>-0.42677283466497701</v>
      </c>
      <c r="C346">
        <v>-1.26033105829731</v>
      </c>
      <c r="D346">
        <v>1.1880771872115901</v>
      </c>
      <c r="E346">
        <v>-0.75585772882898905</v>
      </c>
      <c r="F346">
        <v>-3.4728255123634401E-2</v>
      </c>
      <c r="G346">
        <v>-0.87158100883092604</v>
      </c>
      <c r="H346">
        <v>-3.74267409059965E-2</v>
      </c>
      <c r="I346">
        <v>-0.61571520873071295</v>
      </c>
      <c r="J346">
        <v>-1.02674136298417</v>
      </c>
      <c r="K346">
        <v>0.17598433421266199</v>
      </c>
      <c r="L346">
        <v>-0.28728449865448702</v>
      </c>
      <c r="M346">
        <v>0.21952862026798201</v>
      </c>
      <c r="N346">
        <v>0.51755833769664605</v>
      </c>
      <c r="O346">
        <v>1.00464436124693</v>
      </c>
      <c r="P346">
        <v>-0.55605292927632</v>
      </c>
      <c r="Q346">
        <v>-0.206822284258117</v>
      </c>
      <c r="R346">
        <v>2.1179571812722599E-2</v>
      </c>
      <c r="S346">
        <v>-1.16247733142594</v>
      </c>
      <c r="T346">
        <v>3.8301052801061698E-2</v>
      </c>
      <c r="U346">
        <v>-0.45614960662683002</v>
      </c>
      <c r="V346">
        <v>-0.65303864922978605</v>
      </c>
      <c r="W346">
        <v>0.10130525439588201</v>
      </c>
      <c r="X346">
        <v>0.29032104128939301</v>
      </c>
      <c r="Y346">
        <v>0.149305248292988</v>
      </c>
      <c r="Z346">
        <v>-0.52260094470051599</v>
      </c>
      <c r="AA346">
        <v>-0.86490728993541799</v>
      </c>
      <c r="AB346">
        <v>0.255325006948802</v>
      </c>
      <c r="AC346">
        <v>-0.26960348907868398</v>
      </c>
      <c r="AD346">
        <v>0.20294845510370099</v>
      </c>
      <c r="AE346">
        <v>0.152017783229079</v>
      </c>
      <c r="AF346">
        <v>2.4889593059984599E-2</v>
      </c>
      <c r="AG346">
        <v>-0.48871465789886198</v>
      </c>
      <c r="AH346">
        <v>-0.67762317889891399</v>
      </c>
      <c r="AI346">
        <v>0.24061969583003201</v>
      </c>
      <c r="AJ346">
        <v>4.2330047652412703E-2</v>
      </c>
      <c r="AK346">
        <v>0.287002736333617</v>
      </c>
      <c r="AL346">
        <v>-9.8644553541719804E-2</v>
      </c>
      <c r="AM346">
        <v>0.83447903309189897</v>
      </c>
      <c r="AN346">
        <v>0.13573103321063601</v>
      </c>
      <c r="AO346">
        <v>-1.21326477222979</v>
      </c>
      <c r="AP346">
        <v>2.4677767761391599E-2</v>
      </c>
      <c r="AQ346">
        <v>0.22504922196219401</v>
      </c>
      <c r="AR346">
        <v>0.50760482396207596</v>
      </c>
      <c r="AS346">
        <v>-3.6562499530728203E-2</v>
      </c>
      <c r="AT346">
        <v>9.4015518670037504E-2</v>
      </c>
      <c r="AU346">
        <v>0.43415187294593599</v>
      </c>
      <c r="AV346" s="1">
        <v>-6.53968934401531E-5</v>
      </c>
      <c r="AW346">
        <v>-6.8983132642081404E-2</v>
      </c>
      <c r="AX346">
        <v>0.26182253006108303</v>
      </c>
      <c r="AY346">
        <v>-0.29392784414484602</v>
      </c>
      <c r="AZ346">
        <v>-0.150346443041702</v>
      </c>
      <c r="BA346">
        <v>8.1076663075759295E-2</v>
      </c>
      <c r="BB346">
        <v>2.4745560537156801E-2</v>
      </c>
      <c r="BC346">
        <v>9.7819870807268505E-2</v>
      </c>
      <c r="BD346">
        <v>0.33116948885484698</v>
      </c>
      <c r="BE346">
        <v>-0.127640790840995</v>
      </c>
      <c r="BF346">
        <v>0.10681771920139101</v>
      </c>
      <c r="BG346">
        <v>-0.26022772054644799</v>
      </c>
      <c r="BH346">
        <v>0.31487337150556599</v>
      </c>
      <c r="BI346">
        <v>-1.9728375951588899</v>
      </c>
      <c r="BJ346">
        <v>6.1358816332524602E-2</v>
      </c>
      <c r="BK346">
        <v>-0.163313213063464</v>
      </c>
      <c r="BL346">
        <v>-0.14680555863529501</v>
      </c>
      <c r="BM346">
        <v>0.319804024295121</v>
      </c>
      <c r="BN346">
        <v>-0.116720585170071</v>
      </c>
      <c r="BO346">
        <v>1.1745023625067801</v>
      </c>
      <c r="BP346">
        <v>1.51034477423702</v>
      </c>
      <c r="BQ346">
        <v>-1.50602272036264</v>
      </c>
      <c r="BR346">
        <v>-0.79288001932057495</v>
      </c>
      <c r="BS346">
        <v>-0.137105228751846</v>
      </c>
      <c r="BT346">
        <v>-0.31654521630965798</v>
      </c>
      <c r="BU346">
        <v>0.73202049845233497</v>
      </c>
      <c r="BV346">
        <v>1.5005487160264901</v>
      </c>
      <c r="BW346">
        <v>1.05673061558307</v>
      </c>
      <c r="BX346">
        <v>0.41688455601639501</v>
      </c>
      <c r="BY346">
        <v>0.72844406930679795</v>
      </c>
      <c r="BZ346">
        <v>1.4493854496851399</v>
      </c>
    </row>
    <row r="347" spans="1:78" x14ac:dyDescent="0.2">
      <c r="A347">
        <v>0.33812630284115203</v>
      </c>
      <c r="B347">
        <v>-0.161260562992245</v>
      </c>
      <c r="C347">
        <v>-0.821028337647702</v>
      </c>
      <c r="D347">
        <v>0.909774648195251</v>
      </c>
      <c r="E347">
        <v>-0.52003162373623502</v>
      </c>
      <c r="F347">
        <v>-0.15170083419818201</v>
      </c>
      <c r="G347">
        <v>-0.747346822315749</v>
      </c>
      <c r="H347">
        <v>8.9320369565218299E-2</v>
      </c>
      <c r="I347">
        <v>-0.19813988314120701</v>
      </c>
      <c r="J347">
        <v>-0.29118024017313598</v>
      </c>
      <c r="K347">
        <v>0.340905982623398</v>
      </c>
      <c r="L347">
        <v>0.36730508335077899</v>
      </c>
      <c r="M347">
        <v>0.35211507343890103</v>
      </c>
      <c r="N347">
        <v>0.84897484586571403</v>
      </c>
      <c r="O347">
        <v>1.4709542567523799</v>
      </c>
      <c r="P347">
        <v>-0.77770505147329905</v>
      </c>
      <c r="Q347">
        <v>-0.49378652499431003</v>
      </c>
      <c r="R347">
        <v>-0.53364741474091903</v>
      </c>
      <c r="S347">
        <v>-0.96080800769952901</v>
      </c>
      <c r="T347">
        <v>-6.8387499141808902E-2</v>
      </c>
      <c r="U347">
        <v>-0.18353053390367</v>
      </c>
      <c r="V347">
        <v>-0.32879626475970503</v>
      </c>
      <c r="W347">
        <v>0.42543801095642703</v>
      </c>
      <c r="X347">
        <v>1.13145794860463E-2</v>
      </c>
      <c r="Y347">
        <v>-8.3095397293320994E-2</v>
      </c>
      <c r="Z347">
        <v>-0.38097034063449797</v>
      </c>
      <c r="AA347">
        <v>-1.0510724368979001</v>
      </c>
      <c r="AB347">
        <v>0.57105098966680601</v>
      </c>
      <c r="AC347">
        <v>0.23915133558479101</v>
      </c>
      <c r="AD347">
        <v>-0.100731857888023</v>
      </c>
      <c r="AE347">
        <v>2.4353147583900399E-2</v>
      </c>
      <c r="AF347">
        <v>5.5562133072082201E-2</v>
      </c>
      <c r="AG347">
        <v>-0.51711446565319896</v>
      </c>
      <c r="AH347">
        <v>-1.14130525155072</v>
      </c>
      <c r="AI347">
        <v>0.12917344784812901</v>
      </c>
      <c r="AJ347">
        <v>0.68063785855984205</v>
      </c>
      <c r="AK347">
        <v>0.27151040573812102</v>
      </c>
      <c r="AL347">
        <v>0.93777990153318902</v>
      </c>
      <c r="AM347">
        <v>3.64354124286784</v>
      </c>
      <c r="AN347">
        <v>-1.3998057454476101</v>
      </c>
      <c r="AO347">
        <v>-1.2879324570420301</v>
      </c>
      <c r="AP347">
        <v>0.14386825129491199</v>
      </c>
      <c r="AQ347">
        <v>0.165326185088573</v>
      </c>
      <c r="AR347">
        <v>0.30099834303911299</v>
      </c>
      <c r="AS347">
        <v>-2.8902919110778202E-2</v>
      </c>
      <c r="AT347">
        <v>-0.11740159540456099</v>
      </c>
      <c r="AU347">
        <v>0.21397242970577199</v>
      </c>
      <c r="AV347">
        <v>-0.139780815942217</v>
      </c>
      <c r="AW347">
        <v>-0.31814051084678602</v>
      </c>
      <c r="AX347">
        <v>-0.128804642875126</v>
      </c>
      <c r="AY347">
        <v>-0.57248120857561702</v>
      </c>
      <c r="AZ347">
        <v>-0.18462302140718001</v>
      </c>
      <c r="BA347">
        <v>0.116387937040663</v>
      </c>
      <c r="BB347">
        <v>-2.2227068001386099E-2</v>
      </c>
      <c r="BC347">
        <v>0.12565536258223201</v>
      </c>
      <c r="BD347">
        <v>-9.6169421516357101E-2</v>
      </c>
      <c r="BE347">
        <v>-0.40230871584637901</v>
      </c>
      <c r="BF347">
        <v>-0.31103350523157702</v>
      </c>
      <c r="BG347">
        <v>-0.53345936189661802</v>
      </c>
      <c r="BH347">
        <v>0.20372586912108001</v>
      </c>
      <c r="BI347">
        <v>-2.3470587000854999</v>
      </c>
      <c r="BJ347">
        <v>-1.5428507086349999E-2</v>
      </c>
      <c r="BK347">
        <v>-4.84194752952323E-2</v>
      </c>
      <c r="BL347">
        <v>6.8275397931690601E-2</v>
      </c>
      <c r="BM347">
        <v>0.63061106591680904</v>
      </c>
      <c r="BN347">
        <v>0.49490100378457702</v>
      </c>
      <c r="BO347">
        <v>2.9737772422387598</v>
      </c>
      <c r="BP347">
        <v>2.9444116348597502</v>
      </c>
      <c r="BQ347">
        <v>-4.3483393321587602</v>
      </c>
      <c r="BR347">
        <v>-0.70898473027379905</v>
      </c>
      <c r="BS347">
        <v>5.6554298895554597E-3</v>
      </c>
      <c r="BT347">
        <v>-0.37101458411538502</v>
      </c>
      <c r="BU347">
        <v>1.4952816060468801</v>
      </c>
      <c r="BV347">
        <v>2.6585448427120801</v>
      </c>
      <c r="BW347">
        <v>1.3493656232659199</v>
      </c>
      <c r="BX347">
        <v>0.62201417857899</v>
      </c>
      <c r="BY347">
        <v>1.4984940340353201</v>
      </c>
      <c r="BZ347">
        <v>2.2282105329881401</v>
      </c>
    </row>
    <row r="348" spans="1:78" x14ac:dyDescent="0.2">
      <c r="A348">
        <v>0.41458111462934399</v>
      </c>
      <c r="B348">
        <v>-7.0166940461843297E-2</v>
      </c>
      <c r="C348">
        <v>-1.0682369348849301</v>
      </c>
      <c r="D348">
        <v>0.73570569063695002</v>
      </c>
      <c r="E348">
        <v>-0.39563958403920702</v>
      </c>
      <c r="F348">
        <v>0.36362327281706802</v>
      </c>
      <c r="G348">
        <v>-0.224287949623069</v>
      </c>
      <c r="H348">
        <v>-0.34344969598320602</v>
      </c>
      <c r="I348">
        <v>-0.89005023573199704</v>
      </c>
      <c r="J348">
        <v>-1.3773857141296999</v>
      </c>
      <c r="K348">
        <v>0.12137016487938999</v>
      </c>
      <c r="L348">
        <v>-0.95131156844375397</v>
      </c>
      <c r="M348">
        <v>0.39060279099762701</v>
      </c>
      <c r="N348">
        <v>0.73657756139675501</v>
      </c>
      <c r="O348">
        <v>-0.36330986642556101</v>
      </c>
      <c r="P348">
        <v>-0.313419500004747</v>
      </c>
      <c r="Q348">
        <v>-4.8070680328296797E-2</v>
      </c>
      <c r="R348">
        <v>0.76625586353613695</v>
      </c>
      <c r="S348">
        <v>-0.49072131357121601</v>
      </c>
      <c r="T348">
        <v>0.15163085273247801</v>
      </c>
      <c r="U348">
        <v>-0.36403092719928898</v>
      </c>
      <c r="V348">
        <v>-0.57898581664323301</v>
      </c>
      <c r="W348">
        <v>-0.51105071035576499</v>
      </c>
      <c r="X348">
        <v>1.0267172375334199</v>
      </c>
      <c r="Y348">
        <v>0.89644034981545995</v>
      </c>
      <c r="Z348">
        <v>-4.98197601861824E-2</v>
      </c>
      <c r="AA348">
        <v>0.49103609933693598</v>
      </c>
      <c r="AB348">
        <v>-0.19852711760831501</v>
      </c>
      <c r="AC348">
        <v>-0.82654844109597403</v>
      </c>
      <c r="AD348">
        <v>0.80664813871242502</v>
      </c>
      <c r="AE348">
        <v>0.40147248460889801</v>
      </c>
      <c r="AF348">
        <v>0.13928105446793701</v>
      </c>
      <c r="AG348">
        <v>-0.42812336282818902</v>
      </c>
      <c r="AH348">
        <v>6.2855109115770899E-2</v>
      </c>
      <c r="AI348">
        <v>0.460359444669802</v>
      </c>
      <c r="AJ348">
        <v>-0.64639379371413297</v>
      </c>
      <c r="AK348">
        <v>0.46475744413429299</v>
      </c>
      <c r="AL348">
        <v>-0.48952972085247698</v>
      </c>
      <c r="AM348">
        <v>-2.7132606978679599</v>
      </c>
      <c r="AN348">
        <v>2.3623403272125998</v>
      </c>
      <c r="AO348">
        <v>-1.6028378959351799E-2</v>
      </c>
      <c r="AP348">
        <v>-2.0256872997000502E-2</v>
      </c>
      <c r="AQ348">
        <v>0.55978758305001097</v>
      </c>
      <c r="AR348">
        <v>0.16998216732660101</v>
      </c>
      <c r="AS348">
        <v>-8.6372170087634398E-2</v>
      </c>
      <c r="AT348">
        <v>0.35030448747616799</v>
      </c>
      <c r="AU348">
        <v>0.56393468497714905</v>
      </c>
      <c r="AV348">
        <v>0.25840437612177197</v>
      </c>
      <c r="AW348">
        <v>0.33361510397371402</v>
      </c>
      <c r="AX348">
        <v>0.349159064753857</v>
      </c>
      <c r="AY348">
        <v>0.284504032203375</v>
      </c>
      <c r="AZ348">
        <v>-0.112727814629316</v>
      </c>
      <c r="BA348">
        <v>5.0834252700107099E-3</v>
      </c>
      <c r="BB348">
        <v>0.39050759411291103</v>
      </c>
      <c r="BC348">
        <v>7.1604174614329302E-2</v>
      </c>
      <c r="BD348">
        <v>0.72414324177181999</v>
      </c>
      <c r="BE348">
        <v>0.41870245900244901</v>
      </c>
      <c r="BF348">
        <v>0.412499544129867</v>
      </c>
      <c r="BG348">
        <v>0.42128738811824001</v>
      </c>
      <c r="BH348">
        <v>0.15311072174209001</v>
      </c>
      <c r="BI348">
        <v>-0.39389003253954902</v>
      </c>
      <c r="BJ348">
        <v>7.0097512002503096E-2</v>
      </c>
      <c r="BK348">
        <v>-0.19191447105450399</v>
      </c>
      <c r="BL348">
        <v>5.4684808943435102E-2</v>
      </c>
      <c r="BM348">
        <v>0.25400322935988501</v>
      </c>
      <c r="BN348">
        <v>-0.48678920547416898</v>
      </c>
      <c r="BO348">
        <v>-1.17980080598006</v>
      </c>
      <c r="BP348">
        <v>-1.9789155110825301</v>
      </c>
      <c r="BQ348">
        <v>3.8571122857219899</v>
      </c>
      <c r="BR348">
        <v>-0.47156882168748898</v>
      </c>
      <c r="BS348">
        <v>-0.124670953039394</v>
      </c>
      <c r="BT348">
        <v>0.399901436003752</v>
      </c>
      <c r="BU348">
        <v>-8.4673060111199697E-2</v>
      </c>
      <c r="BV348">
        <v>0.22444367858108399</v>
      </c>
      <c r="BW348">
        <v>0.81340251670803199</v>
      </c>
      <c r="BX348">
        <v>7.4554532381114105E-2</v>
      </c>
      <c r="BY348">
        <v>-0.42356809203351697</v>
      </c>
      <c r="BZ348">
        <v>0.32778003222504298</v>
      </c>
    </row>
    <row r="349" spans="1:78" x14ac:dyDescent="0.2">
      <c r="A349">
        <v>0.36605816074966702</v>
      </c>
      <c r="B349">
        <v>0.45174700157803099</v>
      </c>
      <c r="C349">
        <v>-0.72530031298547404</v>
      </c>
      <c r="D349">
        <v>0.90761724236511498</v>
      </c>
      <c r="E349">
        <v>-0.36538438897897701</v>
      </c>
      <c r="F349">
        <v>6.0724684138245999E-2</v>
      </c>
      <c r="G349">
        <v>-0.60318398350845304</v>
      </c>
      <c r="H349">
        <v>0.190858331884738</v>
      </c>
      <c r="I349">
        <v>-0.498935691163088</v>
      </c>
      <c r="J349">
        <v>-0.53116418253957398</v>
      </c>
      <c r="K349">
        <v>0.429396906115322</v>
      </c>
      <c r="L349">
        <v>0.45521766676795</v>
      </c>
      <c r="M349">
        <v>0.96565622908073201</v>
      </c>
      <c r="N349">
        <v>-0.75340823127691003</v>
      </c>
      <c r="O349">
        <v>0.78546313111996502</v>
      </c>
      <c r="P349">
        <v>-1.52568652901762</v>
      </c>
      <c r="Q349">
        <v>-0.55474572519120502</v>
      </c>
      <c r="R349">
        <v>-0.20464961880118099</v>
      </c>
      <c r="S349">
        <v>-1.1347730231594699</v>
      </c>
      <c r="T349">
        <v>-0.115885549659496</v>
      </c>
      <c r="U349">
        <v>-0.55843170708120005</v>
      </c>
      <c r="V349">
        <v>-0.53427545744402305</v>
      </c>
      <c r="W349">
        <v>0.31604101811704399</v>
      </c>
      <c r="X349">
        <v>0.38694121286627903</v>
      </c>
      <c r="Y349">
        <v>0.119809133244347</v>
      </c>
      <c r="Z349">
        <v>-0.80682118650367596</v>
      </c>
      <c r="AA349">
        <v>-1.0939079425121301</v>
      </c>
      <c r="AB349">
        <v>0.49337964884581798</v>
      </c>
      <c r="AC349">
        <v>-0.130688971979534</v>
      </c>
      <c r="AD349">
        <v>-0.17690872974518401</v>
      </c>
      <c r="AE349">
        <v>0.14874921801126401</v>
      </c>
      <c r="AF349">
        <v>-5.0764250800922402E-2</v>
      </c>
      <c r="AG349">
        <v>-1.0248556273823</v>
      </c>
      <c r="AH349">
        <v>-1.03889577578406</v>
      </c>
      <c r="AI349">
        <v>0.22979148597198801</v>
      </c>
      <c r="AJ349">
        <v>0.32765264038256198</v>
      </c>
      <c r="AK349">
        <v>-1.3695617018336499E-2</v>
      </c>
      <c r="AL349">
        <v>0.175819857409202</v>
      </c>
      <c r="AM349">
        <v>1.8485882737869199</v>
      </c>
      <c r="AN349">
        <v>-0.59484362095250398</v>
      </c>
      <c r="AO349">
        <v>-1.06768818805608</v>
      </c>
      <c r="AP349">
        <v>5.3973159568178698E-2</v>
      </c>
      <c r="AQ349">
        <v>-0.27856377871036297</v>
      </c>
      <c r="AR349">
        <v>-0.12966297034517699</v>
      </c>
      <c r="AS349">
        <v>0.15094068456847801</v>
      </c>
      <c r="AT349">
        <v>-0.19726998849618099</v>
      </c>
      <c r="AU349">
        <v>0.375567975489565</v>
      </c>
      <c r="AV349">
        <v>-0.208834044861921</v>
      </c>
      <c r="AW349">
        <v>-0.51735614806771302</v>
      </c>
      <c r="AX349">
        <v>5.4284178810755097E-2</v>
      </c>
      <c r="AY349">
        <v>-0.13054492435332399</v>
      </c>
      <c r="AZ349">
        <v>-0.20044240380675901</v>
      </c>
      <c r="BA349">
        <v>0.42349960422954802</v>
      </c>
      <c r="BB349">
        <v>0.123136692160478</v>
      </c>
      <c r="BC349">
        <v>-3.9554445769456499E-2</v>
      </c>
      <c r="BD349">
        <v>5.1000125273262198E-2</v>
      </c>
      <c r="BE349">
        <v>-0.54710485631079897</v>
      </c>
      <c r="BF349">
        <v>-0.469456509277978</v>
      </c>
      <c r="BG349">
        <v>-0.809423480241103</v>
      </c>
      <c r="BH349">
        <v>-0.61933735248169497</v>
      </c>
      <c r="BI349">
        <v>-2.4846421528621101</v>
      </c>
      <c r="BJ349">
        <v>-0.28416367331491899</v>
      </c>
      <c r="BK349">
        <v>3.3140621033842202E-2</v>
      </c>
      <c r="BL349">
        <v>5.9026886602498302E-2</v>
      </c>
      <c r="BM349">
        <v>0.51136376751938994</v>
      </c>
      <c r="BN349">
        <v>0.397725052978881</v>
      </c>
      <c r="BO349">
        <v>2.1495896684905</v>
      </c>
      <c r="BP349">
        <v>1.5850016838668399</v>
      </c>
      <c r="BQ349">
        <v>-3.9253970595522998</v>
      </c>
      <c r="BR349">
        <v>-1.2837270003975101</v>
      </c>
      <c r="BS349">
        <v>-0.36609861265028498</v>
      </c>
      <c r="BT349">
        <v>-9.3832264131324793E-3</v>
      </c>
      <c r="BU349">
        <v>1.27577946716387</v>
      </c>
      <c r="BV349">
        <v>2.3463564829030998</v>
      </c>
      <c r="BW349">
        <v>1.16613615032421</v>
      </c>
      <c r="BX349">
        <v>0.37609529099497502</v>
      </c>
      <c r="BY349">
        <v>1.3037623040531201</v>
      </c>
      <c r="BZ349">
        <v>1.5056621377936801</v>
      </c>
    </row>
    <row r="350" spans="1:78" x14ac:dyDescent="0.2">
      <c r="A350">
        <v>0.35255262518413799</v>
      </c>
      <c r="B350">
        <v>1.01915536503325E-2</v>
      </c>
      <c r="C350">
        <v>-1.1863114704254201</v>
      </c>
      <c r="D350">
        <v>0.65686197115669598</v>
      </c>
      <c r="E350">
        <v>-0.49309886080057902</v>
      </c>
      <c r="F350">
        <v>-6.2802153376670306E-2</v>
      </c>
      <c r="G350">
        <v>-0.61964849298296898</v>
      </c>
      <c r="H350">
        <v>-0.32080402782490802</v>
      </c>
      <c r="I350">
        <v>-0.83965600896932602</v>
      </c>
      <c r="J350">
        <v>-0.94373838166220603</v>
      </c>
      <c r="K350">
        <v>3.1358884942251398E-3</v>
      </c>
      <c r="L350">
        <v>-0.37728202352453799</v>
      </c>
      <c r="M350">
        <v>0.29761011112675201</v>
      </c>
      <c r="N350">
        <v>0.64571729157146296</v>
      </c>
      <c r="O350">
        <v>1.07961992951496</v>
      </c>
      <c r="P350">
        <v>-0.65531345486565296</v>
      </c>
      <c r="Q350">
        <v>-0.50560277743578397</v>
      </c>
      <c r="R350">
        <v>-0.39217703914195701</v>
      </c>
      <c r="S350">
        <v>-1.12006830846815</v>
      </c>
      <c r="T350">
        <v>-0.47563319215466399</v>
      </c>
      <c r="U350">
        <v>-0.70117106456616196</v>
      </c>
      <c r="V350">
        <v>-0.77496608490770802</v>
      </c>
      <c r="W350">
        <v>-0.45919230285510199</v>
      </c>
      <c r="X350">
        <v>0.18035739713405199</v>
      </c>
      <c r="Y350">
        <v>3.5018422237928302E-2</v>
      </c>
      <c r="Z350">
        <v>-0.570714847992286</v>
      </c>
      <c r="AA350">
        <v>-0.61235154860417096</v>
      </c>
      <c r="AB350">
        <v>-0.244839670606504</v>
      </c>
      <c r="AC350">
        <v>-0.69463292235726104</v>
      </c>
      <c r="AD350">
        <v>5.4694844590044901E-2</v>
      </c>
      <c r="AE350">
        <v>-8.0362229393967796E-2</v>
      </c>
      <c r="AF350">
        <v>-0.26800719339578399</v>
      </c>
      <c r="AG350">
        <v>-1.0265379247213</v>
      </c>
      <c r="AH350">
        <v>-1.2585257181618901</v>
      </c>
      <c r="AI350">
        <v>-4.0802613360336699E-2</v>
      </c>
      <c r="AJ350">
        <v>-0.16915828902225</v>
      </c>
      <c r="AK350">
        <v>-3.5993837735903999E-3</v>
      </c>
      <c r="AL350">
        <v>0.50546418966719397</v>
      </c>
      <c r="AM350">
        <v>1.4424262489182</v>
      </c>
      <c r="AN350">
        <v>-0.11869874957132601</v>
      </c>
      <c r="AO350">
        <v>-0.81072568489554497</v>
      </c>
      <c r="AP350">
        <v>-6.9173232531811596E-2</v>
      </c>
      <c r="AQ350">
        <v>0.19184731409494399</v>
      </c>
      <c r="AR350">
        <v>0.119703202939882</v>
      </c>
      <c r="AS350">
        <v>-0.251599842826844</v>
      </c>
      <c r="AT350">
        <v>-0.247487417116595</v>
      </c>
      <c r="AU350">
        <v>0.18502654619627701</v>
      </c>
      <c r="AV350">
        <v>-0.35618848231378802</v>
      </c>
      <c r="AW350">
        <v>-0.33965597583509899</v>
      </c>
      <c r="AX350">
        <v>-0.30895480047009</v>
      </c>
      <c r="AY350">
        <v>-0.61533467607079495</v>
      </c>
      <c r="AZ350">
        <v>-0.67324142921838004</v>
      </c>
      <c r="BA350">
        <v>-0.317913654920984</v>
      </c>
      <c r="BB350">
        <v>-0.19892318661762801</v>
      </c>
      <c r="BC350">
        <v>-0.23168569851896001</v>
      </c>
      <c r="BD350">
        <v>-2.55852373863148E-2</v>
      </c>
      <c r="BE350">
        <v>-0.45422204456479598</v>
      </c>
      <c r="BF350">
        <v>-0.46982688290889701</v>
      </c>
      <c r="BG350">
        <v>-0.559134962796074</v>
      </c>
      <c r="BH350">
        <v>-0.44558151174921201</v>
      </c>
      <c r="BI350">
        <v>-1.86923791528595</v>
      </c>
      <c r="BJ350">
        <v>-0.64469467914673495</v>
      </c>
      <c r="BK350">
        <v>-0.78445323665632205</v>
      </c>
      <c r="BL350">
        <v>-0.48639795842074501</v>
      </c>
      <c r="BM350">
        <v>9.0915849233701898E-2</v>
      </c>
      <c r="BN350">
        <v>-0.241782229949038</v>
      </c>
      <c r="BO350">
        <v>1.6081337862187299</v>
      </c>
      <c r="BP350">
        <v>0.37905437134150899</v>
      </c>
      <c r="BQ350">
        <v>-1.43997755245669</v>
      </c>
      <c r="BR350">
        <v>-0.62560772711110202</v>
      </c>
      <c r="BS350">
        <v>-0.46919825793444703</v>
      </c>
      <c r="BT350">
        <v>-0.34324899661339198</v>
      </c>
      <c r="BU350">
        <v>0.86822060268461498</v>
      </c>
      <c r="BV350">
        <v>2.07141995961593</v>
      </c>
      <c r="BW350">
        <v>1.2530969474169</v>
      </c>
      <c r="BX350">
        <v>0.49856673519336098</v>
      </c>
      <c r="BY350">
        <v>1.16396982309502</v>
      </c>
      <c r="BZ350">
        <v>2.1155146185723499</v>
      </c>
    </row>
    <row r="351" spans="1:78" x14ac:dyDescent="0.2">
      <c r="A351">
        <v>0.55287075129363705</v>
      </c>
      <c r="B351">
        <v>-0.29477933132170298</v>
      </c>
      <c r="C351">
        <v>-1.3810433203855701</v>
      </c>
      <c r="D351">
        <v>0.95855576409051202</v>
      </c>
      <c r="E351">
        <v>-0.69403827614041302</v>
      </c>
      <c r="F351">
        <v>-0.109423690953213</v>
      </c>
      <c r="G351">
        <v>-0.73616219755621504</v>
      </c>
      <c r="H351">
        <v>-0.21170934936958699</v>
      </c>
      <c r="I351">
        <v>-0.972746754883002</v>
      </c>
      <c r="J351">
        <v>-1.2526714892786901</v>
      </c>
      <c r="K351">
        <v>0.26486373909933603</v>
      </c>
      <c r="L351">
        <v>-0.457752760358838</v>
      </c>
      <c r="M351">
        <v>0.31999356551004199</v>
      </c>
      <c r="N351">
        <v>-0.66010472131792297</v>
      </c>
      <c r="O351">
        <v>-6.0027779101738003E-2</v>
      </c>
      <c r="P351">
        <v>-0.35459122001787902</v>
      </c>
      <c r="Q351">
        <v>0.20871190232291301</v>
      </c>
      <c r="R351">
        <v>0.73555688869648805</v>
      </c>
      <c r="S351">
        <v>-0.883537895329225</v>
      </c>
      <c r="T351">
        <v>0.11903280469187</v>
      </c>
      <c r="U351">
        <v>-0.56535228403376703</v>
      </c>
      <c r="V351">
        <v>-0.52674488619409998</v>
      </c>
      <c r="W351">
        <v>-2.6926091053372798E-2</v>
      </c>
      <c r="X351">
        <v>0.989276842318627</v>
      </c>
      <c r="Y351">
        <v>0.57164488388724599</v>
      </c>
      <c r="Z351">
        <v>-0.54891014070898603</v>
      </c>
      <c r="AA351">
        <v>-9.6720189099057594E-2</v>
      </c>
      <c r="AB351">
        <v>-0.16930486890639501</v>
      </c>
      <c r="AC351">
        <v>-0.84552651684726998</v>
      </c>
      <c r="AD351">
        <v>0.54291532305753298</v>
      </c>
      <c r="AE351">
        <v>0.377642279774693</v>
      </c>
      <c r="AF351">
        <v>-0.15139972675343</v>
      </c>
      <c r="AG351">
        <v>-0.62878643286692604</v>
      </c>
      <c r="AH351">
        <v>-0.20735053414890101</v>
      </c>
      <c r="AI351">
        <v>0.38484112797731601</v>
      </c>
      <c r="AJ351">
        <v>-0.54981174925738796</v>
      </c>
      <c r="AK351">
        <v>0.19550820178609801</v>
      </c>
      <c r="AL351">
        <v>-0.86349978696767904</v>
      </c>
      <c r="AM351">
        <v>-2.10901633639588</v>
      </c>
      <c r="AN351">
        <v>2.0509062173052199</v>
      </c>
      <c r="AO351">
        <v>-0.54380920815860201</v>
      </c>
      <c r="AP351">
        <v>-0.23348237147637199</v>
      </c>
      <c r="AQ351">
        <v>9.5336509513261301E-3</v>
      </c>
      <c r="AR351">
        <v>0.55282541572396704</v>
      </c>
      <c r="AS351">
        <v>-3.3100680094704897E-2</v>
      </c>
      <c r="AT351">
        <v>0.22646802209766301</v>
      </c>
      <c r="AU351">
        <v>0.60653646488008095</v>
      </c>
      <c r="AV351">
        <v>-8.4982248130046401E-2</v>
      </c>
      <c r="AW351">
        <v>2.7872357601046099E-2</v>
      </c>
      <c r="AX351">
        <v>0.49589873290837999</v>
      </c>
      <c r="AY351">
        <v>8.5072496206379397E-2</v>
      </c>
      <c r="AZ351">
        <v>-0.23532688021255399</v>
      </c>
      <c r="BA351">
        <v>-3.1199279274987401E-2</v>
      </c>
      <c r="BB351">
        <v>-5.2981759587014697E-2</v>
      </c>
      <c r="BC351">
        <v>-0.20494859988472799</v>
      </c>
      <c r="BD351">
        <v>0.55751670707910295</v>
      </c>
      <c r="BE351">
        <v>-0.114966874915038</v>
      </c>
      <c r="BF351">
        <v>0.13269598228063001</v>
      </c>
      <c r="BG351">
        <v>-0.3013400224958</v>
      </c>
      <c r="BH351">
        <v>-0.568340681635915</v>
      </c>
      <c r="BI351">
        <v>-0.83424767544452305</v>
      </c>
      <c r="BJ351">
        <v>0.15595726527482401</v>
      </c>
      <c r="BK351">
        <v>0.22187985161599899</v>
      </c>
      <c r="BL351">
        <v>6.92110586737366E-2</v>
      </c>
      <c r="BM351">
        <v>0.302337313826954</v>
      </c>
      <c r="BN351">
        <v>-0.34475138889911999</v>
      </c>
      <c r="BO351">
        <v>-0.28342573325265602</v>
      </c>
      <c r="BP351">
        <v>-0.74405525827860497</v>
      </c>
      <c r="BQ351">
        <v>1.8449331225966099</v>
      </c>
      <c r="BR351">
        <v>-0.58488795408808103</v>
      </c>
      <c r="BS351">
        <v>-0.36894127112535202</v>
      </c>
      <c r="BT351">
        <v>0.14950469971358801</v>
      </c>
      <c r="BU351">
        <v>0.24385108275082501</v>
      </c>
      <c r="BV351">
        <v>0.56917996081716005</v>
      </c>
      <c r="BW351">
        <v>0.76733238401405102</v>
      </c>
      <c r="BX351">
        <v>7.9693276097476798E-2</v>
      </c>
      <c r="BY351">
        <v>-0.18714162306222201</v>
      </c>
      <c r="BZ351">
        <v>0.40069948248332099</v>
      </c>
    </row>
    <row r="352" spans="1:78" x14ac:dyDescent="0.2">
      <c r="A352">
        <v>0.22722998165969399</v>
      </c>
      <c r="B352">
        <v>-0.25672924129438901</v>
      </c>
      <c r="C352">
        <v>-1.3793109566306101</v>
      </c>
      <c r="D352">
        <v>0.33508101275694202</v>
      </c>
      <c r="E352">
        <v>-0.61459595355181196</v>
      </c>
      <c r="F352">
        <v>-0.30096575389656</v>
      </c>
      <c r="G352">
        <v>-0.63160773418191996</v>
      </c>
      <c r="H352">
        <v>-0.37687430379453901</v>
      </c>
      <c r="I352">
        <v>-0.89451319134178198</v>
      </c>
      <c r="J352">
        <v>-0.75007764781270303</v>
      </c>
      <c r="K352">
        <v>0.25250572315174802</v>
      </c>
      <c r="L352">
        <v>-0.123908762746349</v>
      </c>
      <c r="M352">
        <v>0.55823224932123505</v>
      </c>
      <c r="N352">
        <v>-3.2848740268367899E-2</v>
      </c>
      <c r="O352">
        <v>0.47115908099850601</v>
      </c>
      <c r="P352">
        <v>-0.49663754221350398</v>
      </c>
      <c r="Q352">
        <v>-0.76628052075828101</v>
      </c>
      <c r="R352">
        <v>-0.424737817942276</v>
      </c>
      <c r="S352">
        <v>-1.0765628735956401</v>
      </c>
      <c r="T352">
        <v>-0.448984736734934</v>
      </c>
      <c r="U352">
        <v>-0.55009921322079802</v>
      </c>
      <c r="V352">
        <v>-0.31209764731755502</v>
      </c>
      <c r="W352">
        <v>-9.2756101839264804E-2</v>
      </c>
      <c r="X352">
        <v>0.90151563473589402</v>
      </c>
      <c r="Y352">
        <v>0.39691427908275601</v>
      </c>
      <c r="Z352">
        <v>-0.389818617020109</v>
      </c>
      <c r="AA352">
        <v>-0.110606439488303</v>
      </c>
      <c r="AB352">
        <v>-0.457428176331521</v>
      </c>
      <c r="AC352">
        <v>-0.56443231371485003</v>
      </c>
      <c r="AD352">
        <v>0.57213749871319997</v>
      </c>
      <c r="AE352">
        <v>0.20098874815314699</v>
      </c>
      <c r="AF352">
        <v>-0.15412013749803599</v>
      </c>
      <c r="AG352">
        <v>-0.83942167761067998</v>
      </c>
      <c r="AH352">
        <v>-0.904617764671939</v>
      </c>
      <c r="AI352">
        <v>0.50976760139532995</v>
      </c>
      <c r="AJ352">
        <v>0.29645539920806901</v>
      </c>
      <c r="AK352">
        <v>0.47935539277953898</v>
      </c>
      <c r="AL352">
        <v>0.63269611429429296</v>
      </c>
      <c r="AM352">
        <v>0.80635770235609505</v>
      </c>
      <c r="AN352">
        <v>0.55109724818074002</v>
      </c>
      <c r="AO352">
        <v>-1.2415708736673201</v>
      </c>
      <c r="AP352">
        <v>-0.44369619245224901</v>
      </c>
      <c r="AQ352">
        <v>-9.8102762523096604E-2</v>
      </c>
      <c r="AR352">
        <v>8.6853186735009996E-2</v>
      </c>
      <c r="AS352">
        <v>-0.47869344378481998</v>
      </c>
      <c r="AT352">
        <v>-0.23892185078480199</v>
      </c>
      <c r="AU352">
        <v>0.158606006728294</v>
      </c>
      <c r="AV352">
        <v>-0.53635125721216004</v>
      </c>
      <c r="AW352">
        <v>-0.32070113048987497</v>
      </c>
      <c r="AX352">
        <v>-0.2047609892751</v>
      </c>
      <c r="AY352">
        <v>-0.33880827889368198</v>
      </c>
      <c r="AZ352">
        <v>-0.45906397685883998</v>
      </c>
      <c r="BA352">
        <v>-4.6660011059392097E-2</v>
      </c>
      <c r="BB352">
        <v>0.166716976919313</v>
      </c>
      <c r="BC352">
        <v>7.6982434544030399E-3</v>
      </c>
      <c r="BD352">
        <v>0.42204735364963197</v>
      </c>
      <c r="BE352">
        <v>-0.27407552245307298</v>
      </c>
      <c r="BF352">
        <v>-0.25830245394534701</v>
      </c>
      <c r="BG352">
        <v>-0.38866301996472802</v>
      </c>
      <c r="BH352">
        <v>-0.71764702886964304</v>
      </c>
      <c r="BI352">
        <v>-0.62625479535014394</v>
      </c>
      <c r="BJ352">
        <v>-0.14806766435185301</v>
      </c>
      <c r="BK352">
        <v>0.17504323482672399</v>
      </c>
      <c r="BL352">
        <v>0.43938192361919498</v>
      </c>
      <c r="BM352">
        <v>0.87417605414247501</v>
      </c>
      <c r="BN352">
        <v>0.40547174975297201</v>
      </c>
      <c r="BO352">
        <v>2.0512998499930899</v>
      </c>
      <c r="BP352">
        <v>-0.20674003059641</v>
      </c>
      <c r="BQ352">
        <v>-0.55663767877639803</v>
      </c>
      <c r="BR352">
        <v>-1.17011574811327</v>
      </c>
      <c r="BS352">
        <v>-0.44583108708055602</v>
      </c>
      <c r="BT352">
        <v>0.108634424033401</v>
      </c>
      <c r="BU352">
        <v>1.2193993057828101</v>
      </c>
      <c r="BV352">
        <v>2.12476062722495</v>
      </c>
      <c r="BW352">
        <v>0.93079976518155705</v>
      </c>
      <c r="BX352">
        <v>-0.33614235276552801</v>
      </c>
      <c r="BY352">
        <v>0.15001236858855399</v>
      </c>
      <c r="BZ352">
        <v>1.0870578360773899</v>
      </c>
    </row>
    <row r="353" spans="1:78" x14ac:dyDescent="0.2">
      <c r="A353">
        <v>7.0929045032360999E-2</v>
      </c>
      <c r="B353">
        <v>-0.103522714792705</v>
      </c>
      <c r="C353">
        <v>-1.4823196987870899</v>
      </c>
      <c r="D353">
        <v>0.41701568286063101</v>
      </c>
      <c r="E353">
        <v>-0.69281819585159399</v>
      </c>
      <c r="F353">
        <v>6.3683245074452896E-3</v>
      </c>
      <c r="G353">
        <v>-0.568020093048618</v>
      </c>
      <c r="H353">
        <v>-0.37359540089985699</v>
      </c>
      <c r="I353">
        <v>-1.1474747964103</v>
      </c>
      <c r="J353">
        <v>-1.3475597974032401</v>
      </c>
      <c r="K353">
        <v>-6.2079915153647497E-2</v>
      </c>
      <c r="L353">
        <v>-0.86515955376171505</v>
      </c>
      <c r="M353">
        <v>0.25375039336449001</v>
      </c>
      <c r="N353">
        <v>-0.52453521361288502</v>
      </c>
      <c r="O353">
        <v>-1.53146895230435E-2</v>
      </c>
      <c r="P353">
        <v>-0.84146679385738299</v>
      </c>
      <c r="Q353">
        <v>-0.14202050800921601</v>
      </c>
      <c r="R353">
        <v>0.43700345827816101</v>
      </c>
      <c r="S353">
        <v>-0.68034787814027997</v>
      </c>
      <c r="T353">
        <v>0.12827008742180501</v>
      </c>
      <c r="U353">
        <v>-0.44922006950217003</v>
      </c>
      <c r="V353">
        <v>-0.43253838430663799</v>
      </c>
      <c r="W353">
        <v>-0.26714260346393998</v>
      </c>
      <c r="X353">
        <v>0.89875980482931195</v>
      </c>
      <c r="Y353">
        <v>0.64425881679699804</v>
      </c>
      <c r="Z353">
        <v>-0.32018950460312501</v>
      </c>
      <c r="AA353">
        <v>0.26130123323251098</v>
      </c>
      <c r="AB353">
        <v>4.7201676239249001E-2</v>
      </c>
      <c r="AC353">
        <v>-0.75930890559563002</v>
      </c>
      <c r="AD353">
        <v>0.59234078564553305</v>
      </c>
      <c r="AE353">
        <v>0.41036127856282101</v>
      </c>
      <c r="AF353">
        <v>4.0947933779362997E-2</v>
      </c>
      <c r="AG353">
        <v>-0.756007087615444</v>
      </c>
      <c r="AH353">
        <v>-0.29408469714287699</v>
      </c>
      <c r="AI353">
        <v>0.60741574782113805</v>
      </c>
      <c r="AJ353">
        <v>-0.22878903779816501</v>
      </c>
      <c r="AK353">
        <v>0.299547285335451</v>
      </c>
      <c r="AL353">
        <v>-0.154428581852629</v>
      </c>
      <c r="AM353">
        <v>-1.3196326149409501</v>
      </c>
      <c r="AN353">
        <v>1.0467554692274901</v>
      </c>
      <c r="AO353">
        <v>-0.67692225927328098</v>
      </c>
      <c r="AP353">
        <v>-0.121763698954569</v>
      </c>
      <c r="AQ353">
        <v>0.152412941448034</v>
      </c>
      <c r="AR353">
        <v>0.16836398129460201</v>
      </c>
      <c r="AS353">
        <v>0.10965257482813</v>
      </c>
      <c r="AT353">
        <v>0.160549888965202</v>
      </c>
      <c r="AU353">
        <v>0.66607008037360604</v>
      </c>
      <c r="AV353">
        <v>6.0132886690340601E-2</v>
      </c>
      <c r="AW353">
        <v>0.15534576282300699</v>
      </c>
      <c r="AX353">
        <v>0.44619248327538902</v>
      </c>
      <c r="AY353">
        <v>0.31537847169518801</v>
      </c>
      <c r="AZ353">
        <v>-0.11410658823699001</v>
      </c>
      <c r="BA353">
        <v>0.22758856159071</v>
      </c>
      <c r="BB353">
        <v>0.26458214011794801</v>
      </c>
      <c r="BC353">
        <v>-4.14321488115778E-2</v>
      </c>
      <c r="BD353">
        <v>0.57281384074905495</v>
      </c>
      <c r="BE353">
        <v>6.6303344775054895E-2</v>
      </c>
      <c r="BF353">
        <v>0.17680861077292401</v>
      </c>
      <c r="BG353">
        <v>0.12775100627998501</v>
      </c>
      <c r="BH353">
        <v>-0.16905493288686099</v>
      </c>
      <c r="BI353">
        <v>-0.59322605561201902</v>
      </c>
      <c r="BJ353">
        <v>0.33334855954894099</v>
      </c>
      <c r="BK353">
        <v>0.13710748618930599</v>
      </c>
      <c r="BL353">
        <v>0.263970602464497</v>
      </c>
      <c r="BM353">
        <v>0.51272094070673202</v>
      </c>
      <c r="BN353">
        <v>-0.148225724572844</v>
      </c>
      <c r="BO353">
        <v>0.11105351196579701</v>
      </c>
      <c r="BP353">
        <v>-1.6602025697948799</v>
      </c>
      <c r="BQ353">
        <v>0.80487779256883696</v>
      </c>
      <c r="BR353">
        <v>-0.47205198521835101</v>
      </c>
      <c r="BS353">
        <v>9.9018268688152403E-2</v>
      </c>
      <c r="BT353">
        <v>0.63705024569929403</v>
      </c>
      <c r="BU353">
        <v>0.73157459745545494</v>
      </c>
      <c r="BV353">
        <v>1.25357569179672</v>
      </c>
      <c r="BW353">
        <v>0.78223903236525705</v>
      </c>
      <c r="BX353">
        <v>-7.9608860940598797E-2</v>
      </c>
      <c r="BY353">
        <v>0.10407099375725599</v>
      </c>
      <c r="BZ353">
        <v>0.65075968736223599</v>
      </c>
    </row>
    <row r="354" spans="1:78" x14ac:dyDescent="0.2">
      <c r="A354">
        <v>0.74028712430329702</v>
      </c>
      <c r="B354">
        <v>-0.26006249383180502</v>
      </c>
      <c r="C354">
        <v>-1.0348131901486699</v>
      </c>
      <c r="D354">
        <v>0.831312581945303</v>
      </c>
      <c r="E354">
        <v>-0.44087222329291798</v>
      </c>
      <c r="F354">
        <v>-3.0296129258509601E-2</v>
      </c>
      <c r="G354">
        <v>-0.35218558747177398</v>
      </c>
      <c r="H354">
        <v>-0.18667247532142001</v>
      </c>
      <c r="I354">
        <v>-0.80922058520513596</v>
      </c>
      <c r="J354">
        <v>-1.00025998599007</v>
      </c>
      <c r="K354">
        <v>0.10066182616937901</v>
      </c>
      <c r="L354">
        <v>-0.79454699741954005</v>
      </c>
      <c r="M354">
        <v>-9.4501793171519702E-2</v>
      </c>
      <c r="N354">
        <v>-0.364202534288456</v>
      </c>
      <c r="O354">
        <v>-0.191575662536109</v>
      </c>
      <c r="P354">
        <v>0.54388530142341895</v>
      </c>
      <c r="Q354">
        <v>0.437884582866294</v>
      </c>
      <c r="R354">
        <v>0.67990752032308399</v>
      </c>
      <c r="S354">
        <v>-0.52525543491070104</v>
      </c>
      <c r="T354">
        <v>4.5172155861125003E-2</v>
      </c>
      <c r="U354">
        <v>-0.55161093831673902</v>
      </c>
      <c r="V354">
        <v>-0.382987868277886</v>
      </c>
      <c r="W354">
        <v>-0.43420611810720799</v>
      </c>
      <c r="X354">
        <v>0.84827413977331101</v>
      </c>
      <c r="Y354">
        <v>0.466406898925319</v>
      </c>
      <c r="Z354">
        <v>-0.14529251048153399</v>
      </c>
      <c r="AA354">
        <v>0.76233741584182302</v>
      </c>
      <c r="AB354">
        <v>-0.57268266477348295</v>
      </c>
      <c r="AC354">
        <v>-1.0313481326001599</v>
      </c>
      <c r="AD354">
        <v>0.71895866241330597</v>
      </c>
      <c r="AE354">
        <v>0.201428676903357</v>
      </c>
      <c r="AF354">
        <v>-0.28760475672201802</v>
      </c>
      <c r="AG354">
        <v>-0.44509586339381602</v>
      </c>
      <c r="AH354">
        <v>-0.27362553484536301</v>
      </c>
      <c r="AI354">
        <v>1.14815901857293E-2</v>
      </c>
      <c r="AJ354">
        <v>-0.84330760850170505</v>
      </c>
      <c r="AK354">
        <v>0.18401719821705401</v>
      </c>
      <c r="AL354">
        <v>-0.72257173016369003</v>
      </c>
      <c r="AM354">
        <v>-2.4525393806306699</v>
      </c>
      <c r="AN354">
        <v>2.58153386575417</v>
      </c>
      <c r="AO354">
        <v>-0.62121560061120995</v>
      </c>
      <c r="AP354">
        <v>-0.30545758118310101</v>
      </c>
      <c r="AQ354">
        <v>0.23524834523765101</v>
      </c>
      <c r="AR354">
        <v>0.88808995936478197</v>
      </c>
      <c r="AS354">
        <v>-0.103308838237478</v>
      </c>
      <c r="AT354">
        <v>0.39484993860095502</v>
      </c>
      <c r="AU354">
        <v>0.62467967898500398</v>
      </c>
      <c r="AV354">
        <v>-5.18558864894774E-2</v>
      </c>
      <c r="AW354">
        <v>0.35939960175501401</v>
      </c>
      <c r="AX354">
        <v>0.47448086950581703</v>
      </c>
      <c r="AY354">
        <v>5.81865715721901E-2</v>
      </c>
      <c r="AZ354">
        <v>-0.270700288915521</v>
      </c>
      <c r="BA354">
        <v>-0.33933005931882498</v>
      </c>
      <c r="BB354">
        <v>-0.22014363308315699</v>
      </c>
      <c r="BC354">
        <v>-0.30752837015109902</v>
      </c>
      <c r="BD354">
        <v>0.57440602247361705</v>
      </c>
      <c r="BE354">
        <v>-3.1430910263742E-2</v>
      </c>
      <c r="BF354">
        <v>0.18711195919078899</v>
      </c>
      <c r="BG354">
        <v>-0.17975500774894701</v>
      </c>
      <c r="BH354">
        <v>-0.91982988067958404</v>
      </c>
      <c r="BI354">
        <v>0.13752258147951399</v>
      </c>
      <c r="BJ354">
        <v>-0.113272214349661</v>
      </c>
      <c r="BK354">
        <v>-0.13163305033524</v>
      </c>
      <c r="BL354">
        <v>-0.20390055506493901</v>
      </c>
      <c r="BM354">
        <v>2.2651024957641101E-2</v>
      </c>
      <c r="BN354">
        <v>-0.60257571715112801</v>
      </c>
      <c r="BO354">
        <v>-0.47050932460980999</v>
      </c>
      <c r="BP354">
        <v>-1.59821951561596</v>
      </c>
      <c r="BQ354">
        <v>3.4379499787284402</v>
      </c>
      <c r="BR354">
        <v>-0.56979002591351902</v>
      </c>
      <c r="BS354">
        <v>-0.26154199055977401</v>
      </c>
      <c r="BT354">
        <v>0.11757962926261201</v>
      </c>
      <c r="BU354">
        <v>9.7073804004751602E-2</v>
      </c>
      <c r="BV354">
        <v>0.59078304568589901</v>
      </c>
      <c r="BW354">
        <v>1.1353419855551301</v>
      </c>
      <c r="BX354">
        <v>0.48868420413095398</v>
      </c>
      <c r="BY354">
        <v>4.3956048846647403E-2</v>
      </c>
      <c r="BZ354">
        <v>1.1087767258394501</v>
      </c>
    </row>
    <row r="355" spans="1:78" x14ac:dyDescent="0.2">
      <c r="A355">
        <v>0.42246444879949202</v>
      </c>
      <c r="B355">
        <v>-0.172494079099826</v>
      </c>
      <c r="C355">
        <v>-0.93748543260580997</v>
      </c>
      <c r="D355">
        <v>1.1633165754822099</v>
      </c>
      <c r="E355">
        <v>-0.74671035152546505</v>
      </c>
      <c r="F355">
        <v>-0.40653883732785301</v>
      </c>
      <c r="G355">
        <v>-1.16704081778062</v>
      </c>
      <c r="H355">
        <v>0.35141198565084902</v>
      </c>
      <c r="I355">
        <v>-0.33545748084978899</v>
      </c>
      <c r="J355">
        <v>-0.26569140654241902</v>
      </c>
      <c r="K355">
        <v>0.71637857500633895</v>
      </c>
      <c r="L355">
        <v>0.92179000870644001</v>
      </c>
      <c r="M355">
        <v>0.70977782596550298</v>
      </c>
      <c r="N355">
        <v>-2.0577986760302802</v>
      </c>
      <c r="O355">
        <v>1.09562744886358</v>
      </c>
      <c r="P355">
        <v>-0.92390051942912199</v>
      </c>
      <c r="Q355">
        <v>0.326274443503071</v>
      </c>
      <c r="R355">
        <v>0.21805530216515501</v>
      </c>
      <c r="S355">
        <v>-1.31625985250866</v>
      </c>
      <c r="T355">
        <v>0.28142946276018699</v>
      </c>
      <c r="U355">
        <v>-0.43160496924826403</v>
      </c>
      <c r="V355">
        <v>-0.18481037144940399</v>
      </c>
      <c r="W355">
        <v>1.1777099488126099</v>
      </c>
      <c r="X355">
        <v>0.37890329391126898</v>
      </c>
      <c r="Y355">
        <v>-0.23707376592233101</v>
      </c>
      <c r="Z355">
        <v>-1.2328230781568501</v>
      </c>
      <c r="AA355">
        <v>-1.6391593265928901</v>
      </c>
      <c r="AB355">
        <v>0.638947447811545</v>
      </c>
      <c r="AC355">
        <v>0.146749823402785</v>
      </c>
      <c r="AD355">
        <v>-0.21078581276151201</v>
      </c>
      <c r="AE355">
        <v>0.25106725239157301</v>
      </c>
      <c r="AF355">
        <v>-0.18196952866770699</v>
      </c>
      <c r="AG355">
        <v>-0.53728207525504101</v>
      </c>
      <c r="AH355">
        <v>-0.33188964370591201</v>
      </c>
      <c r="AI355">
        <v>0.19724324912525201</v>
      </c>
      <c r="AJ355">
        <v>0.31683846714236702</v>
      </c>
      <c r="AK355" s="1">
        <v>-4.9223264093946398E-5</v>
      </c>
      <c r="AL355">
        <v>-0.77198189810143802</v>
      </c>
      <c r="AM355">
        <v>1.3628258743730199</v>
      </c>
      <c r="AN355">
        <v>0.47821153174467301</v>
      </c>
      <c r="AO355">
        <v>-1.3746891015282701</v>
      </c>
      <c r="AP355">
        <v>-0.10856454353293001</v>
      </c>
      <c r="AQ355">
        <v>-0.67984928326235095</v>
      </c>
      <c r="AR355">
        <v>0.47936668170488</v>
      </c>
      <c r="AS355">
        <v>0.37926120162329402</v>
      </c>
      <c r="AT355">
        <v>-0.12425036843440899</v>
      </c>
      <c r="AU355">
        <v>0.38829580403203101</v>
      </c>
      <c r="AV355">
        <v>-0.321455005939557</v>
      </c>
      <c r="AW355">
        <v>-0.59814158287031105</v>
      </c>
      <c r="AX355">
        <v>0.50112268205725996</v>
      </c>
      <c r="AY355">
        <v>-0.19503763760932599</v>
      </c>
      <c r="AZ355">
        <v>-0.12962808458149699</v>
      </c>
      <c r="BA355">
        <v>0.461614764157871</v>
      </c>
      <c r="BB355">
        <v>-0.30310653745666699</v>
      </c>
      <c r="BC355">
        <v>-0.16939467297019301</v>
      </c>
      <c r="BD355">
        <v>5.4941072936493099E-2</v>
      </c>
      <c r="BE355">
        <v>-0.79827318073243203</v>
      </c>
      <c r="BF355">
        <v>-0.29934526292320301</v>
      </c>
      <c r="BG355">
        <v>-1.13500127622217</v>
      </c>
      <c r="BH355">
        <v>-0.52820050697965704</v>
      </c>
      <c r="BI355">
        <v>-2.1790304324843999</v>
      </c>
      <c r="BJ355">
        <v>0.331031860976367</v>
      </c>
      <c r="BK355">
        <v>0.82418233597788504</v>
      </c>
      <c r="BL355">
        <v>0.19738572215394201</v>
      </c>
      <c r="BM355">
        <v>0.45092093275681699</v>
      </c>
      <c r="BN355">
        <v>0.44988942878210197</v>
      </c>
      <c r="BO355">
        <v>1.62464522181008</v>
      </c>
      <c r="BP355">
        <v>3.4264525556122298</v>
      </c>
      <c r="BQ355">
        <v>-3.78119359702155</v>
      </c>
      <c r="BR355">
        <v>-1.31330162137072</v>
      </c>
      <c r="BS355">
        <v>-0.318605926957712</v>
      </c>
      <c r="BT355">
        <v>-0.153498508188569</v>
      </c>
      <c r="BU355">
        <v>0.73014708042430199</v>
      </c>
      <c r="BV355">
        <v>1.23293867329642</v>
      </c>
      <c r="BW355">
        <v>0.58381309544660398</v>
      </c>
      <c r="BX355">
        <v>0.16284525729555699</v>
      </c>
      <c r="BY355">
        <v>0.66830893996806495</v>
      </c>
      <c r="BZ355">
        <v>0.35923449196371898</v>
      </c>
    </row>
    <row r="356" spans="1:78" x14ac:dyDescent="0.2">
      <c r="A356">
        <v>1.1699793781008301</v>
      </c>
      <c r="B356">
        <v>-1.55813723453418</v>
      </c>
      <c r="C356">
        <v>-0.48742158668067498</v>
      </c>
      <c r="D356">
        <v>1.3390114076970501</v>
      </c>
      <c r="E356">
        <v>-0.53425227019392196</v>
      </c>
      <c r="F356">
        <v>-0.66723204228562005</v>
      </c>
      <c r="G356">
        <v>-0.52387284344430796</v>
      </c>
      <c r="H356">
        <v>0.30918077169989</v>
      </c>
      <c r="I356">
        <v>0.32192068054315198</v>
      </c>
      <c r="J356">
        <v>5.8500446144277601E-2</v>
      </c>
      <c r="K356">
        <v>0.11057128158952099</v>
      </c>
      <c r="L356">
        <v>5.7423400312953503E-3</v>
      </c>
      <c r="M356">
        <v>-1.06814804435079</v>
      </c>
      <c r="N356">
        <v>1.1201264807346401</v>
      </c>
      <c r="O356">
        <v>-4.1910439308537703E-2</v>
      </c>
      <c r="P356">
        <v>2.0374735311672501</v>
      </c>
      <c r="Q356">
        <v>-0.18648576047729801</v>
      </c>
      <c r="R356">
        <v>-0.41320425067574301</v>
      </c>
      <c r="S356">
        <v>-0.50292247296441805</v>
      </c>
      <c r="T356">
        <v>-0.32816101218982402</v>
      </c>
      <c r="U356">
        <v>-0.21598870342472101</v>
      </c>
      <c r="V356">
        <v>-8.8461332124218806E-2</v>
      </c>
      <c r="W356">
        <v>1.1281240404292601E-2</v>
      </c>
      <c r="X356">
        <v>7.9662570321548096E-2</v>
      </c>
      <c r="Y356">
        <v>-0.16635678248587699</v>
      </c>
      <c r="Z356">
        <v>0.53479932786515305</v>
      </c>
      <c r="AA356">
        <v>0.41233629562771001</v>
      </c>
      <c r="AB356">
        <v>-0.89428769541255604</v>
      </c>
      <c r="AC356">
        <v>-0.159601758901113</v>
      </c>
      <c r="AD356">
        <v>0.47816000251361102</v>
      </c>
      <c r="AE356">
        <v>-0.294711237910183</v>
      </c>
      <c r="AF356">
        <v>-0.367099799852032</v>
      </c>
      <c r="AG356">
        <v>0.52308506315123804</v>
      </c>
      <c r="AH356">
        <v>-1.0080424389015099</v>
      </c>
      <c r="AI356">
        <v>-0.256092340331318</v>
      </c>
      <c r="AJ356">
        <v>7.5821920420995101E-2</v>
      </c>
      <c r="AK356">
        <v>0.30719825428827102</v>
      </c>
      <c r="AL356">
        <v>-0.14323893751149699</v>
      </c>
      <c r="AM356">
        <v>0.29702983024699098</v>
      </c>
      <c r="AN356">
        <v>-0.37923563331809101</v>
      </c>
      <c r="AO356">
        <v>-2.0459127159908399</v>
      </c>
      <c r="AP356">
        <v>-0.64825390620716905</v>
      </c>
      <c r="AQ356">
        <v>4.5121345842767099E-2</v>
      </c>
      <c r="AR356">
        <v>1.85604148211556</v>
      </c>
      <c r="AS356">
        <v>-1.0481944567150501</v>
      </c>
      <c r="AT356">
        <v>0.49179897155726898</v>
      </c>
      <c r="AU356">
        <v>8.3368182867655599E-2</v>
      </c>
      <c r="AV356">
        <v>-0.37211217661970297</v>
      </c>
      <c r="AW356">
        <v>0.44976154740291002</v>
      </c>
      <c r="AX356">
        <v>0.16620154568743101</v>
      </c>
      <c r="AY356">
        <v>-0.69624360161604604</v>
      </c>
      <c r="AZ356">
        <v>0.177986547749796</v>
      </c>
      <c r="BA356">
        <v>-0.76901531056797501</v>
      </c>
      <c r="BB356">
        <v>-0.49513544553537697</v>
      </c>
      <c r="BC356">
        <v>7.7752447268822106E-2</v>
      </c>
      <c r="BD356">
        <v>0.476279546107931</v>
      </c>
      <c r="BE356">
        <v>3.5244387092620202E-3</v>
      </c>
      <c r="BF356">
        <v>0.41281700931385201</v>
      </c>
      <c r="BG356">
        <v>-0.45603502570215898</v>
      </c>
      <c r="BH356">
        <v>-0.88732856970350005</v>
      </c>
      <c r="BI356">
        <v>0.44036341505703902</v>
      </c>
      <c r="BJ356">
        <v>-0.104862356494471</v>
      </c>
      <c r="BK356">
        <v>0.21458412370789401</v>
      </c>
      <c r="BL356">
        <v>1.2556983645783001E-2</v>
      </c>
      <c r="BM356">
        <v>0.34358978755217301</v>
      </c>
      <c r="BN356">
        <v>-0.119942435952374</v>
      </c>
      <c r="BO356">
        <v>2.2610075439848498</v>
      </c>
      <c r="BP356">
        <v>1.42487742594349</v>
      </c>
      <c r="BQ356">
        <v>0.21374135399878799</v>
      </c>
      <c r="BR356">
        <v>-0.50676498115778301</v>
      </c>
      <c r="BS356">
        <v>-0.46010173795325099</v>
      </c>
      <c r="BT356">
        <v>-1.4158061644831099</v>
      </c>
      <c r="BU356">
        <v>0.81493866753560495</v>
      </c>
      <c r="BV356">
        <v>1.00985198173752</v>
      </c>
      <c r="BW356">
        <v>0.92004902963296997</v>
      </c>
      <c r="BX356">
        <v>0.50449966876461005</v>
      </c>
      <c r="BY356">
        <v>4.10871495826386E-2</v>
      </c>
      <c r="BZ356">
        <v>1.93425415222311</v>
      </c>
    </row>
    <row r="357" spans="1:78" x14ac:dyDescent="0.2">
      <c r="A357">
        <v>0.53424505762958396</v>
      </c>
      <c r="B357">
        <v>-0.76682099850617103</v>
      </c>
      <c r="C357">
        <v>-1.2178054443284601</v>
      </c>
      <c r="D357">
        <v>1.1105269711572101</v>
      </c>
      <c r="E357">
        <v>-0.85839452623671197</v>
      </c>
      <c r="F357">
        <v>-0.24430643946161101</v>
      </c>
      <c r="G357">
        <v>-0.81173626991567005</v>
      </c>
      <c r="H357">
        <v>-0.18208526857243701</v>
      </c>
      <c r="I357">
        <v>-0.70078538221308295</v>
      </c>
      <c r="J357">
        <v>-1.15524210277325</v>
      </c>
      <c r="K357">
        <v>4.4112637213193098E-2</v>
      </c>
      <c r="L357">
        <v>-0.673722344168172</v>
      </c>
      <c r="M357">
        <v>-0.19655538976538101</v>
      </c>
      <c r="N357">
        <v>0.38803897106327501</v>
      </c>
      <c r="O357">
        <v>-0.35742275103522703</v>
      </c>
      <c r="P357">
        <v>-0.39937563086786199</v>
      </c>
      <c r="Q357">
        <v>-0.48372803309686602</v>
      </c>
      <c r="R357">
        <v>1.2490430999124299E-2</v>
      </c>
      <c r="S357">
        <v>-1.05027807045062</v>
      </c>
      <c r="T357">
        <v>-0.15876523688695901</v>
      </c>
      <c r="U357">
        <v>-0.66242500288013595</v>
      </c>
      <c r="V357">
        <v>-0.79327277944694397</v>
      </c>
      <c r="W357">
        <v>-0.353891123586071</v>
      </c>
      <c r="X357">
        <v>0.39131827819456499</v>
      </c>
      <c r="Y357">
        <v>0.207299047280633</v>
      </c>
      <c r="Z357">
        <v>-0.29431059691438599</v>
      </c>
      <c r="AA357">
        <v>-0.150381268320153</v>
      </c>
      <c r="AB357">
        <v>-0.26916273867202101</v>
      </c>
      <c r="AC357">
        <v>-0.745019068736677</v>
      </c>
      <c r="AD357">
        <v>0.23996085491771199</v>
      </c>
      <c r="AE357">
        <v>-0.121732257183484</v>
      </c>
      <c r="AF357">
        <v>-0.30640107974026798</v>
      </c>
      <c r="AG357">
        <v>-0.58616788317143598</v>
      </c>
      <c r="AH357">
        <v>-0.91321538600202701</v>
      </c>
      <c r="AI357">
        <v>-9.0666502196971394E-2</v>
      </c>
      <c r="AJ357">
        <v>-0.51141144933531402</v>
      </c>
      <c r="AK357">
        <v>0.103946954351989</v>
      </c>
      <c r="AL357">
        <v>-0.62300211941371697</v>
      </c>
      <c r="AM357">
        <v>-1.02941116958071</v>
      </c>
      <c r="AN357">
        <v>0.51282814413374</v>
      </c>
      <c r="AO357">
        <v>-1.5422136201491401</v>
      </c>
      <c r="AP357">
        <v>-0.45304311090577898</v>
      </c>
      <c r="AQ357">
        <v>-2.2497091182062498E-3</v>
      </c>
      <c r="AR357">
        <v>0.478710104985548</v>
      </c>
      <c r="AS357">
        <v>-0.59768064392436604</v>
      </c>
      <c r="AT357">
        <v>0.102245988386129</v>
      </c>
      <c r="AU357">
        <v>0.26209452526238503</v>
      </c>
      <c r="AV357">
        <v>-0.223637823192576</v>
      </c>
      <c r="AW357">
        <v>-2.7032542168459201E-2</v>
      </c>
      <c r="AX357">
        <v>9.6720935998786603E-2</v>
      </c>
      <c r="AY357">
        <v>-0.36715914461703503</v>
      </c>
      <c r="AZ357">
        <v>-0.202874278459341</v>
      </c>
      <c r="BA357">
        <v>-0.33261019986805501</v>
      </c>
      <c r="BB357">
        <v>-0.195752638101691</v>
      </c>
      <c r="BC357">
        <v>-0.199422785656579</v>
      </c>
      <c r="BD357">
        <v>0.29277587441706798</v>
      </c>
      <c r="BE357">
        <v>-0.179641814817037</v>
      </c>
      <c r="BF357">
        <v>2.8633743369410901E-2</v>
      </c>
      <c r="BG357">
        <v>-0.42958034038524301</v>
      </c>
      <c r="BH357">
        <v>-0.58381103386038602</v>
      </c>
      <c r="BI357">
        <v>-1.4193586516707599</v>
      </c>
      <c r="BJ357">
        <v>-0.17557739993516699</v>
      </c>
      <c r="BK357">
        <v>-0.215883309211747</v>
      </c>
      <c r="BL357">
        <v>-0.17942673047829599</v>
      </c>
      <c r="BM357">
        <v>0.20136711237333199</v>
      </c>
      <c r="BN357">
        <v>-0.45152426952913499</v>
      </c>
      <c r="BO357">
        <v>0.57493949236716702</v>
      </c>
      <c r="BP357">
        <v>-4.3289143821118897E-2</v>
      </c>
      <c r="BQ357">
        <v>0.35586885267292601</v>
      </c>
      <c r="BR357">
        <v>-1.1646045031855501</v>
      </c>
      <c r="BS357">
        <v>-0.48112931225781802</v>
      </c>
      <c r="BT357">
        <v>-0.58557651046731696</v>
      </c>
      <c r="BU357">
        <v>0.40377120544659301</v>
      </c>
      <c r="BV357">
        <v>1.0294564953063301</v>
      </c>
      <c r="BW357">
        <v>0.99873381218606305</v>
      </c>
      <c r="BX357">
        <v>0.18850868143651101</v>
      </c>
      <c r="BY357">
        <v>-7.2702947812798803E-3</v>
      </c>
      <c r="BZ357">
        <v>1.17558809985625</v>
      </c>
    </row>
    <row r="358" spans="1:78" x14ac:dyDescent="0.2">
      <c r="A358">
        <v>0.54890474590680804</v>
      </c>
      <c r="B358">
        <v>-0.257892241513411</v>
      </c>
      <c r="C358">
        <v>-1.2137534366634899</v>
      </c>
      <c r="D358">
        <v>1.17487970714629</v>
      </c>
      <c r="E358">
        <v>-0.685792327431899</v>
      </c>
      <c r="F358">
        <v>-0.25179195251525399</v>
      </c>
      <c r="G358">
        <v>-0.894086383689634</v>
      </c>
      <c r="H358">
        <v>0.161375916465402</v>
      </c>
      <c r="I358">
        <v>-0.54485807356037996</v>
      </c>
      <c r="J358">
        <v>-0.661833790836731</v>
      </c>
      <c r="K358">
        <v>0.40714863784253003</v>
      </c>
      <c r="L358">
        <v>0.187653396301033</v>
      </c>
      <c r="M358">
        <v>0.33441421010246197</v>
      </c>
      <c r="N358">
        <v>-0.74905369635194397</v>
      </c>
      <c r="O358">
        <v>0.88457096066083296</v>
      </c>
      <c r="P358">
        <v>-0.69813450580872205</v>
      </c>
      <c r="Q358">
        <v>-5.0825972384104297E-3</v>
      </c>
      <c r="R358">
        <v>0.117549963764793</v>
      </c>
      <c r="S358">
        <v>-1.08113296631749</v>
      </c>
      <c r="T358">
        <v>0.15203042149693899</v>
      </c>
      <c r="U358">
        <v>-0.423770004025113</v>
      </c>
      <c r="V358">
        <v>-0.33181483841974202</v>
      </c>
      <c r="W358">
        <v>0.49333630444904703</v>
      </c>
      <c r="X358">
        <v>0.54972767440862702</v>
      </c>
      <c r="Y358">
        <v>0.191134102385701</v>
      </c>
      <c r="Z358">
        <v>-0.57086090153364499</v>
      </c>
      <c r="AA358">
        <v>-0.63903002478973403</v>
      </c>
      <c r="AB358">
        <v>0.42224991006510199</v>
      </c>
      <c r="AC358">
        <v>-0.218405826196165</v>
      </c>
      <c r="AD358">
        <v>0.183313126654298</v>
      </c>
      <c r="AE358">
        <v>0.29776475440537398</v>
      </c>
      <c r="AF358">
        <v>-8.2048874361309296E-2</v>
      </c>
      <c r="AG358">
        <v>-0.575671508315997</v>
      </c>
      <c r="AH358">
        <v>-0.69033668326620501</v>
      </c>
      <c r="AI358">
        <v>0.32047035201922303</v>
      </c>
      <c r="AJ358">
        <v>0.221722189433986</v>
      </c>
      <c r="AK358">
        <v>0.208810633743514</v>
      </c>
      <c r="AL358">
        <v>-0.14932248556698699</v>
      </c>
      <c r="AM358">
        <v>0.93620766058182003</v>
      </c>
      <c r="AN358">
        <v>9.60654274464528E-2</v>
      </c>
      <c r="AO358">
        <v>-1.4297357712124901</v>
      </c>
      <c r="AP358">
        <v>-0.145725016725301</v>
      </c>
      <c r="AQ358">
        <v>-0.17260596439932299</v>
      </c>
      <c r="AR358">
        <v>0.70198577655209704</v>
      </c>
      <c r="AS358">
        <v>0.101498606733533</v>
      </c>
      <c r="AT358">
        <v>7.0953175006706004E-2</v>
      </c>
      <c r="AU358">
        <v>0.590109506279066</v>
      </c>
      <c r="AV358">
        <v>-0.151114870659666</v>
      </c>
      <c r="AW358">
        <v>-0.14101896522387899</v>
      </c>
      <c r="AX358">
        <v>0.47291737690637597</v>
      </c>
      <c r="AY358">
        <v>-0.13485265944768801</v>
      </c>
      <c r="AZ358">
        <v>-6.2812417723296099E-2</v>
      </c>
      <c r="BA358">
        <v>0.26115418111537197</v>
      </c>
      <c r="BB358">
        <v>-9.2394901426794601E-2</v>
      </c>
      <c r="BC358">
        <v>-1.42563875738626E-2</v>
      </c>
      <c r="BD358">
        <v>0.353903125843192</v>
      </c>
      <c r="BE358">
        <v>-0.35019506829595598</v>
      </c>
      <c r="BF358">
        <v>-3.6716125808873299E-3</v>
      </c>
      <c r="BG358">
        <v>-0.59213359107312902</v>
      </c>
      <c r="BH358">
        <v>-0.42078846082488303</v>
      </c>
      <c r="BI358">
        <v>-1.6833425761081799</v>
      </c>
      <c r="BJ358">
        <v>0.27919586836669302</v>
      </c>
      <c r="BK358">
        <v>0.46941170024280299</v>
      </c>
      <c r="BL358">
        <v>0.21694375689995299</v>
      </c>
      <c r="BM358">
        <v>0.64373905031359901</v>
      </c>
      <c r="BN358">
        <v>0.27470705057617001</v>
      </c>
      <c r="BO358">
        <v>1.85217279423686</v>
      </c>
      <c r="BP358">
        <v>1.6408209787977099</v>
      </c>
      <c r="BQ358">
        <v>-2.41954594722896</v>
      </c>
      <c r="BR358">
        <v>-0.78431372228065999</v>
      </c>
      <c r="BS358">
        <v>-0.14500768588846799</v>
      </c>
      <c r="BT358">
        <v>-9.0961817126670896E-2</v>
      </c>
      <c r="BU358">
        <v>1.13921462844671</v>
      </c>
      <c r="BV358">
        <v>1.93163903179703</v>
      </c>
      <c r="BW358">
        <v>1.13245731532627</v>
      </c>
      <c r="BX358">
        <v>0.39580965925902301</v>
      </c>
      <c r="BY358">
        <v>0.80758768882602805</v>
      </c>
      <c r="BZ358">
        <v>1.3369612402645401</v>
      </c>
    </row>
    <row r="359" spans="1:78" x14ac:dyDescent="0.2">
      <c r="A359">
        <v>0.37724595103672198</v>
      </c>
      <c r="B359">
        <v>1.2210963074975401</v>
      </c>
      <c r="C359">
        <v>-0.483868795751206</v>
      </c>
      <c r="D359">
        <v>0.36824022653560601</v>
      </c>
      <c r="E359">
        <v>9.4743437935451702E-2</v>
      </c>
      <c r="F359">
        <v>0.20998183778396101</v>
      </c>
      <c r="G359">
        <v>-0.124202935529435</v>
      </c>
      <c r="H359">
        <v>0.15823546042527101</v>
      </c>
      <c r="I359">
        <v>-0.60876642162915995</v>
      </c>
      <c r="J359">
        <v>-0.14796628094637301</v>
      </c>
      <c r="K359">
        <v>0.53508198341148305</v>
      </c>
      <c r="L359">
        <v>0.608596376717358</v>
      </c>
      <c r="M359">
        <v>1.3446768133081199</v>
      </c>
      <c r="N359">
        <v>-1.5098377559384299</v>
      </c>
      <c r="O359">
        <v>0.98549885193617104</v>
      </c>
      <c r="P359">
        <v>-1.33713403906745</v>
      </c>
      <c r="Q359">
        <v>-0.24140202791249099</v>
      </c>
      <c r="R359">
        <v>-0.150876919373823</v>
      </c>
      <c r="S359">
        <v>-0.78232038899918799</v>
      </c>
      <c r="T359">
        <v>-0.20785573374702901</v>
      </c>
      <c r="U359">
        <v>-0.55955580654863801</v>
      </c>
      <c r="V359">
        <v>-0.16393600380026499</v>
      </c>
      <c r="W359">
        <v>0.19892189259634399</v>
      </c>
      <c r="X359">
        <v>0.727316637055205</v>
      </c>
      <c r="Y359">
        <v>0.28193592884951402</v>
      </c>
      <c r="Z359">
        <v>-0.73132713402316096</v>
      </c>
      <c r="AA359">
        <v>-0.35402824459661097</v>
      </c>
      <c r="AB359">
        <v>0.28126632946233798</v>
      </c>
      <c r="AC359">
        <v>-0.37494069901760102</v>
      </c>
      <c r="AD359">
        <v>4.3458508990485901E-2</v>
      </c>
      <c r="AE359">
        <v>0.32957116208659798</v>
      </c>
      <c r="AF359">
        <v>-0.11543023835303499</v>
      </c>
      <c r="AG359">
        <v>-1.2982532603452599</v>
      </c>
      <c r="AH359">
        <v>-0.98092148782932398</v>
      </c>
      <c r="AI359">
        <v>0.30009000877460401</v>
      </c>
      <c r="AJ359">
        <v>0.34509509267514399</v>
      </c>
      <c r="AK359">
        <v>-1.9185618138160301E-2</v>
      </c>
      <c r="AL359">
        <v>0.75327576030120302</v>
      </c>
      <c r="AM359">
        <v>2.0209344418459301</v>
      </c>
      <c r="AN359">
        <v>0.17910544364674399</v>
      </c>
      <c r="AO359">
        <v>-0.452749841267991</v>
      </c>
      <c r="AP359">
        <v>0.105332996345254</v>
      </c>
      <c r="AQ359">
        <v>-0.28529872218811497</v>
      </c>
      <c r="AR359">
        <v>-0.246282276408087</v>
      </c>
      <c r="AS359">
        <v>0.448902978440268</v>
      </c>
      <c r="AT359">
        <v>-0.28300290996987698</v>
      </c>
      <c r="AU359">
        <v>0.50247976078893097</v>
      </c>
      <c r="AV359">
        <v>-0.32687227468037799</v>
      </c>
      <c r="AW359">
        <v>-0.51246353867599004</v>
      </c>
      <c r="AX359">
        <v>-2.9369167352692599E-3</v>
      </c>
      <c r="AY359">
        <v>7.0174418899878993E-2</v>
      </c>
      <c r="AZ359">
        <v>-0.42660883077476103</v>
      </c>
      <c r="BA359">
        <v>0.46385498908574502</v>
      </c>
      <c r="BB359">
        <v>0.14263641652794401</v>
      </c>
      <c r="BC359">
        <v>-0.181510136325194</v>
      </c>
      <c r="BD359">
        <v>6.6039473126227904E-2</v>
      </c>
      <c r="BE359">
        <v>-0.657599637396999</v>
      </c>
      <c r="BF359">
        <v>-0.73844258031676402</v>
      </c>
      <c r="BG359">
        <v>-0.84566227680152795</v>
      </c>
      <c r="BH359">
        <v>-1.32795779615825</v>
      </c>
      <c r="BI359">
        <v>-1.51329871900027</v>
      </c>
      <c r="BJ359">
        <v>-0.42573861871292401</v>
      </c>
      <c r="BK359">
        <v>3.0832909852128301E-2</v>
      </c>
      <c r="BL359">
        <v>0.16965473145961699</v>
      </c>
      <c r="BM359">
        <v>0.59942828236730705</v>
      </c>
      <c r="BN359">
        <v>0.630496066763512</v>
      </c>
      <c r="BO359">
        <v>2.41081563079192</v>
      </c>
      <c r="BP359">
        <v>0.28629266086142902</v>
      </c>
      <c r="BQ359">
        <v>-3.1220607081185698</v>
      </c>
      <c r="BR359">
        <v>-0.98804561566726801</v>
      </c>
      <c r="BS359">
        <v>-0.30243165630288699</v>
      </c>
      <c r="BT359">
        <v>0.638147679877763</v>
      </c>
      <c r="BU359">
        <v>1.55465119600191</v>
      </c>
      <c r="BV359">
        <v>2.9197963738680501</v>
      </c>
      <c r="BW359">
        <v>1.4288759135618001</v>
      </c>
      <c r="BX359">
        <v>0.49529321283524602</v>
      </c>
      <c r="BY359">
        <v>1.71616742313876</v>
      </c>
      <c r="BZ359">
        <v>1.82061028110282</v>
      </c>
    </row>
    <row r="360" spans="1:78" x14ac:dyDescent="0.2">
      <c r="A360">
        <v>0.32130971775503703</v>
      </c>
      <c r="B360">
        <v>-0.52914860042460199</v>
      </c>
      <c r="C360">
        <v>-0.826064984919193</v>
      </c>
      <c r="D360">
        <v>0.65911325782283003</v>
      </c>
      <c r="E360">
        <v>-0.62384168260711703</v>
      </c>
      <c r="F360">
        <v>-0.439137490905464</v>
      </c>
      <c r="G360">
        <v>-0.69176135090223101</v>
      </c>
      <c r="H360">
        <v>6.7982644858504998E-2</v>
      </c>
      <c r="I360">
        <v>-0.22361563003638499</v>
      </c>
      <c r="J360">
        <v>-0.27155081938700398</v>
      </c>
      <c r="K360">
        <v>0.15957262269074499</v>
      </c>
      <c r="L360">
        <v>0.21923103586968401</v>
      </c>
      <c r="M360">
        <v>1.2748868315750801E-2</v>
      </c>
      <c r="N360">
        <v>0.43405316558192503</v>
      </c>
      <c r="O360">
        <v>0.38621489671158998</v>
      </c>
      <c r="P360">
        <v>-0.55047110215370298</v>
      </c>
      <c r="Q360">
        <v>-0.96418519228737598</v>
      </c>
      <c r="R360">
        <v>-0.85371137252820595</v>
      </c>
      <c r="S360">
        <v>-0.90893074677550201</v>
      </c>
      <c r="T360">
        <v>-0.33698377882229102</v>
      </c>
      <c r="U360">
        <v>-0.32965115564645397</v>
      </c>
      <c r="V360">
        <v>-0.27671528322719602</v>
      </c>
      <c r="W360">
        <v>0.20545386853490899</v>
      </c>
      <c r="X360">
        <v>0.16100581688130899</v>
      </c>
      <c r="Y360">
        <v>5.09286930855469E-2</v>
      </c>
      <c r="Z360">
        <v>-4.1015724504633803E-2</v>
      </c>
      <c r="AA360">
        <v>-0.40019131973311201</v>
      </c>
      <c r="AB360">
        <v>0.151672729620629</v>
      </c>
      <c r="AC360">
        <v>1.9672999089294999E-3</v>
      </c>
      <c r="AD360">
        <v>6.4078536079598698E-3</v>
      </c>
      <c r="AE360">
        <v>-5.7855559055946998E-2</v>
      </c>
      <c r="AF360">
        <v>-9.4179298440923501E-2</v>
      </c>
      <c r="AG360">
        <v>-0.50214333240895703</v>
      </c>
      <c r="AH360">
        <v>-1.42891712897111</v>
      </c>
      <c r="AI360">
        <v>0.115336142052826</v>
      </c>
      <c r="AJ360">
        <v>0.74191374100851404</v>
      </c>
      <c r="AK360">
        <v>0.29278869910438399</v>
      </c>
      <c r="AL360">
        <v>0.84207794501299904</v>
      </c>
      <c r="AM360">
        <v>2.7261102179819399</v>
      </c>
      <c r="AN360">
        <v>-1.81813095750114</v>
      </c>
      <c r="AO360">
        <v>-1.95645747545794</v>
      </c>
      <c r="AP360">
        <v>-0.39474202119735702</v>
      </c>
      <c r="AQ360">
        <v>-0.210191209200285</v>
      </c>
      <c r="AR360">
        <v>0.36568971416134599</v>
      </c>
      <c r="AS360">
        <v>-0.52523765903084196</v>
      </c>
      <c r="AT360">
        <v>-0.13287564362705501</v>
      </c>
      <c r="AU360">
        <v>9.5842771879703303E-2</v>
      </c>
      <c r="AV360">
        <v>-0.36484820302464199</v>
      </c>
      <c r="AW360">
        <v>-0.25906998058641201</v>
      </c>
      <c r="AX360">
        <v>-0.170400721277359</v>
      </c>
      <c r="AY360">
        <v>-0.495376485357999</v>
      </c>
      <c r="AZ360">
        <v>-9.7270689989321906E-3</v>
      </c>
      <c r="BA360">
        <v>-8.7563333000284602E-3</v>
      </c>
      <c r="BB360">
        <v>1.1821277849018701E-2</v>
      </c>
      <c r="BC360">
        <v>0.13419083518803099</v>
      </c>
      <c r="BD360">
        <v>0.10062850948865899</v>
      </c>
      <c r="BE360">
        <v>-0.30022285633344897</v>
      </c>
      <c r="BF360">
        <v>-0.23272412899370101</v>
      </c>
      <c r="BG360">
        <v>-0.57881989139173096</v>
      </c>
      <c r="BH360">
        <v>-0.56288811123670901</v>
      </c>
      <c r="BI360">
        <v>-1.4993881739286301</v>
      </c>
      <c r="BJ360">
        <v>2.9566646028206599E-2</v>
      </c>
      <c r="BK360">
        <v>0.24983038191374701</v>
      </c>
      <c r="BL360">
        <v>0.41549329020278303</v>
      </c>
      <c r="BM360">
        <v>0.92156071829611597</v>
      </c>
      <c r="BN360">
        <v>0.64770410742389495</v>
      </c>
      <c r="BO360">
        <v>3.37770876397015</v>
      </c>
      <c r="BP360">
        <v>1.81832660507947</v>
      </c>
      <c r="BQ360">
        <v>-4.0980937937318798</v>
      </c>
      <c r="BR360">
        <v>-1.08089742777923</v>
      </c>
      <c r="BS360">
        <v>-0.225095808324969</v>
      </c>
      <c r="BT360">
        <v>-0.51696836258837398</v>
      </c>
      <c r="BU360">
        <v>1.76304349717248</v>
      </c>
      <c r="BV360">
        <v>2.7864449212445499</v>
      </c>
      <c r="BW360">
        <v>1.26165622256879</v>
      </c>
      <c r="BX360">
        <v>0.192244089900349</v>
      </c>
      <c r="BY360">
        <v>0.83974086769522405</v>
      </c>
      <c r="BZ360">
        <v>1.95489670356999</v>
      </c>
    </row>
    <row r="361" spans="1:78" x14ac:dyDescent="0.2">
      <c r="A361">
        <v>0.61886799285773497</v>
      </c>
      <c r="B361">
        <v>0.21430501748929101</v>
      </c>
      <c r="C361">
        <v>-0.68972560909357905</v>
      </c>
      <c r="D361">
        <v>0.73825159744847002</v>
      </c>
      <c r="E361">
        <v>-0.21003307922185199</v>
      </c>
      <c r="F361">
        <v>-0.12352117778105801</v>
      </c>
      <c r="G361">
        <v>-0.35246367378341198</v>
      </c>
      <c r="H361">
        <v>0.226687052982634</v>
      </c>
      <c r="I361">
        <v>-0.26631372210909399</v>
      </c>
      <c r="J361">
        <v>-3.00240625552602E-2</v>
      </c>
      <c r="K361">
        <v>0.47372938204943599</v>
      </c>
      <c r="L361">
        <v>0.51220796327358498</v>
      </c>
      <c r="M361">
        <v>0.53162467007596004</v>
      </c>
      <c r="N361">
        <v>-0.28891809502764898</v>
      </c>
      <c r="O361">
        <v>1.0574504299918199</v>
      </c>
      <c r="P361">
        <v>-0.18892443544078799</v>
      </c>
      <c r="Q361">
        <v>-0.13970402093514001</v>
      </c>
      <c r="R361">
        <v>-9.5379669568098902E-2</v>
      </c>
      <c r="S361">
        <v>-0.46639710478412</v>
      </c>
      <c r="T361">
        <v>4.7260531026915603E-2</v>
      </c>
      <c r="U361">
        <v>-6.7783019154792401E-2</v>
      </c>
      <c r="V361">
        <v>0.169617179189513</v>
      </c>
      <c r="W361">
        <v>0.50845701386627495</v>
      </c>
      <c r="X361">
        <v>0.73241280967078704</v>
      </c>
      <c r="Y361">
        <v>0.32811808103440299</v>
      </c>
      <c r="Z361">
        <v>-9.0046835655132607E-2</v>
      </c>
      <c r="AA361">
        <v>-2.84257400059587E-2</v>
      </c>
      <c r="AB361">
        <v>0.29783020626856199</v>
      </c>
      <c r="AC361">
        <v>7.9454675766373203E-2</v>
      </c>
      <c r="AD361">
        <v>0.41449652933747699</v>
      </c>
      <c r="AE361">
        <v>0.36583893592670502</v>
      </c>
      <c r="AF361">
        <v>8.9202396236925996E-2</v>
      </c>
      <c r="AG361">
        <v>-0.51279746036845997</v>
      </c>
      <c r="AH361">
        <v>-0.94358337465834297</v>
      </c>
      <c r="AI361">
        <v>0.53495104596961895</v>
      </c>
      <c r="AJ361">
        <v>0.76809691290584503</v>
      </c>
      <c r="AK361">
        <v>0.38452528303619299</v>
      </c>
      <c r="AL361">
        <v>1.06324388678447</v>
      </c>
      <c r="AM361">
        <v>2.6233028284767599</v>
      </c>
      <c r="AN361">
        <v>-0.54264369226137998</v>
      </c>
      <c r="AO361">
        <v>-0.99299140656025597</v>
      </c>
      <c r="AP361">
        <v>0.115643482301248</v>
      </c>
      <c r="AQ361">
        <v>0.10984436744591899</v>
      </c>
      <c r="AR361">
        <v>0.73485406193851999</v>
      </c>
      <c r="AS361">
        <v>0.19607636199616901</v>
      </c>
      <c r="AT361">
        <v>0.21854369674492799</v>
      </c>
      <c r="AU361">
        <v>0.63624143642861497</v>
      </c>
      <c r="AV361">
        <v>-0.10448035370606901</v>
      </c>
      <c r="AW361">
        <v>4.04707768737139E-2</v>
      </c>
      <c r="AX361">
        <v>0.26924857851657202</v>
      </c>
      <c r="AY361">
        <v>-2.3824586557594798E-2</v>
      </c>
      <c r="AZ361">
        <v>1.61558182186043E-2</v>
      </c>
      <c r="BA361">
        <v>0.29652805129084497</v>
      </c>
      <c r="BB361">
        <v>0.14224751566069499</v>
      </c>
      <c r="BC361">
        <v>0.121551884684144</v>
      </c>
      <c r="BD361">
        <v>0.31369594032222697</v>
      </c>
      <c r="BE361">
        <v>-0.29971708205977099</v>
      </c>
      <c r="BF361">
        <v>-0.182311468625003</v>
      </c>
      <c r="BG361">
        <v>-0.45812812408313203</v>
      </c>
      <c r="BH361">
        <v>-0.68004264503560297</v>
      </c>
      <c r="BI361">
        <v>-0.82606479072067296</v>
      </c>
      <c r="BJ361">
        <v>0.17419497209645399</v>
      </c>
      <c r="BK361">
        <v>0.53616291490782897</v>
      </c>
      <c r="BL361">
        <v>0.56574445125738204</v>
      </c>
      <c r="BM361">
        <v>0.99996759038704397</v>
      </c>
      <c r="BN361">
        <v>0.76861672603925701</v>
      </c>
      <c r="BO361">
        <v>3.26829099865741</v>
      </c>
      <c r="BP361">
        <v>1.2088783851976801</v>
      </c>
      <c r="BQ361">
        <v>-2.99229563507703</v>
      </c>
      <c r="BR361">
        <v>-0.40456959078440102</v>
      </c>
      <c r="BS361">
        <v>0.165752678574762</v>
      </c>
      <c r="BT361">
        <v>0.31739944374989598</v>
      </c>
      <c r="BU361">
        <v>2.0563007828355602</v>
      </c>
      <c r="BV361">
        <v>3.0827856230530801</v>
      </c>
      <c r="BW361">
        <v>1.5331199215876199</v>
      </c>
      <c r="BX361">
        <v>0.64893927347640401</v>
      </c>
      <c r="BY361">
        <v>1.5653007780447601</v>
      </c>
      <c r="BZ361">
        <v>2.38273168456828</v>
      </c>
    </row>
    <row r="362" spans="1:78" x14ac:dyDescent="0.2">
      <c r="A362">
        <v>0.78212668628397297</v>
      </c>
      <c r="B362">
        <v>-0.55706791555976198</v>
      </c>
      <c r="C362">
        <v>-0.87950995765956297</v>
      </c>
      <c r="D362">
        <v>1.1481401024365301</v>
      </c>
      <c r="E362">
        <v>-0.50179947808889003</v>
      </c>
      <c r="F362">
        <v>0.132634084522149</v>
      </c>
      <c r="G362">
        <v>-0.36149681445479998</v>
      </c>
      <c r="H362">
        <v>-0.11556412070166899</v>
      </c>
      <c r="I362">
        <v>-0.51218714066455795</v>
      </c>
      <c r="J362">
        <v>-1.1194020826145099</v>
      </c>
      <c r="K362">
        <v>3.7352313152367402E-2</v>
      </c>
      <c r="L362">
        <v>-0.89514001070284799</v>
      </c>
      <c r="M362">
        <v>-0.27552017073886798</v>
      </c>
      <c r="N362">
        <v>1.3079854233216599</v>
      </c>
      <c r="O362">
        <v>-0.23421662614409</v>
      </c>
      <c r="P362">
        <v>0.50092267149087</v>
      </c>
      <c r="Q362">
        <v>9.4450674040172697E-2</v>
      </c>
      <c r="R362">
        <v>0.52373452861355596</v>
      </c>
      <c r="S362">
        <v>-0.46717815356474102</v>
      </c>
      <c r="T362">
        <v>0.102146914259031</v>
      </c>
      <c r="U362">
        <v>-0.34043377510941802</v>
      </c>
      <c r="V362">
        <v>-0.58737799861169704</v>
      </c>
      <c r="W362">
        <v>-0.46545974420561498</v>
      </c>
      <c r="X362">
        <v>0.55177388008514705</v>
      </c>
      <c r="Y362">
        <v>0.56135756677053505</v>
      </c>
      <c r="Z362">
        <v>0.20635947463482701</v>
      </c>
      <c r="AA362">
        <v>0.487724849645429</v>
      </c>
      <c r="AB362">
        <v>-0.25754640124601003</v>
      </c>
      <c r="AC362">
        <v>-0.71708934662340496</v>
      </c>
      <c r="AD362">
        <v>0.61921164426256203</v>
      </c>
      <c r="AE362">
        <v>0.137360382896561</v>
      </c>
      <c r="AF362">
        <v>-1.15695464196539E-2</v>
      </c>
      <c r="AG362">
        <v>-0.13060336032428099</v>
      </c>
      <c r="AH362">
        <v>-0.421438731225247</v>
      </c>
      <c r="AI362">
        <v>1.7190176167544601E-2</v>
      </c>
      <c r="AJ362">
        <v>-0.60839191800141601</v>
      </c>
      <c r="AK362">
        <v>0.35852885274649798</v>
      </c>
      <c r="AL362">
        <v>-0.448729283935346</v>
      </c>
      <c r="AM362">
        <v>-1.7052397878987</v>
      </c>
      <c r="AN362">
        <v>1.4868678565045601</v>
      </c>
      <c r="AO362">
        <v>-0.62039605554681498</v>
      </c>
      <c r="AP362">
        <v>-9.7863016491137197E-2</v>
      </c>
      <c r="AQ362">
        <v>0.613858834561815</v>
      </c>
      <c r="AR362">
        <v>0.86888221988650105</v>
      </c>
      <c r="AS362">
        <v>-0.28579938639381303</v>
      </c>
      <c r="AT362">
        <v>0.53728641073252303</v>
      </c>
      <c r="AU362">
        <v>0.53522112335601502</v>
      </c>
      <c r="AV362">
        <v>0.240612519416606</v>
      </c>
      <c r="AW362">
        <v>0.49396128295250502</v>
      </c>
      <c r="AX362">
        <v>0.36435350476405998</v>
      </c>
      <c r="AY362">
        <v>-7.1116244269499404E-2</v>
      </c>
      <c r="AZ362">
        <v>-6.41387252675844E-3</v>
      </c>
      <c r="BA362">
        <v>-0.364070839815888</v>
      </c>
      <c r="BB362">
        <v>-1.72524507493998E-3</v>
      </c>
      <c r="BC362">
        <v>8.8569596775782602E-3</v>
      </c>
      <c r="BD362">
        <v>0.55847257064788602</v>
      </c>
      <c r="BE362">
        <v>0.32312917129539298</v>
      </c>
      <c r="BF362">
        <v>0.434805656184791</v>
      </c>
      <c r="BG362">
        <v>0.16019734168481201</v>
      </c>
      <c r="BH362">
        <v>-3.1807559036871602E-2</v>
      </c>
      <c r="BI362">
        <v>-0.59841431173683801</v>
      </c>
      <c r="BJ362">
        <v>2.72862590463341E-2</v>
      </c>
      <c r="BK362">
        <v>-0.36087312664625598</v>
      </c>
      <c r="BL362">
        <v>-0.21415797872082001</v>
      </c>
      <c r="BM362">
        <v>9.5461314411506196E-2</v>
      </c>
      <c r="BN362">
        <v>-0.61350831399109895</v>
      </c>
      <c r="BO362">
        <v>-0.26278948814855901</v>
      </c>
      <c r="BP362">
        <v>-0.67619393950771101</v>
      </c>
      <c r="BQ362">
        <v>2.74247229237865</v>
      </c>
      <c r="BR362">
        <v>-0.34545831538439298</v>
      </c>
      <c r="BS362">
        <v>-0.124904760972206</v>
      </c>
      <c r="BT362">
        <v>-0.29747337162058701</v>
      </c>
      <c r="BU362">
        <v>0.17907000275759299</v>
      </c>
      <c r="BV362">
        <v>0.63455161162423401</v>
      </c>
      <c r="BW362">
        <v>1.2690181470308499</v>
      </c>
      <c r="BX362">
        <v>0.66165678279381301</v>
      </c>
      <c r="BY362">
        <v>8.9869476698471701E-2</v>
      </c>
      <c r="BZ362">
        <v>1.45259185768434</v>
      </c>
    </row>
    <row r="363" spans="1:78" x14ac:dyDescent="0.2">
      <c r="A363">
        <v>0.40104978903952598</v>
      </c>
      <c r="B363">
        <v>-0.133726690145785</v>
      </c>
      <c r="C363">
        <v>-1.30810424650038</v>
      </c>
      <c r="D363">
        <v>0.60143504435677397</v>
      </c>
      <c r="E363">
        <v>-0.67093309087790898</v>
      </c>
      <c r="F363">
        <v>-0.45883246288540502</v>
      </c>
      <c r="G363">
        <v>-0.83221555929517099</v>
      </c>
      <c r="H363">
        <v>-0.190366565726412</v>
      </c>
      <c r="I363">
        <v>-1.01982828864571</v>
      </c>
      <c r="J363">
        <v>-0.93454877564948602</v>
      </c>
      <c r="K363">
        <v>0.11869661282063</v>
      </c>
      <c r="L363">
        <v>-7.5684331977656005E-2</v>
      </c>
      <c r="M363">
        <v>0.35753187201055298</v>
      </c>
      <c r="N363">
        <v>-1.85524415711839</v>
      </c>
      <c r="O363">
        <v>6.1873914299821899E-2</v>
      </c>
      <c r="P363">
        <v>-0.66792342775951197</v>
      </c>
      <c r="Q363">
        <v>-0.32220856907262502</v>
      </c>
      <c r="R363">
        <v>9.9146586144253104E-2</v>
      </c>
      <c r="S363">
        <v>-1.1276289678351199</v>
      </c>
      <c r="T363">
        <v>-0.30405077400166403</v>
      </c>
      <c r="U363">
        <v>-0.81142854495704797</v>
      </c>
      <c r="V363">
        <v>-0.49674086920322702</v>
      </c>
      <c r="W363">
        <v>-2.5287189382733301E-2</v>
      </c>
      <c r="X363">
        <v>0.75784334176865897</v>
      </c>
      <c r="Y363">
        <v>0.129006869086156</v>
      </c>
      <c r="Z363">
        <v>-0.865933646154181</v>
      </c>
      <c r="AA363">
        <v>-0.42770827017885399</v>
      </c>
      <c r="AB363">
        <v>-0.41131921154330497</v>
      </c>
      <c r="AC363">
        <v>-0.76590076175961697</v>
      </c>
      <c r="AD363">
        <v>0.16449354848215</v>
      </c>
      <c r="AE363">
        <v>9.2749313800904495E-2</v>
      </c>
      <c r="AF363">
        <v>-0.45374703036057301</v>
      </c>
      <c r="AG363">
        <v>-1.08394013235574</v>
      </c>
      <c r="AH363">
        <v>-0.95001083203870196</v>
      </c>
      <c r="AI363">
        <v>0.16972134364972999</v>
      </c>
      <c r="AJ363">
        <v>-0.27732059464241299</v>
      </c>
      <c r="AK363">
        <v>-0.15629214829535701</v>
      </c>
      <c r="AL363">
        <v>-0.56810759037705905</v>
      </c>
      <c r="AM363">
        <v>-0.60455979690367201</v>
      </c>
      <c r="AN363">
        <v>0.86520464236582495</v>
      </c>
      <c r="AO363">
        <v>-1.2918848248307899</v>
      </c>
      <c r="AP363">
        <v>-0.493463807404595</v>
      </c>
      <c r="AQ363">
        <v>-0.54526762684336305</v>
      </c>
      <c r="AR363">
        <v>0.38030220716501401</v>
      </c>
      <c r="AS363">
        <v>-0.16723538436976301</v>
      </c>
      <c r="AT363">
        <v>-8.1028543403514106E-2</v>
      </c>
      <c r="AU363">
        <v>0.42191002886202</v>
      </c>
      <c r="AV363">
        <v>-0.51382802158948604</v>
      </c>
      <c r="AW363">
        <v>-0.349019520568007</v>
      </c>
      <c r="AX363">
        <v>0.21641412212345101</v>
      </c>
      <c r="AY363">
        <v>-0.10478543333182699</v>
      </c>
      <c r="AZ363">
        <v>-0.42379065622867901</v>
      </c>
      <c r="BA363">
        <v>-3.7737334876711999E-2</v>
      </c>
      <c r="BB363">
        <v>-0.26673659637778702</v>
      </c>
      <c r="BC363">
        <v>-0.44366611363223502</v>
      </c>
      <c r="BD363">
        <v>0.23365707913666001</v>
      </c>
      <c r="BE363">
        <v>-0.70254482103274796</v>
      </c>
      <c r="BF363">
        <v>-0.43345552984494201</v>
      </c>
      <c r="BG363">
        <v>-0.98342663489037796</v>
      </c>
      <c r="BH363">
        <v>-1.57071777667052</v>
      </c>
      <c r="BI363">
        <v>-1.01897792688075</v>
      </c>
      <c r="BJ363">
        <v>-0.42374514358279602</v>
      </c>
      <c r="BK363">
        <v>0.25484944212502397</v>
      </c>
      <c r="BL363">
        <v>2.38389084544137E-2</v>
      </c>
      <c r="BM363">
        <v>0.33079629965104601</v>
      </c>
      <c r="BN363">
        <v>-4.8522945530320202E-2</v>
      </c>
      <c r="BO363">
        <v>1.25189649015417</v>
      </c>
      <c r="BP363">
        <v>-0.37288950501718898</v>
      </c>
      <c r="BQ363">
        <v>-1.0285344421659299</v>
      </c>
      <c r="BR363">
        <v>-1.32664839776157</v>
      </c>
      <c r="BS363">
        <v>-0.63078887291262598</v>
      </c>
      <c r="BT363">
        <v>4.4556924188729599E-2</v>
      </c>
      <c r="BU363">
        <v>0.92342670827001005</v>
      </c>
      <c r="BV363">
        <v>1.6165881239112601</v>
      </c>
      <c r="BW363">
        <v>0.88379934489753498</v>
      </c>
      <c r="BX363">
        <v>3.8307177093832599E-2</v>
      </c>
      <c r="BY363">
        <v>0.460875457711036</v>
      </c>
      <c r="BZ363">
        <v>0.99956203558396695</v>
      </c>
    </row>
    <row r="364" spans="1:78" x14ac:dyDescent="0.2">
      <c r="A364">
        <v>3.1281727155642099E-2</v>
      </c>
      <c r="B364">
        <v>1.0257560099916001</v>
      </c>
      <c r="C364">
        <v>-1.0010881078801701</v>
      </c>
      <c r="D364">
        <v>0.55399355892500701</v>
      </c>
      <c r="E364">
        <v>-0.186727521021334</v>
      </c>
      <c r="F364">
        <v>0.487522442185505</v>
      </c>
      <c r="G364">
        <v>-0.30407908451212301</v>
      </c>
      <c r="H364">
        <v>-6.2555654129169802E-2</v>
      </c>
      <c r="I364">
        <v>-1.1157295093787101</v>
      </c>
      <c r="J364">
        <v>-1.1994289530764499</v>
      </c>
      <c r="K364">
        <v>0.36882695233763801</v>
      </c>
      <c r="L364">
        <v>-0.24488995624085</v>
      </c>
      <c r="M364">
        <v>1.31121391242385</v>
      </c>
      <c r="N364">
        <v>-2.20483700324748</v>
      </c>
      <c r="O364">
        <v>7.1603050916550406E-2</v>
      </c>
      <c r="P364">
        <v>-2.1878263456458802</v>
      </c>
      <c r="Q364">
        <v>0.242710141527576</v>
      </c>
      <c r="R364">
        <v>0.90197944588882994</v>
      </c>
      <c r="S364">
        <v>-0.91092277890077999</v>
      </c>
      <c r="T364">
        <v>0.29710930219492498</v>
      </c>
      <c r="U364">
        <v>-0.730807171623028</v>
      </c>
      <c r="V364">
        <v>-0.64225113891526997</v>
      </c>
      <c r="W364">
        <v>-5.48389937451585E-2</v>
      </c>
      <c r="X364">
        <v>0.96819697898132995</v>
      </c>
      <c r="Y364">
        <v>0.66646727808832196</v>
      </c>
      <c r="Z364">
        <v>-1.06338775364055</v>
      </c>
      <c r="AA364">
        <v>-0.374245933409456</v>
      </c>
      <c r="AB364">
        <v>0.52766559085722498</v>
      </c>
      <c r="AC364">
        <v>-0.87538388329530803</v>
      </c>
      <c r="AD364">
        <v>0.13943497561302401</v>
      </c>
      <c r="AE364">
        <v>0.59462524075342005</v>
      </c>
      <c r="AF364">
        <v>-2.2614611605454599E-2</v>
      </c>
      <c r="AG364">
        <v>-1.17567061501999</v>
      </c>
      <c r="AH364">
        <v>0.36521356273764699</v>
      </c>
      <c r="AI364">
        <v>0.50737054893386102</v>
      </c>
      <c r="AJ364">
        <v>-0.69921042824379598</v>
      </c>
      <c r="AK364">
        <v>-0.13880733960779101</v>
      </c>
      <c r="AL364">
        <v>-1.1565795965441701</v>
      </c>
      <c r="AM364">
        <v>-2.7933018980136199</v>
      </c>
      <c r="AN364">
        <v>2.1898178849371499</v>
      </c>
      <c r="AO364">
        <v>0.251839689799637</v>
      </c>
      <c r="AP364">
        <v>3.4962004847525999E-2</v>
      </c>
      <c r="AQ364">
        <v>-0.35026733255259901</v>
      </c>
      <c r="AR364">
        <v>-0.65124124946808104</v>
      </c>
      <c r="AS364">
        <v>0.64753114928947697</v>
      </c>
      <c r="AT364">
        <v>-0.24037595436353101</v>
      </c>
      <c r="AU364">
        <v>0.67555350680253001</v>
      </c>
      <c r="AV364">
        <v>3.9314568725924301E-2</v>
      </c>
      <c r="AW364">
        <v>-0.35156531415137399</v>
      </c>
      <c r="AX364">
        <v>0.57886135417478801</v>
      </c>
      <c r="AY364">
        <v>0.65118973436629801</v>
      </c>
      <c r="AZ364">
        <v>-0.28167866500445499</v>
      </c>
      <c r="BA364">
        <v>0.74108551295421299</v>
      </c>
      <c r="BB364">
        <v>0.30766503478044099</v>
      </c>
      <c r="BC364">
        <v>-0.200930447860731</v>
      </c>
      <c r="BD364">
        <v>0.47432378579443202</v>
      </c>
      <c r="BE364">
        <v>-0.154448966148172</v>
      </c>
      <c r="BF364">
        <v>-4.7964208338954199E-2</v>
      </c>
      <c r="BG364">
        <v>-0.19319698880637201</v>
      </c>
      <c r="BH364">
        <v>-0.44386866006098602</v>
      </c>
      <c r="BI364">
        <v>-1.46423516472064</v>
      </c>
      <c r="BJ364">
        <v>5.0465929731878502E-2</v>
      </c>
      <c r="BK364">
        <v>0.128467945672572</v>
      </c>
      <c r="BL364">
        <v>-3.3633089297716703E-2</v>
      </c>
      <c r="BM364">
        <v>8.1474814490859901E-2</v>
      </c>
      <c r="BN364">
        <v>-0.22873152592222401</v>
      </c>
      <c r="BO364">
        <v>-1.61406248523899</v>
      </c>
      <c r="BP364">
        <v>-1.7125375498764801</v>
      </c>
      <c r="BQ364">
        <v>0.96732565700272999</v>
      </c>
      <c r="BR364">
        <v>-0.66606656457611901</v>
      </c>
      <c r="BS364">
        <v>-0.35785663057434702</v>
      </c>
      <c r="BT364">
        <v>0.935296841257653</v>
      </c>
      <c r="BU364">
        <v>-0.34774950323640402</v>
      </c>
      <c r="BV364">
        <v>3.1908773519862502E-2</v>
      </c>
      <c r="BW364">
        <v>0.19556221328151999</v>
      </c>
      <c r="BX364">
        <v>-0.24175553608389899</v>
      </c>
      <c r="BY364">
        <v>-0.116658488718172</v>
      </c>
      <c r="BZ364">
        <v>-0.974896073540506</v>
      </c>
    </row>
    <row r="365" spans="1:78" x14ac:dyDescent="0.2">
      <c r="A365">
        <v>0.61843609157915502</v>
      </c>
      <c r="B365">
        <v>0.33228668854939702</v>
      </c>
      <c r="C365">
        <v>-0.87920193505487099</v>
      </c>
      <c r="D365">
        <v>0.97973444547972199</v>
      </c>
      <c r="E365">
        <v>-0.28432101314728903</v>
      </c>
      <c r="F365">
        <v>2.39867377788592E-2</v>
      </c>
      <c r="G365">
        <v>-0.48255447394063999</v>
      </c>
      <c r="H365">
        <v>0.24706614384308401</v>
      </c>
      <c r="I365">
        <v>-0.59344023130460299</v>
      </c>
      <c r="J365">
        <v>-0.60202413226460205</v>
      </c>
      <c r="K365">
        <v>0.42036376370280698</v>
      </c>
      <c r="L365">
        <v>0.35244583327329398</v>
      </c>
      <c r="M365">
        <v>0.86746768241272698</v>
      </c>
      <c r="N365">
        <v>-1.25645859350369</v>
      </c>
      <c r="O365">
        <v>0.69904572850313695</v>
      </c>
      <c r="P365">
        <v>-0.75791523406875005</v>
      </c>
      <c r="Q365">
        <v>-0.26017066558679702</v>
      </c>
      <c r="R365">
        <v>7.2700950478495896E-2</v>
      </c>
      <c r="S365">
        <v>-1.0637480980487399</v>
      </c>
      <c r="T365">
        <v>-9.9887220576613395E-2</v>
      </c>
      <c r="U365">
        <v>-0.60154242553011406</v>
      </c>
      <c r="V365">
        <v>-0.37066923431009302</v>
      </c>
      <c r="W365">
        <v>0.27003185072900798</v>
      </c>
      <c r="X365">
        <v>0.80159064799900004</v>
      </c>
      <c r="Y365">
        <v>0.38159596229482301</v>
      </c>
      <c r="Z365">
        <v>-0.61855379453954196</v>
      </c>
      <c r="AA365">
        <v>-0.50603318562289201</v>
      </c>
      <c r="AB365">
        <v>0.12129666220207599</v>
      </c>
      <c r="AC365">
        <v>-0.34256393244807698</v>
      </c>
      <c r="AD365">
        <v>0.26667395953079598</v>
      </c>
      <c r="AE365">
        <v>0.395003112060412</v>
      </c>
      <c r="AF365">
        <v>-4.1916109129128999E-2</v>
      </c>
      <c r="AG365">
        <v>-0.80510002673597503</v>
      </c>
      <c r="AH365">
        <v>-0.72104401389253203</v>
      </c>
      <c r="AI365">
        <v>0.44466259460111901</v>
      </c>
      <c r="AJ365">
        <v>0.23854261425196299</v>
      </c>
      <c r="AK365">
        <v>0.17216678385731701</v>
      </c>
      <c r="AL365">
        <v>-0.118377213959518</v>
      </c>
      <c r="AM365">
        <v>0.40442128135919703</v>
      </c>
      <c r="AN365">
        <v>0.50977166540299601</v>
      </c>
      <c r="AO365">
        <v>-1.1174724944980901</v>
      </c>
      <c r="AP365">
        <v>-0.14597130534615299</v>
      </c>
      <c r="AQ365">
        <v>-0.289015327056239</v>
      </c>
      <c r="AR365">
        <v>0.411440247301192</v>
      </c>
      <c r="AS365">
        <v>0.15075022890384501</v>
      </c>
      <c r="AT365">
        <v>2.8794084714945E-2</v>
      </c>
      <c r="AU365">
        <v>0.61625463016711401</v>
      </c>
      <c r="AV365">
        <v>-0.18462473483476999</v>
      </c>
      <c r="AW365">
        <v>-0.199287522047424</v>
      </c>
      <c r="AX365">
        <v>0.42855493097807001</v>
      </c>
      <c r="AY365">
        <v>0.14169013123936799</v>
      </c>
      <c r="AZ365">
        <v>-7.6106120630877003E-2</v>
      </c>
      <c r="BA365">
        <v>0.44444208251976802</v>
      </c>
      <c r="BB365">
        <v>0.19841620201718299</v>
      </c>
      <c r="BC365">
        <v>7.0517843584248605E-2</v>
      </c>
      <c r="BD365">
        <v>0.55401490723843205</v>
      </c>
      <c r="BE365">
        <v>-0.29021167840707102</v>
      </c>
      <c r="BF365">
        <v>-8.8346224963345099E-2</v>
      </c>
      <c r="BG365">
        <v>-0.60936227561608702</v>
      </c>
      <c r="BH365">
        <v>-0.89763122918800298</v>
      </c>
      <c r="BI365">
        <v>-1.3083182993026099</v>
      </c>
      <c r="BJ365">
        <v>-0.16800981853699601</v>
      </c>
      <c r="BK365">
        <v>0.34999821092507</v>
      </c>
      <c r="BL365">
        <v>0.230583013844294</v>
      </c>
      <c r="BM365">
        <v>0.62911595444606805</v>
      </c>
      <c r="BN365">
        <v>0.37965031107634101</v>
      </c>
      <c r="BO365">
        <v>1.7733490322472301</v>
      </c>
      <c r="BP365">
        <v>0.62479714718421797</v>
      </c>
      <c r="BQ365">
        <v>-1.99329822825584</v>
      </c>
      <c r="BR365">
        <v>-1.16825639076906</v>
      </c>
      <c r="BS365">
        <v>-0.42093013299373899</v>
      </c>
      <c r="BT365">
        <v>0.16387050143369</v>
      </c>
      <c r="BU365">
        <v>1.1924673739528699</v>
      </c>
      <c r="BV365">
        <v>2.0344839437275901</v>
      </c>
      <c r="BW365">
        <v>1.15432723071425</v>
      </c>
      <c r="BX365">
        <v>0.30624759944652902</v>
      </c>
      <c r="BY365">
        <v>0.88020360295710198</v>
      </c>
      <c r="BZ365">
        <v>1.2272053625766799</v>
      </c>
    </row>
    <row r="366" spans="1:78" x14ac:dyDescent="0.2">
      <c r="A366">
        <v>0.196946562646752</v>
      </c>
      <c r="B366">
        <v>-0.88058689226290698</v>
      </c>
      <c r="C366">
        <v>-1.2746967498059001</v>
      </c>
      <c r="D366">
        <v>1.47182418449325</v>
      </c>
      <c r="E366">
        <v>-0.97921667139065505</v>
      </c>
      <c r="F366">
        <v>-9.6200264280632303E-2</v>
      </c>
      <c r="G366">
        <v>-1.16921245621818</v>
      </c>
      <c r="H366">
        <v>6.1970828187871099E-2</v>
      </c>
      <c r="I366">
        <v>-0.18483549125302801</v>
      </c>
      <c r="J366">
        <v>-0.85518990344182499</v>
      </c>
      <c r="K366">
        <v>0.51521519174752695</v>
      </c>
      <c r="L366">
        <v>1.7253044148165302E-2</v>
      </c>
      <c r="M366">
        <v>0.12947150571709601</v>
      </c>
      <c r="N366">
        <v>1.2786797032331101</v>
      </c>
      <c r="O366">
        <v>1.0775907167651499</v>
      </c>
      <c r="P366">
        <v>-1.12824851608608</v>
      </c>
      <c r="Q366">
        <v>7.04070438960559E-3</v>
      </c>
      <c r="R366">
        <v>0.38693131469788999</v>
      </c>
      <c r="S366">
        <v>-0.94314148272952703</v>
      </c>
      <c r="T366">
        <v>0.74552772049768201</v>
      </c>
      <c r="U366">
        <v>0.19124631846335399</v>
      </c>
      <c r="V366">
        <v>-0.37744022192603</v>
      </c>
      <c r="W366">
        <v>0.88919802278629401</v>
      </c>
      <c r="X366">
        <v>0.24566446118162699</v>
      </c>
      <c r="Y366">
        <v>0.26167997152638101</v>
      </c>
      <c r="Z366">
        <v>-0.343537392414202</v>
      </c>
      <c r="AA366">
        <v>-1.24575048701473</v>
      </c>
      <c r="AB366">
        <v>1.2822946260933099</v>
      </c>
      <c r="AC366">
        <v>0.509620311718049</v>
      </c>
      <c r="AD366">
        <v>0.13336035376309999</v>
      </c>
      <c r="AE366">
        <v>0.342229266787829</v>
      </c>
      <c r="AF366">
        <v>0.40627703439944901</v>
      </c>
      <c r="AG366">
        <v>0.16584786986144101</v>
      </c>
      <c r="AH366">
        <v>9.3018884209359706E-2</v>
      </c>
      <c r="AI366">
        <v>0.46923606597337503</v>
      </c>
      <c r="AJ366">
        <v>0.38154521076429199</v>
      </c>
      <c r="AK366">
        <v>0.62147260283887096</v>
      </c>
      <c r="AL366">
        <v>-0.24852427349436501</v>
      </c>
      <c r="AM366">
        <v>1.1825517926767899</v>
      </c>
      <c r="AN366">
        <v>-0.16432749861813201</v>
      </c>
      <c r="AO366">
        <v>-1.1368916052526099</v>
      </c>
      <c r="AP366">
        <v>0.23275967578218701</v>
      </c>
      <c r="AQ366">
        <v>0.40480082408863</v>
      </c>
      <c r="AR366">
        <v>0.44036737908411699</v>
      </c>
      <c r="AS366">
        <v>0.13430791287749899</v>
      </c>
      <c r="AT366">
        <v>0.19149365402954199</v>
      </c>
      <c r="AU366">
        <v>0.41564971436432202</v>
      </c>
      <c r="AV366">
        <v>0.38129747742067699</v>
      </c>
      <c r="AW366">
        <v>5.2191140635771804E-3</v>
      </c>
      <c r="AX366">
        <v>0.49234834905389002</v>
      </c>
      <c r="AY366">
        <v>-0.23036300258679401</v>
      </c>
      <c r="AZ366">
        <v>0.26499758366671899</v>
      </c>
      <c r="BA366">
        <v>0.443763504089697</v>
      </c>
      <c r="BB366">
        <v>0.19165001727189701</v>
      </c>
      <c r="BC366">
        <v>0.39926124187311202</v>
      </c>
      <c r="BD366">
        <v>0.27187539216692203</v>
      </c>
      <c r="BE366">
        <v>0.16113142664675201</v>
      </c>
      <c r="BF366">
        <v>0.53274268069383901</v>
      </c>
      <c r="BG366">
        <v>0.16858781217632199</v>
      </c>
      <c r="BH366">
        <v>1.71391113434554</v>
      </c>
      <c r="BI366">
        <v>-2.5574277646999199</v>
      </c>
      <c r="BJ366">
        <v>0.99116421260252097</v>
      </c>
      <c r="BK366">
        <v>0.62995275701776399</v>
      </c>
      <c r="BL366">
        <v>0.37792718343913001</v>
      </c>
      <c r="BM366">
        <v>0.720872078820464</v>
      </c>
      <c r="BN366">
        <v>0.23512195279531101</v>
      </c>
      <c r="BO366">
        <v>0.62961951101812696</v>
      </c>
      <c r="BP366">
        <v>3.4286051654232601</v>
      </c>
      <c r="BQ366">
        <v>-1.8876945880627001</v>
      </c>
      <c r="BR366">
        <v>-0.39995772096703303</v>
      </c>
      <c r="BS366">
        <v>0.40776076951717799</v>
      </c>
      <c r="BT366">
        <v>-0.25704258446515099</v>
      </c>
      <c r="BU366">
        <v>0.375119730853893</v>
      </c>
      <c r="BV366">
        <v>0.69303262351671802</v>
      </c>
      <c r="BW366">
        <v>0.63051708563349795</v>
      </c>
      <c r="BX366">
        <v>0.20680159133750101</v>
      </c>
      <c r="BY366">
        <v>4.2248312484202702E-2</v>
      </c>
      <c r="BZ366">
        <v>0.272308100051187</v>
      </c>
    </row>
    <row r="367" spans="1:78" x14ac:dyDescent="0.2">
      <c r="A367">
        <v>0.65388301836472096</v>
      </c>
      <c r="B367">
        <v>-0.69342173173726496</v>
      </c>
      <c r="C367">
        <v>-0.876512615385872</v>
      </c>
      <c r="D367">
        <v>1.6904632423667201</v>
      </c>
      <c r="E367">
        <v>-0.86859273518216795</v>
      </c>
      <c r="F367">
        <v>-0.36458385637019403</v>
      </c>
      <c r="G367">
        <v>-1.1985406506877401</v>
      </c>
      <c r="H367">
        <v>0.338378172808461</v>
      </c>
      <c r="I367">
        <v>-7.13764156687514E-2</v>
      </c>
      <c r="J367">
        <v>-0.48129894770194398</v>
      </c>
      <c r="K367">
        <v>0.57123909795803396</v>
      </c>
      <c r="L367">
        <v>0.46696762535711001</v>
      </c>
      <c r="M367">
        <v>8.1572395166395306E-2</v>
      </c>
      <c r="N367">
        <v>-0.118738647576421</v>
      </c>
      <c r="O367">
        <v>0.73258948933314805</v>
      </c>
      <c r="P367">
        <v>-0.83170342308189404</v>
      </c>
      <c r="Q367">
        <v>-1.5144895409456601E-2</v>
      </c>
      <c r="R367">
        <v>0.121411650288224</v>
      </c>
      <c r="S367">
        <v>-1.1977321503339899</v>
      </c>
      <c r="T367">
        <v>0.33480849167889198</v>
      </c>
      <c r="U367">
        <v>-0.29438480189253802</v>
      </c>
      <c r="V367">
        <v>-0.51263449728707999</v>
      </c>
      <c r="W367">
        <v>0.81317839149913096</v>
      </c>
      <c r="X367">
        <v>1.40089756393661E-2</v>
      </c>
      <c r="Y367">
        <v>-0.22310505774390499</v>
      </c>
      <c r="Z367">
        <v>-0.71374760120804803</v>
      </c>
      <c r="AA367">
        <v>-1.4221564667936799</v>
      </c>
      <c r="AB367">
        <v>0.77328055914852101</v>
      </c>
      <c r="AC367">
        <v>0.204048665409376</v>
      </c>
      <c r="AD367">
        <v>-0.29788795604034901</v>
      </c>
      <c r="AE367">
        <v>-5.3242784279423701E-2</v>
      </c>
      <c r="AF367">
        <v>-0.15738275991016301</v>
      </c>
      <c r="AG367">
        <v>-0.28046387648867699</v>
      </c>
      <c r="AH367">
        <v>-0.73775571285039399</v>
      </c>
      <c r="AI367">
        <v>-0.173438013316496</v>
      </c>
      <c r="AJ367">
        <v>6.5744800097519304E-2</v>
      </c>
      <c r="AK367">
        <v>2.78694343270087E-2</v>
      </c>
      <c r="AL367">
        <v>-0.71392896346517098</v>
      </c>
      <c r="AM367">
        <v>1.43252449545809</v>
      </c>
      <c r="AN367">
        <v>-0.361940898870934</v>
      </c>
      <c r="AO367">
        <v>-1.7305765735598799</v>
      </c>
      <c r="AP367">
        <v>-8.6812588592803205E-2</v>
      </c>
      <c r="AQ367">
        <v>-0.21030592702560499</v>
      </c>
      <c r="AR367">
        <v>0.70641418863245398</v>
      </c>
      <c r="AS367">
        <v>-6.00910727375326E-2</v>
      </c>
      <c r="AT367">
        <v>8.8614293013127204E-2</v>
      </c>
      <c r="AU367">
        <v>0.31784365141936599</v>
      </c>
      <c r="AV367">
        <v>-9.0015978730487695E-2</v>
      </c>
      <c r="AW367">
        <v>-0.31462334575265499</v>
      </c>
      <c r="AX367">
        <v>0.340587872364008</v>
      </c>
      <c r="AY367">
        <v>-0.51099628323837398</v>
      </c>
      <c r="AZ367">
        <v>1.5663951755427199E-2</v>
      </c>
      <c r="BA367">
        <v>9.1767977974794204E-2</v>
      </c>
      <c r="BB367">
        <v>-0.39337102019550602</v>
      </c>
      <c r="BC367">
        <v>-0.117545439380896</v>
      </c>
      <c r="BD367">
        <v>-7.6977641814288802E-2</v>
      </c>
      <c r="BE367">
        <v>-0.55802389623006199</v>
      </c>
      <c r="BF367">
        <v>-9.4800709825990301E-2</v>
      </c>
      <c r="BG367">
        <v>-0.91435972155139</v>
      </c>
      <c r="BH367">
        <v>-4.8036400997000003E-2</v>
      </c>
      <c r="BI367">
        <v>-2.8683321616758999</v>
      </c>
      <c r="BJ367">
        <v>0.20236987379537899</v>
      </c>
      <c r="BK367">
        <v>0.40179911498073101</v>
      </c>
      <c r="BL367">
        <v>-7.0041317888827406E-2</v>
      </c>
      <c r="BM367">
        <v>0.33063170004083597</v>
      </c>
      <c r="BN367">
        <v>7.9512070854575095E-2</v>
      </c>
      <c r="BO367">
        <v>1.5906592297622699</v>
      </c>
      <c r="BP367">
        <v>3.7917429952936099</v>
      </c>
      <c r="BQ367">
        <v>-3.36328962487244</v>
      </c>
      <c r="BR367">
        <v>-1.1867502138483199</v>
      </c>
      <c r="BS367">
        <v>-0.23421021975204001</v>
      </c>
      <c r="BT367">
        <v>-0.79856697289381195</v>
      </c>
      <c r="BU367">
        <v>0.62966334385370404</v>
      </c>
      <c r="BV367">
        <v>1.28198404479491</v>
      </c>
      <c r="BW367">
        <v>1.0559999128784701</v>
      </c>
      <c r="BX367">
        <v>0.64169152903331705</v>
      </c>
      <c r="BY367">
        <v>0.749392520681885</v>
      </c>
      <c r="BZ367">
        <v>1.2207726951459901</v>
      </c>
    </row>
    <row r="368" spans="1:78" x14ac:dyDescent="0.2">
      <c r="A368">
        <v>0.65964677252589798</v>
      </c>
      <c r="B368">
        <v>-1.4239925480895701</v>
      </c>
      <c r="C368">
        <v>-1.2125740891853301</v>
      </c>
      <c r="D368">
        <v>1.3628278949810899</v>
      </c>
      <c r="E368">
        <v>-1.1611282721487699</v>
      </c>
      <c r="F368">
        <v>-0.74940509338080497</v>
      </c>
      <c r="G368">
        <v>-1.3499018703315799</v>
      </c>
      <c r="H368">
        <v>0.150461067722789</v>
      </c>
      <c r="I368">
        <v>-0.13885915685237499</v>
      </c>
      <c r="J368">
        <v>-0.49848349216717402</v>
      </c>
      <c r="K368">
        <v>0.351194799221274</v>
      </c>
      <c r="L368">
        <v>0.19770478792708601</v>
      </c>
      <c r="M368">
        <v>-0.559215951791733</v>
      </c>
      <c r="N368">
        <v>8.7684494030004598E-2</v>
      </c>
      <c r="O368">
        <v>0.74748647214563502</v>
      </c>
      <c r="P368">
        <v>0.68954374385166295</v>
      </c>
      <c r="Q368">
        <v>0.34316929529614498</v>
      </c>
      <c r="R368">
        <v>0.30573479030170297</v>
      </c>
      <c r="S368">
        <v>-0.79175295358770603</v>
      </c>
      <c r="T368">
        <v>0.47955618236577702</v>
      </c>
      <c r="U368">
        <v>8.56453496009459E-2</v>
      </c>
      <c r="V368">
        <v>2.6772500176714599E-2</v>
      </c>
      <c r="W368">
        <v>1.04571756051308</v>
      </c>
      <c r="X368">
        <v>0.32694960270131102</v>
      </c>
      <c r="Y368">
        <v>-7.7740074182654606E-2</v>
      </c>
      <c r="Z368">
        <v>-0.24786300976844899</v>
      </c>
      <c r="AA368">
        <v>-0.81717207532981795</v>
      </c>
      <c r="AB368">
        <v>0.42148391215977199</v>
      </c>
      <c r="AC368">
        <v>0.38290406613075001</v>
      </c>
      <c r="AD368">
        <v>0.29875997714309999</v>
      </c>
      <c r="AE368">
        <v>0.16390157985189899</v>
      </c>
      <c r="AF368">
        <v>2.0723246703624999E-2</v>
      </c>
      <c r="AG368">
        <v>0.30129545473239799</v>
      </c>
      <c r="AH368">
        <v>-0.52067883935256798</v>
      </c>
      <c r="AI368">
        <v>0.18207311114719099</v>
      </c>
      <c r="AJ368">
        <v>0.48027160557547699</v>
      </c>
      <c r="AK368">
        <v>0.49420297044323003</v>
      </c>
      <c r="AL368">
        <v>-0.31953114747540801</v>
      </c>
      <c r="AM368">
        <v>1.5947240061950101</v>
      </c>
      <c r="AN368">
        <v>0.123486473308674</v>
      </c>
      <c r="AO368">
        <v>-1.93024933965755</v>
      </c>
      <c r="AP368">
        <v>-0.148682608442845</v>
      </c>
      <c r="AQ368">
        <v>8.9022092841017406E-2</v>
      </c>
      <c r="AR368">
        <v>1.58472731920862</v>
      </c>
      <c r="AS368">
        <v>-2.42307718161568E-2</v>
      </c>
      <c r="AT368">
        <v>0.58939106868964197</v>
      </c>
      <c r="AU368">
        <v>0.53763550031211205</v>
      </c>
      <c r="AV368">
        <v>7.1938982628527604E-2</v>
      </c>
      <c r="AW368">
        <v>0.21633227698959601</v>
      </c>
      <c r="AX368">
        <v>0.67186769451287298</v>
      </c>
      <c r="AY368">
        <v>-0.35387991030473298</v>
      </c>
      <c r="AZ368">
        <v>0.27409197615074099</v>
      </c>
      <c r="BA368">
        <v>-5.7875035445526898E-2</v>
      </c>
      <c r="BB368">
        <v>-0.34915066043021098</v>
      </c>
      <c r="BC368">
        <v>5.1171119397801799E-2</v>
      </c>
      <c r="BD368">
        <v>0.25327422870970201</v>
      </c>
      <c r="BE368">
        <v>-0.28806924465042499</v>
      </c>
      <c r="BF368">
        <v>0.28748428220519101</v>
      </c>
      <c r="BG368">
        <v>-0.53865461037433604</v>
      </c>
      <c r="BH368">
        <v>0.20160113172163499</v>
      </c>
      <c r="BI368">
        <v>-1.2596837184876299</v>
      </c>
      <c r="BJ368">
        <v>0.79927060406516404</v>
      </c>
      <c r="BK368">
        <v>0.95248194809440301</v>
      </c>
      <c r="BL368">
        <v>0.42956047538564301</v>
      </c>
      <c r="BM368">
        <v>0.72095791076409599</v>
      </c>
      <c r="BN368">
        <v>0.28778614450802198</v>
      </c>
      <c r="BO368">
        <v>2.1469167105046099</v>
      </c>
      <c r="BP368">
        <v>3.6445027517728001</v>
      </c>
      <c r="BQ368">
        <v>-2.2121182071773302</v>
      </c>
      <c r="BR368">
        <v>-0.81720754976499999</v>
      </c>
      <c r="BS368">
        <v>0.293660318969995</v>
      </c>
      <c r="BT368">
        <v>-0.49261834088362699</v>
      </c>
      <c r="BU368">
        <v>1.2262539714748499</v>
      </c>
      <c r="BV368">
        <v>1.57307350451107</v>
      </c>
      <c r="BW368">
        <v>1.2281129261433901</v>
      </c>
      <c r="BX368">
        <v>0.64225086428248701</v>
      </c>
      <c r="BY368">
        <v>0.56387638467843304</v>
      </c>
      <c r="BZ368">
        <v>1.6234213507747799</v>
      </c>
    </row>
    <row r="369" spans="1:78" x14ac:dyDescent="0.2">
      <c r="A369">
        <v>0.34469622898066399</v>
      </c>
      <c r="B369">
        <v>-0.86044553045823702</v>
      </c>
      <c r="C369">
        <v>-1.2993799166359701</v>
      </c>
      <c r="D369">
        <v>0.71496341806314001</v>
      </c>
      <c r="E369">
        <v>-0.85562368067260297</v>
      </c>
      <c r="F369">
        <v>-0.66749166655257997</v>
      </c>
      <c r="G369">
        <v>-1.1197825870796101</v>
      </c>
      <c r="H369">
        <v>-0.229564561309791</v>
      </c>
      <c r="I369">
        <v>-0.50481189591522202</v>
      </c>
      <c r="J369">
        <v>-0.55355163502801297</v>
      </c>
      <c r="K369">
        <v>4.0654422051492903E-2</v>
      </c>
      <c r="L369">
        <v>0.108030383681469</v>
      </c>
      <c r="M369">
        <v>-0.212747757154573</v>
      </c>
      <c r="N369">
        <v>0.35058985232719803</v>
      </c>
      <c r="O369">
        <v>1.4943534597405199</v>
      </c>
      <c r="P369">
        <v>0.27125165660329797</v>
      </c>
      <c r="Q369">
        <v>-0.315588188275083</v>
      </c>
      <c r="R369">
        <v>-0.44504970278388001</v>
      </c>
      <c r="S369">
        <v>-1.09466602256146</v>
      </c>
      <c r="T369">
        <v>-0.28888985298196701</v>
      </c>
      <c r="U369">
        <v>-0.30985649144673499</v>
      </c>
      <c r="V369">
        <v>-0.30934415070647198</v>
      </c>
      <c r="W369">
        <v>0.32510631026032699</v>
      </c>
      <c r="X369">
        <v>4.6446117518159302E-2</v>
      </c>
      <c r="Y369">
        <v>-0.35547232477117402</v>
      </c>
      <c r="Z369">
        <v>-0.58734399082609701</v>
      </c>
      <c r="AA369">
        <v>-1.1427481921106899</v>
      </c>
      <c r="AB369">
        <v>-0.209000054934222</v>
      </c>
      <c r="AC369">
        <v>3.13777441623996E-2</v>
      </c>
      <c r="AD369">
        <v>6.6916915165807903E-2</v>
      </c>
      <c r="AE369">
        <v>-0.11629046787734</v>
      </c>
      <c r="AF369">
        <v>-0.221282826672035</v>
      </c>
      <c r="AG369">
        <v>-0.39618716068370802</v>
      </c>
      <c r="AH369">
        <v>-1.13226465671258</v>
      </c>
      <c r="AI369">
        <v>4.9710832410958403E-2</v>
      </c>
      <c r="AJ369">
        <v>0.40870505134555801</v>
      </c>
      <c r="AK369">
        <v>0.18068854876100199</v>
      </c>
      <c r="AL369">
        <v>0.469086339588142</v>
      </c>
      <c r="AM369">
        <v>2.7789870690397098</v>
      </c>
      <c r="AN369">
        <v>-0.53977971570769201</v>
      </c>
      <c r="AO369">
        <v>-1.5292575274083899</v>
      </c>
      <c r="AP369">
        <v>-0.154642702715376</v>
      </c>
      <c r="AQ369">
        <v>4.9103292873820502E-2</v>
      </c>
      <c r="AR369">
        <v>0.861114753478191</v>
      </c>
      <c r="AS369">
        <v>-0.26487854128252097</v>
      </c>
      <c r="AT369">
        <v>-7.4830469239865801E-3</v>
      </c>
      <c r="AU369">
        <v>0.130960787080458</v>
      </c>
      <c r="AV369">
        <v>-0.385643347303401</v>
      </c>
      <c r="AW369">
        <v>-0.25052994267538398</v>
      </c>
      <c r="AX369">
        <v>-8.7335405789483095E-2</v>
      </c>
      <c r="AY369">
        <v>-0.77835647484838699</v>
      </c>
      <c r="AZ369">
        <v>-0.41528928796151199</v>
      </c>
      <c r="BA369">
        <v>-0.32560308118970799</v>
      </c>
      <c r="BB369">
        <v>-0.40485054824882299</v>
      </c>
      <c r="BC369">
        <v>-0.13271873133627701</v>
      </c>
      <c r="BD369">
        <v>-7.48978711607374E-2</v>
      </c>
      <c r="BE369">
        <v>-0.62773178401933605</v>
      </c>
      <c r="BF369">
        <v>-0.32855248262305597</v>
      </c>
      <c r="BG369">
        <v>-0.75838698858684295</v>
      </c>
      <c r="BH369">
        <v>-0.14881908593137499</v>
      </c>
      <c r="BI369">
        <v>-1.4493681369376199</v>
      </c>
      <c r="BJ369">
        <v>-0.255452922449036</v>
      </c>
      <c r="BK369">
        <v>1.10850281537242E-2</v>
      </c>
      <c r="BL369">
        <v>-0.120320130829722</v>
      </c>
      <c r="BM369">
        <v>0.35556292671345702</v>
      </c>
      <c r="BN369">
        <v>0.13791436781768199</v>
      </c>
      <c r="BO369">
        <v>2.63740174974967</v>
      </c>
      <c r="BP369">
        <v>2.6355608525992098</v>
      </c>
      <c r="BQ369">
        <v>-2.9233872809724302</v>
      </c>
      <c r="BR369">
        <v>-0.80585017122365199</v>
      </c>
      <c r="BS369">
        <v>-0.18650610675391699</v>
      </c>
      <c r="BT369">
        <v>-0.57930537260381498</v>
      </c>
      <c r="BU369">
        <v>1.2535607867982901</v>
      </c>
      <c r="BV369">
        <v>2.0750889132740702</v>
      </c>
      <c r="BW369">
        <v>1.0581852412253601</v>
      </c>
      <c r="BX369">
        <v>0.456742472281078</v>
      </c>
      <c r="BY369">
        <v>1.0935995930147899</v>
      </c>
      <c r="BZ369">
        <v>2.08415827154524</v>
      </c>
    </row>
    <row r="370" spans="1:78" x14ac:dyDescent="0.2">
      <c r="A370">
        <v>0.25926182431234102</v>
      </c>
      <c r="B370">
        <v>0.36567052557172902</v>
      </c>
      <c r="C370">
        <v>-0.745696410545168</v>
      </c>
      <c r="D370">
        <v>0.41380805058033399</v>
      </c>
      <c r="E370">
        <v>-0.28784870248840799</v>
      </c>
      <c r="F370">
        <v>-8.2778605657096493E-2</v>
      </c>
      <c r="G370">
        <v>-0.48737900161027198</v>
      </c>
      <c r="H370">
        <v>-1.2307393813723901E-2</v>
      </c>
      <c r="I370">
        <v>-0.54607298175582797</v>
      </c>
      <c r="J370">
        <v>-0.35856307977156399</v>
      </c>
      <c r="K370">
        <v>0.14964713343177299</v>
      </c>
      <c r="L370">
        <v>0.33228321563656898</v>
      </c>
      <c r="M370">
        <v>0.66648338743648206</v>
      </c>
      <c r="N370">
        <v>-0.28291235862606601</v>
      </c>
      <c r="O370">
        <v>1.2487482868509501</v>
      </c>
      <c r="P370">
        <v>-0.75134606838183604</v>
      </c>
      <c r="Q370">
        <v>-0.55028212802976495</v>
      </c>
      <c r="R370">
        <v>-0.60075393238799102</v>
      </c>
      <c r="S370">
        <v>-0.97707427885715903</v>
      </c>
      <c r="T370">
        <v>-0.46454641609983199</v>
      </c>
      <c r="U370">
        <v>-0.54507446202350696</v>
      </c>
      <c r="V370">
        <v>-0.39687060629335202</v>
      </c>
      <c r="W370">
        <v>5.6639447995521799E-2</v>
      </c>
      <c r="X370">
        <v>0.16715546682277799</v>
      </c>
      <c r="Y370">
        <v>-7.1303552623093E-2</v>
      </c>
      <c r="Z370">
        <v>-0.65030966966245596</v>
      </c>
      <c r="AA370">
        <v>-0.92098162448412701</v>
      </c>
      <c r="AB370">
        <v>3.0606891525072001E-3</v>
      </c>
      <c r="AC370">
        <v>-0.23116079733841599</v>
      </c>
      <c r="AD370">
        <v>-0.11104757097621</v>
      </c>
      <c r="AE370">
        <v>4.1089845903690102E-2</v>
      </c>
      <c r="AF370">
        <v>-0.12875589647081501</v>
      </c>
      <c r="AG370">
        <v>-0.99390811032769899</v>
      </c>
      <c r="AH370">
        <v>-1.2922191283373401</v>
      </c>
      <c r="AI370">
        <v>0.202140011055121</v>
      </c>
      <c r="AJ370">
        <v>0.50828829257572505</v>
      </c>
      <c r="AK370">
        <v>-2.4897573395018999E-2</v>
      </c>
      <c r="AL370">
        <v>0.89487856519161701</v>
      </c>
      <c r="AM370">
        <v>2.9261614377023299</v>
      </c>
      <c r="AN370">
        <v>-1.10547814315172</v>
      </c>
      <c r="AO370">
        <v>-0.81431584803092905</v>
      </c>
      <c r="AP370">
        <v>6.7994165994193501E-2</v>
      </c>
      <c r="AQ370">
        <v>-0.134431571825674</v>
      </c>
      <c r="AR370">
        <v>1.8389438904963799E-2</v>
      </c>
      <c r="AS370">
        <v>3.3230233196539803E-2</v>
      </c>
      <c r="AT370">
        <v>-0.28034622070238002</v>
      </c>
      <c r="AU370">
        <v>0.19879880228669</v>
      </c>
      <c r="AV370">
        <v>-0.390761547345997</v>
      </c>
      <c r="AW370">
        <v>-0.49153037599990101</v>
      </c>
      <c r="AX370">
        <v>-0.23934124801279699</v>
      </c>
      <c r="AY370">
        <v>-0.39353408948906299</v>
      </c>
      <c r="AZ370">
        <v>-0.43327472004316803</v>
      </c>
      <c r="BA370">
        <v>8.1417710064237106E-2</v>
      </c>
      <c r="BB370">
        <v>-2.0164165181812198E-2</v>
      </c>
      <c r="BC370">
        <v>-7.5393098661924202E-2</v>
      </c>
      <c r="BD370">
        <v>-7.0895152507992401E-2</v>
      </c>
      <c r="BE370">
        <v>-0.58863657076083398</v>
      </c>
      <c r="BF370">
        <v>-0.62428319080522299</v>
      </c>
      <c r="BG370">
        <v>-0.76024201144011105</v>
      </c>
      <c r="BH370">
        <v>-0.67275765172218505</v>
      </c>
      <c r="BI370">
        <v>-1.7589864959947099</v>
      </c>
      <c r="BJ370">
        <v>-0.46088542342897298</v>
      </c>
      <c r="BK370">
        <v>-0.33384379120302698</v>
      </c>
      <c r="BL370">
        <v>-9.9017239545977298E-2</v>
      </c>
      <c r="BM370">
        <v>0.39469081193226901</v>
      </c>
      <c r="BN370">
        <v>0.37217940086324702</v>
      </c>
      <c r="BO370">
        <v>2.8131016400918201</v>
      </c>
      <c r="BP370">
        <v>1.23285577894456</v>
      </c>
      <c r="BQ370">
        <v>-4.0386544620681599</v>
      </c>
      <c r="BR370">
        <v>-0.69176295166505597</v>
      </c>
      <c r="BS370">
        <v>-0.34465572875376099</v>
      </c>
      <c r="BT370">
        <v>-0.104689335479725</v>
      </c>
      <c r="BU370">
        <v>1.5455768232320599</v>
      </c>
      <c r="BV370">
        <v>2.6816363947847002</v>
      </c>
      <c r="BW370">
        <v>1.10063463740554</v>
      </c>
      <c r="BX370">
        <v>0.38957648128922701</v>
      </c>
      <c r="BY370">
        <v>1.60692986805541</v>
      </c>
      <c r="BZ370">
        <v>2.1034987615249401</v>
      </c>
    </row>
    <row r="371" spans="1:78" x14ac:dyDescent="0.2">
      <c r="A371">
        <v>0.124902992839776</v>
      </c>
      <c r="B371">
        <v>4.72435736508263E-2</v>
      </c>
      <c r="C371">
        <v>-1.1558435273667</v>
      </c>
      <c r="D371">
        <v>0.94325896037150803</v>
      </c>
      <c r="E371">
        <v>-0.729665631522598</v>
      </c>
      <c r="F371">
        <v>-0.222365397849244</v>
      </c>
      <c r="G371">
        <v>-1.04307171534523</v>
      </c>
      <c r="H371">
        <v>4.0646094169888097E-2</v>
      </c>
      <c r="I371">
        <v>-0.56122281065745006</v>
      </c>
      <c r="J371">
        <v>-0.62042453976605005</v>
      </c>
      <c r="K371">
        <v>0.505744943333306</v>
      </c>
      <c r="L371">
        <v>0.43008553739535099</v>
      </c>
      <c r="M371">
        <v>0.675275150523857</v>
      </c>
      <c r="N371">
        <v>-0.86078989926355298</v>
      </c>
      <c r="O371">
        <v>1.03490288678931</v>
      </c>
      <c r="P371">
        <v>-1.8271509303687501</v>
      </c>
      <c r="Q371">
        <v>-0.172330393420047</v>
      </c>
      <c r="R371">
        <v>0.17749342352499001</v>
      </c>
      <c r="S371">
        <v>-1.0319482330572101</v>
      </c>
      <c r="T371">
        <v>0.36118630062434998</v>
      </c>
      <c r="U371">
        <v>-0.21264141238876499</v>
      </c>
      <c r="V371">
        <v>-0.323250692954415</v>
      </c>
      <c r="W371">
        <v>0.78650840514959897</v>
      </c>
      <c r="X371">
        <v>0.40521591442662003</v>
      </c>
      <c r="Y371">
        <v>5.2663486827397597E-2</v>
      </c>
      <c r="Z371">
        <v>-0.91147958749024605</v>
      </c>
      <c r="AA371">
        <v>-1.30530458568125</v>
      </c>
      <c r="AB371">
        <v>1.0226914795314701</v>
      </c>
      <c r="AC371">
        <v>0.16868437876400799</v>
      </c>
      <c r="AD371">
        <v>-0.195377078072658</v>
      </c>
      <c r="AE371">
        <v>0.23858828653567901</v>
      </c>
      <c r="AF371">
        <v>1.7132079413386899E-2</v>
      </c>
      <c r="AG371">
        <v>-0.81654359240854701</v>
      </c>
      <c r="AH371">
        <v>-0.63564972991559798</v>
      </c>
      <c r="AI371">
        <v>0.35677725956222001</v>
      </c>
      <c r="AJ371">
        <v>0.35787689173850801</v>
      </c>
      <c r="AK371">
        <v>5.1033692227210999E-2</v>
      </c>
      <c r="AL371">
        <v>2.1754751272396702E-2</v>
      </c>
      <c r="AM371">
        <v>2.0267321600493</v>
      </c>
      <c r="AN371">
        <v>-0.52732034512759896</v>
      </c>
      <c r="AO371">
        <v>-1.0753777056479601</v>
      </c>
      <c r="AP371">
        <v>0.158065223830548</v>
      </c>
      <c r="AQ371">
        <v>-0.20089029016395599</v>
      </c>
      <c r="AR371">
        <v>2.25114267205919E-2</v>
      </c>
      <c r="AS371">
        <v>0.37490448550660799</v>
      </c>
      <c r="AT371">
        <v>-0.12495343742832</v>
      </c>
      <c r="AU371">
        <v>0.48170935532021097</v>
      </c>
      <c r="AV371">
        <v>-7.2636256886929096E-2</v>
      </c>
      <c r="AW371">
        <v>-0.46658711028586802</v>
      </c>
      <c r="AX371">
        <v>0.27031575772247901</v>
      </c>
      <c r="AY371">
        <v>-0.14680993787030999</v>
      </c>
      <c r="AZ371">
        <v>-0.143933993275251</v>
      </c>
      <c r="BA371">
        <v>0.51075167210372596</v>
      </c>
      <c r="BB371">
        <v>-4.51059895999582E-2</v>
      </c>
      <c r="BC371">
        <v>-0.13062589916032</v>
      </c>
      <c r="BD371">
        <v>-0.11792579805369</v>
      </c>
      <c r="BE371">
        <v>-0.64126501944889902</v>
      </c>
      <c r="BF371">
        <v>-0.36763744109425101</v>
      </c>
      <c r="BG371">
        <v>-0.72249949285194903</v>
      </c>
      <c r="BH371">
        <v>9.5698928905256996E-4</v>
      </c>
      <c r="BI371">
        <v>-2.7274773163102002</v>
      </c>
      <c r="BJ371">
        <v>0.29982448237724502</v>
      </c>
      <c r="BK371">
        <v>0.55642410704300604</v>
      </c>
      <c r="BL371">
        <v>0.28347610027228898</v>
      </c>
      <c r="BM371">
        <v>0.65930581304654001</v>
      </c>
      <c r="BN371">
        <v>0.44552181419459302</v>
      </c>
      <c r="BO371">
        <v>1.8180297752544201</v>
      </c>
      <c r="BP371">
        <v>2.4335187670898799</v>
      </c>
      <c r="BQ371">
        <v>-4.0987007165173104</v>
      </c>
      <c r="BR371">
        <v>-0.86194849084480996</v>
      </c>
      <c r="BS371">
        <v>8.73582874081551E-2</v>
      </c>
      <c r="BT371">
        <v>0.20352775664463499</v>
      </c>
      <c r="BU371">
        <v>1.17180482178519</v>
      </c>
      <c r="BV371">
        <v>2.0224250415921099</v>
      </c>
      <c r="BW371">
        <v>0.94281112969145398</v>
      </c>
      <c r="BX371">
        <v>0.31651725415110998</v>
      </c>
      <c r="BY371">
        <v>1.0952105909225001</v>
      </c>
      <c r="BZ371">
        <v>1.03807462758932</v>
      </c>
    </row>
    <row r="372" spans="1:78" x14ac:dyDescent="0.2">
      <c r="A372">
        <v>0.71594979092567101</v>
      </c>
      <c r="B372">
        <v>-1.2868274338241401</v>
      </c>
      <c r="C372">
        <v>-0.82282845072336497</v>
      </c>
      <c r="D372">
        <v>1.23773796167906</v>
      </c>
      <c r="E372">
        <v>-0.78559033613861495</v>
      </c>
      <c r="F372">
        <v>-0.72704148304807104</v>
      </c>
      <c r="G372">
        <v>-1.00152245769992</v>
      </c>
      <c r="H372">
        <v>0.134607065228249</v>
      </c>
      <c r="I372">
        <v>8.1450609414386102E-2</v>
      </c>
      <c r="J372">
        <v>-0.22541150752139399</v>
      </c>
      <c r="K372">
        <v>0.18458692271504801</v>
      </c>
      <c r="L372">
        <v>0.32045583626237401</v>
      </c>
      <c r="M372">
        <v>-0.55847484974325801</v>
      </c>
      <c r="N372">
        <v>0.98250474784165698</v>
      </c>
      <c r="O372">
        <v>0.64047543025172904</v>
      </c>
      <c r="P372">
        <v>0.52687946542740705</v>
      </c>
      <c r="Q372">
        <v>-0.61626257774180904</v>
      </c>
      <c r="R372">
        <v>-0.579275317488118</v>
      </c>
      <c r="S372">
        <v>-0.95280022874780301</v>
      </c>
      <c r="T372">
        <v>-0.244607608143036</v>
      </c>
      <c r="U372">
        <v>-0.19319442291120001</v>
      </c>
      <c r="V372">
        <v>-0.31666076555431799</v>
      </c>
      <c r="W372">
        <v>0.39686939665132198</v>
      </c>
      <c r="X372">
        <v>-8.0101284903211598E-2</v>
      </c>
      <c r="Y372">
        <v>-0.29731256332037298</v>
      </c>
      <c r="Z372">
        <v>-7.3721528009965398E-2</v>
      </c>
      <c r="AA372">
        <v>-0.82239953362159102</v>
      </c>
      <c r="AB372">
        <v>-0.13262355436780199</v>
      </c>
      <c r="AC372">
        <v>0.248951997107631</v>
      </c>
      <c r="AD372">
        <v>-9.6955848653751901E-3</v>
      </c>
      <c r="AE372">
        <v>-0.27887626353567402</v>
      </c>
      <c r="AF372">
        <v>-0.22918890664007299</v>
      </c>
      <c r="AG372">
        <v>4.2922197072995001E-2</v>
      </c>
      <c r="AH372">
        <v>-1.2907686037076</v>
      </c>
      <c r="AI372">
        <v>-0.19378750341720999</v>
      </c>
      <c r="AJ372">
        <v>0.440798357380359</v>
      </c>
      <c r="AK372">
        <v>0.23034013506676301</v>
      </c>
      <c r="AL372">
        <v>0.154017727365307</v>
      </c>
      <c r="AM372">
        <v>2.3011553518769401</v>
      </c>
      <c r="AN372">
        <v>-1.22900890648005</v>
      </c>
      <c r="AO372">
        <v>-2.1494342955918002</v>
      </c>
      <c r="AP372">
        <v>-0.418178270937687</v>
      </c>
      <c r="AQ372">
        <v>-5.5218490112475697E-2</v>
      </c>
      <c r="AR372">
        <v>1.1598506440572101</v>
      </c>
      <c r="AS372">
        <v>-0.737462499026459</v>
      </c>
      <c r="AT372">
        <v>0.16662218153354899</v>
      </c>
      <c r="AU372">
        <v>2.1490167643329599E-2</v>
      </c>
      <c r="AV372">
        <v>-0.33263980966647999</v>
      </c>
      <c r="AW372">
        <v>-7.6349656711864597E-2</v>
      </c>
      <c r="AX372">
        <v>-4.4804435751010903E-2</v>
      </c>
      <c r="AY372">
        <v>-0.83775502451262696</v>
      </c>
      <c r="AZ372">
        <v>3.6323941644466799E-4</v>
      </c>
      <c r="BA372">
        <v>-0.414155381519409</v>
      </c>
      <c r="BB372">
        <v>-0.40059102252023698</v>
      </c>
      <c r="BC372">
        <v>3.7516983902711902E-2</v>
      </c>
      <c r="BD372">
        <v>3.4220470952738197E-2</v>
      </c>
      <c r="BE372">
        <v>-0.39251182089386699</v>
      </c>
      <c r="BF372">
        <v>-3.8698695890896702E-2</v>
      </c>
      <c r="BG372">
        <v>-0.76711206842339297</v>
      </c>
      <c r="BH372">
        <v>-0.33751142555781599</v>
      </c>
      <c r="BI372">
        <v>-1.4571530921709499</v>
      </c>
      <c r="BJ372">
        <v>-0.185612536636692</v>
      </c>
      <c r="BK372">
        <v>0.27818124893745899</v>
      </c>
      <c r="BL372">
        <v>5.8437651465025102E-2</v>
      </c>
      <c r="BM372">
        <v>0.52572781259635404</v>
      </c>
      <c r="BN372">
        <v>0.22853206617128</v>
      </c>
      <c r="BO372">
        <v>2.9088758871424201</v>
      </c>
      <c r="BP372">
        <v>3.2258056666738599</v>
      </c>
      <c r="BQ372">
        <v>-2.9553882551813002</v>
      </c>
      <c r="BR372">
        <v>-1.0665143909535599</v>
      </c>
      <c r="BS372">
        <v>-0.35495495308115099</v>
      </c>
      <c r="BT372">
        <v>-1.2050186767008999</v>
      </c>
      <c r="BU372">
        <v>1.19879222836571</v>
      </c>
      <c r="BV372">
        <v>1.8370272982162099</v>
      </c>
      <c r="BW372">
        <v>1.1563819504247801</v>
      </c>
      <c r="BX372">
        <v>0.53742438243372803</v>
      </c>
      <c r="BY372">
        <v>0.65008040011947898</v>
      </c>
      <c r="BZ372">
        <v>2.03495517082189</v>
      </c>
    </row>
    <row r="373" spans="1:78" x14ac:dyDescent="0.2">
      <c r="A373">
        <v>0.57485855008210496</v>
      </c>
      <c r="B373">
        <v>-0.84373349858543201</v>
      </c>
      <c r="C373">
        <v>-1.19462245709966</v>
      </c>
      <c r="D373">
        <v>1.4368127016022301</v>
      </c>
      <c r="E373">
        <v>-0.91794805992166395</v>
      </c>
      <c r="F373">
        <v>-0.17840177417149</v>
      </c>
      <c r="G373">
        <v>-0.94774089638450099</v>
      </c>
      <c r="H373">
        <v>0.147192826056564</v>
      </c>
      <c r="I373">
        <v>-0.35531415110886599</v>
      </c>
      <c r="J373">
        <v>-0.89460466325476995</v>
      </c>
      <c r="K373">
        <v>0.25462538336246199</v>
      </c>
      <c r="L373">
        <v>-0.30141049388618602</v>
      </c>
      <c r="M373">
        <v>-0.19200111991178201</v>
      </c>
      <c r="N373">
        <v>0.61983659197005003</v>
      </c>
      <c r="O373">
        <v>0.43900997776196199</v>
      </c>
      <c r="P373">
        <v>-0.32006406208062499</v>
      </c>
      <c r="Q373">
        <v>-3.2952663596208798E-2</v>
      </c>
      <c r="R373">
        <v>0.19771435587602099</v>
      </c>
      <c r="S373">
        <v>-0.90446344409924195</v>
      </c>
      <c r="T373">
        <v>0.35784597242296601</v>
      </c>
      <c r="U373">
        <v>-0.21880206376261199</v>
      </c>
      <c r="V373">
        <v>-0.43963008487829802</v>
      </c>
      <c r="W373">
        <v>0.37090518170589498</v>
      </c>
      <c r="X373">
        <v>0.34124719324108399</v>
      </c>
      <c r="Y373">
        <v>0.28152801220045498</v>
      </c>
      <c r="Z373">
        <v>-0.125274470003643</v>
      </c>
      <c r="AA373">
        <v>-0.42853867774319898</v>
      </c>
      <c r="AB373">
        <v>0.55408670781522695</v>
      </c>
      <c r="AC373">
        <v>-0.10897543742675</v>
      </c>
      <c r="AD373">
        <v>0.29271544868375399</v>
      </c>
      <c r="AE373">
        <v>0.214954644915029</v>
      </c>
      <c r="AF373">
        <v>0.102356099956457</v>
      </c>
      <c r="AG373">
        <v>-0.103579498537594</v>
      </c>
      <c r="AH373">
        <v>-0.56149520436500699</v>
      </c>
      <c r="AI373">
        <v>0.24857796880092201</v>
      </c>
      <c r="AJ373">
        <v>0.15222564619443699</v>
      </c>
      <c r="AK373">
        <v>0.43269732770001301</v>
      </c>
      <c r="AL373">
        <v>-0.26776405520039698</v>
      </c>
      <c r="AM373">
        <v>0.49100400282752699</v>
      </c>
      <c r="AN373">
        <v>-0.152677637812974</v>
      </c>
      <c r="AO373">
        <v>-1.6108860509409699</v>
      </c>
      <c r="AP373">
        <v>-8.6035444974416495E-2</v>
      </c>
      <c r="AQ373">
        <v>0.21999367548677001</v>
      </c>
      <c r="AR373">
        <v>0.91169965140183695</v>
      </c>
      <c r="AS373">
        <v>-9.4841631864779702E-2</v>
      </c>
      <c r="AT373">
        <v>0.36096300913636697</v>
      </c>
      <c r="AU373">
        <v>0.57534349283175901</v>
      </c>
      <c r="AV373">
        <v>0.16991186185870399</v>
      </c>
      <c r="AW373">
        <v>0.20901991154921301</v>
      </c>
      <c r="AX373">
        <v>0.55373909539186705</v>
      </c>
      <c r="AY373">
        <v>-0.16071423678490601</v>
      </c>
      <c r="AZ373">
        <v>0.24133557345960999</v>
      </c>
      <c r="BA373">
        <v>0.117888050009234</v>
      </c>
      <c r="BB373">
        <v>6.0219012654655103E-3</v>
      </c>
      <c r="BC373">
        <v>0.191542411306418</v>
      </c>
      <c r="BD373">
        <v>0.45211514269773601</v>
      </c>
      <c r="BE373">
        <v>7.5769381760352E-2</v>
      </c>
      <c r="BF373">
        <v>0.41976192208469798</v>
      </c>
      <c r="BG373">
        <v>-0.122071475752842</v>
      </c>
      <c r="BH373">
        <v>0.37217971249436599</v>
      </c>
      <c r="BI373">
        <v>-1.7241619533277499</v>
      </c>
      <c r="BJ373">
        <v>0.64359050894388103</v>
      </c>
      <c r="BK373">
        <v>0.330277215705575</v>
      </c>
      <c r="BL373">
        <v>0.20714925577764501</v>
      </c>
      <c r="BM373">
        <v>0.60916872868667404</v>
      </c>
      <c r="BN373">
        <v>2.3201064409756798E-2</v>
      </c>
      <c r="BO373">
        <v>1.32247101484614</v>
      </c>
      <c r="BP373">
        <v>1.8313321609425599</v>
      </c>
      <c r="BQ373">
        <v>-1.4915557238950401</v>
      </c>
      <c r="BR373">
        <v>-0.62491258786557002</v>
      </c>
      <c r="BS373">
        <v>0.13268099008013701</v>
      </c>
      <c r="BT373">
        <v>-0.39281829293557302</v>
      </c>
      <c r="BU373">
        <v>0.90403839620418003</v>
      </c>
      <c r="BV373">
        <v>1.47781602741429</v>
      </c>
      <c r="BW373">
        <v>1.17433314377302</v>
      </c>
      <c r="BX373">
        <v>0.485203818401789</v>
      </c>
      <c r="BY373">
        <v>0.43703003671059198</v>
      </c>
      <c r="BZ373">
        <v>1.3999112988248701</v>
      </c>
    </row>
    <row r="374" spans="1:78" x14ac:dyDescent="0.2">
      <c r="A374">
        <v>1.0259841357991299</v>
      </c>
      <c r="B374">
        <v>0.29805145463884603</v>
      </c>
      <c r="C374">
        <v>-0.75621643268010097</v>
      </c>
      <c r="D374">
        <v>1.60514187039003</v>
      </c>
      <c r="E374">
        <v>-0.19287757312578599</v>
      </c>
      <c r="F374">
        <v>0.29524248565383399</v>
      </c>
      <c r="G374">
        <v>-0.393361496245346</v>
      </c>
      <c r="H374">
        <v>0.34500017203616101</v>
      </c>
      <c r="I374">
        <v>-0.53770146944068398</v>
      </c>
      <c r="J374">
        <v>-0.95083929788941202</v>
      </c>
      <c r="K374">
        <v>0.440366301396797</v>
      </c>
      <c r="L374">
        <v>-5.3894787885817398E-2</v>
      </c>
      <c r="M374">
        <v>0.60280594765942197</v>
      </c>
      <c r="N374">
        <v>-0.90444426186661597</v>
      </c>
      <c r="O374">
        <v>0.40515821412320402</v>
      </c>
      <c r="P374">
        <v>-0.41968619687736802</v>
      </c>
      <c r="Q374">
        <v>0.38594500277691501</v>
      </c>
      <c r="R374">
        <v>0.85695335649285098</v>
      </c>
      <c r="S374">
        <v>-0.90508356710986304</v>
      </c>
      <c r="T374">
        <v>0.23688947227210999</v>
      </c>
      <c r="U374">
        <v>-0.62868330315313303</v>
      </c>
      <c r="V374">
        <v>-0.64980322374062904</v>
      </c>
      <c r="W374">
        <v>2.9050593572812599E-2</v>
      </c>
      <c r="X374">
        <v>0.77491060960382296</v>
      </c>
      <c r="Y374">
        <v>0.494965196251477</v>
      </c>
      <c r="Z374">
        <v>-0.55823574762678396</v>
      </c>
      <c r="AA374">
        <v>-0.266422868305772</v>
      </c>
      <c r="AB374">
        <v>0.16390831732670899</v>
      </c>
      <c r="AC374">
        <v>-0.62365584892685699</v>
      </c>
      <c r="AD374">
        <v>0.31229745660816999</v>
      </c>
      <c r="AE374">
        <v>0.38739406203974902</v>
      </c>
      <c r="AF374">
        <v>-9.0748095095958201E-2</v>
      </c>
      <c r="AG374">
        <v>-0.575065839356661</v>
      </c>
      <c r="AH374">
        <v>-0.27792146463795397</v>
      </c>
      <c r="AI374">
        <v>0.11212259592978099</v>
      </c>
      <c r="AJ374">
        <v>-0.63040378265578501</v>
      </c>
      <c r="AK374">
        <v>7.1128412131986904E-3</v>
      </c>
      <c r="AL374">
        <v>-1.1597829213280699</v>
      </c>
      <c r="AM374">
        <v>-1.9076298163780401</v>
      </c>
      <c r="AN374">
        <v>1.9800114988392801</v>
      </c>
      <c r="AO374">
        <v>-0.61346630843885097</v>
      </c>
      <c r="AP374">
        <v>-5.6350362508241596E-3</v>
      </c>
      <c r="AQ374">
        <v>3.71663701270094E-2</v>
      </c>
      <c r="AR374">
        <v>0.80175325645467499</v>
      </c>
      <c r="AS374">
        <v>0.29080603857579801</v>
      </c>
      <c r="AT374">
        <v>0.37781400301661</v>
      </c>
      <c r="AU374">
        <v>0.86157338425638896</v>
      </c>
      <c r="AV374">
        <v>0.16384618229755701</v>
      </c>
      <c r="AW374">
        <v>0.14933724582329699</v>
      </c>
      <c r="AX374">
        <v>0.78691182753275701</v>
      </c>
      <c r="AY374">
        <v>0.269313132981013</v>
      </c>
      <c r="AZ374">
        <v>-2.45115557643279E-2</v>
      </c>
      <c r="BA374">
        <v>0.24406227490469901</v>
      </c>
      <c r="BB374">
        <v>-1.1233746922624599E-2</v>
      </c>
      <c r="BC374">
        <v>-8.6900144922356495E-2</v>
      </c>
      <c r="BD374">
        <v>0.64741329767824496</v>
      </c>
      <c r="BE374">
        <v>-8.8546270423083301E-2</v>
      </c>
      <c r="BF374">
        <v>0.241244772813828</v>
      </c>
      <c r="BG374">
        <v>-0.44989434906998998</v>
      </c>
      <c r="BH374">
        <v>-0.70593414750332495</v>
      </c>
      <c r="BI374">
        <v>-1.4441425605892599</v>
      </c>
      <c r="BJ374">
        <v>-0.27211225113766802</v>
      </c>
      <c r="BK374">
        <v>3.4821428565606397E-2</v>
      </c>
      <c r="BL374">
        <v>-0.29946772017481699</v>
      </c>
      <c r="BM374">
        <v>3.2371227064113502E-2</v>
      </c>
      <c r="BN374">
        <v>-0.38356566162262001</v>
      </c>
      <c r="BO374">
        <v>-0.21423477098667101</v>
      </c>
      <c r="BP374">
        <v>0.123425168869245</v>
      </c>
      <c r="BQ374">
        <v>0.93312613093557795</v>
      </c>
      <c r="BR374">
        <v>-0.84024276750477001</v>
      </c>
      <c r="BS374">
        <v>-0.459523273148224</v>
      </c>
      <c r="BT374">
        <v>-2.7064318181752599E-2</v>
      </c>
      <c r="BU374">
        <v>0.17092011408869801</v>
      </c>
      <c r="BV374">
        <v>0.76206521686277295</v>
      </c>
      <c r="BW374">
        <v>1.27029799371179</v>
      </c>
      <c r="BX374">
        <v>0.846309491596827</v>
      </c>
      <c r="BY374">
        <v>0.65476876985365595</v>
      </c>
      <c r="BZ374">
        <v>1.0521177857180799</v>
      </c>
    </row>
    <row r="375" spans="1:78" x14ac:dyDescent="0.2">
      <c r="A375">
        <v>0.552627515901572</v>
      </c>
      <c r="B375">
        <v>-0.45262013538893803</v>
      </c>
      <c r="C375">
        <v>-1.06453570901256</v>
      </c>
      <c r="D375">
        <v>1.44443598393254</v>
      </c>
      <c r="E375">
        <v>-0.78831945544220094</v>
      </c>
      <c r="F375">
        <v>-2.4339794976352701E-2</v>
      </c>
      <c r="G375">
        <v>-0.89361605113042897</v>
      </c>
      <c r="H375">
        <v>0.106835394778113</v>
      </c>
      <c r="I375">
        <v>-0.23816794660066601</v>
      </c>
      <c r="J375">
        <v>-0.57001803936457895</v>
      </c>
      <c r="K375">
        <v>0.63834571964688502</v>
      </c>
      <c r="L375">
        <v>0.113231574337937</v>
      </c>
      <c r="M375">
        <v>0.36420047134354799</v>
      </c>
      <c r="N375">
        <v>1.4400603897642399</v>
      </c>
      <c r="O375">
        <v>0.93900834421286705</v>
      </c>
      <c r="P375">
        <v>-0.93551701507373797</v>
      </c>
      <c r="Q375">
        <v>-0.25481788891649598</v>
      </c>
      <c r="R375">
        <v>-9.9497150599379497E-2</v>
      </c>
      <c r="S375">
        <v>-1.0039075075123001</v>
      </c>
      <c r="T375">
        <v>0.27181933932507601</v>
      </c>
      <c r="U375">
        <v>-0.14263374804779599</v>
      </c>
      <c r="V375">
        <v>-0.42408284561429099</v>
      </c>
      <c r="W375">
        <v>0.50939257411421301</v>
      </c>
      <c r="X375">
        <v>0.33243527978946602</v>
      </c>
      <c r="Y375">
        <v>0.24353574126469399</v>
      </c>
      <c r="Z375">
        <v>-0.25631767451063903</v>
      </c>
      <c r="AA375">
        <v>-0.76872261354868399</v>
      </c>
      <c r="AB375">
        <v>0.78792972752844403</v>
      </c>
      <c r="AC375">
        <v>3.4398450670048798E-2</v>
      </c>
      <c r="AD375">
        <v>0.17015615337564299</v>
      </c>
      <c r="AE375">
        <v>0.146840277273631</v>
      </c>
      <c r="AF375">
        <v>0.119458825294806</v>
      </c>
      <c r="AG375">
        <v>-0.38798264725292803</v>
      </c>
      <c r="AH375">
        <v>-0.82713395646451704</v>
      </c>
      <c r="AI375">
        <v>0.25461959204640799</v>
      </c>
      <c r="AJ375">
        <v>0.38879122821664402</v>
      </c>
      <c r="AK375">
        <v>0.50679336696502797</v>
      </c>
      <c r="AL375">
        <v>0.52232806166377499</v>
      </c>
      <c r="AM375">
        <v>2.3414209027714898</v>
      </c>
      <c r="AN375">
        <v>-0.60668177424084901</v>
      </c>
      <c r="AO375">
        <v>-1.2785706070265701</v>
      </c>
      <c r="AP375">
        <v>0.147315622303335</v>
      </c>
      <c r="AQ375">
        <v>0.35903228518479002</v>
      </c>
      <c r="AR375">
        <v>0.38472482278475001</v>
      </c>
      <c r="AS375">
        <v>-0.145890781824561</v>
      </c>
      <c r="AT375">
        <v>4.6091261651882397E-2</v>
      </c>
      <c r="AU375">
        <v>0.339469682090907</v>
      </c>
      <c r="AV375">
        <v>-1.15402363211329E-2</v>
      </c>
      <c r="AW375">
        <v>-0.174474761101513</v>
      </c>
      <c r="AX375">
        <v>4.1264715217221602E-2</v>
      </c>
      <c r="AY375">
        <v>-0.53391167657163596</v>
      </c>
      <c r="AZ375">
        <v>-6.7468124909938296E-2</v>
      </c>
      <c r="BA375">
        <v>9.0901240890383206E-2</v>
      </c>
      <c r="BB375">
        <v>3.5458073300592002E-2</v>
      </c>
      <c r="BC375">
        <v>0.16467115867351201</v>
      </c>
      <c r="BD375">
        <v>0.107578151754572</v>
      </c>
      <c r="BE375">
        <v>-0.156755807320096</v>
      </c>
      <c r="BF375">
        <v>-1.61920373656462E-2</v>
      </c>
      <c r="BG375">
        <v>-0.30646601644598298</v>
      </c>
      <c r="BH375">
        <v>0.49324090971865803</v>
      </c>
      <c r="BI375">
        <v>-2.6061215758085399</v>
      </c>
      <c r="BJ375">
        <v>0.52312906561688699</v>
      </c>
      <c r="BK375">
        <v>0.103048681182734</v>
      </c>
      <c r="BL375">
        <v>0.246284342123366</v>
      </c>
      <c r="BM375">
        <v>0.79436998220246402</v>
      </c>
      <c r="BN375">
        <v>0.313034529511108</v>
      </c>
      <c r="BO375">
        <v>2.2123478703042001</v>
      </c>
      <c r="BP375">
        <v>2.7152669431182801</v>
      </c>
      <c r="BQ375">
        <v>-2.6060748632600501</v>
      </c>
      <c r="BR375">
        <v>-0.59927753036953402</v>
      </c>
      <c r="BS375">
        <v>6.7062578645322696E-2</v>
      </c>
      <c r="BT375">
        <v>-0.41691443093474201</v>
      </c>
      <c r="BU375">
        <v>1.1650261383303799</v>
      </c>
      <c r="BV375">
        <v>2.17673769014658</v>
      </c>
      <c r="BW375">
        <v>1.3601555418514999</v>
      </c>
      <c r="BX375">
        <v>0.49984410165401599</v>
      </c>
      <c r="BY375">
        <v>0.87354992774405005</v>
      </c>
      <c r="BZ375">
        <v>1.82635158490344</v>
      </c>
    </row>
    <row r="376" spans="1:78" x14ac:dyDescent="0.2">
      <c r="A376">
        <v>0.70959153205252501</v>
      </c>
      <c r="B376">
        <v>2.11781924480689E-2</v>
      </c>
      <c r="C376">
        <v>-1.0396795069795099</v>
      </c>
      <c r="D376">
        <v>1.0832294833446099</v>
      </c>
      <c r="E376">
        <v>-0.51848078690758903</v>
      </c>
      <c r="F376">
        <v>-7.6529489798041403E-2</v>
      </c>
      <c r="G376">
        <v>-0.60771686917908196</v>
      </c>
      <c r="H376">
        <v>0.14109656113665001</v>
      </c>
      <c r="I376">
        <v>-0.772373634398969</v>
      </c>
      <c r="J376">
        <v>-0.89040698605319601</v>
      </c>
      <c r="K376">
        <v>0.36094452062665799</v>
      </c>
      <c r="L376">
        <v>-6.8795856037365904E-2</v>
      </c>
      <c r="M376">
        <v>0.53714274240298099</v>
      </c>
      <c r="N376">
        <v>-1.61534826533197</v>
      </c>
      <c r="O376">
        <v>-2.0256182142618099E-2</v>
      </c>
      <c r="P376">
        <v>-0.454186670790515</v>
      </c>
      <c r="Q376">
        <v>6.2816220872199402E-2</v>
      </c>
      <c r="R376">
        <v>0.49589225203271298</v>
      </c>
      <c r="S376">
        <v>-0.98928889435378298</v>
      </c>
      <c r="T376">
        <v>5.9744170607328201E-2</v>
      </c>
      <c r="U376">
        <v>-0.68815988520314597</v>
      </c>
      <c r="V376">
        <v>-0.42405520581089601</v>
      </c>
      <c r="W376">
        <v>0.13867082988332299</v>
      </c>
      <c r="X376">
        <v>0.949122157891375</v>
      </c>
      <c r="Y376">
        <v>0.42434662312983601</v>
      </c>
      <c r="Z376">
        <v>-0.62291775445924102</v>
      </c>
      <c r="AA376">
        <v>-0.122151067219834</v>
      </c>
      <c r="AB376">
        <v>-8.9058893210363102E-2</v>
      </c>
      <c r="AC376">
        <v>-0.67607538979238202</v>
      </c>
      <c r="AD376">
        <v>0.409059362794509</v>
      </c>
      <c r="AE376">
        <v>0.33981325651223299</v>
      </c>
      <c r="AF376">
        <v>-0.202599438325614</v>
      </c>
      <c r="AG376">
        <v>-0.75491423212745201</v>
      </c>
      <c r="AH376">
        <v>-0.51646681058750699</v>
      </c>
      <c r="AI376">
        <v>0.28843689751852503</v>
      </c>
      <c r="AJ376">
        <v>-0.29316908288847598</v>
      </c>
      <c r="AK376">
        <v>0.10411781236081601</v>
      </c>
      <c r="AL376">
        <v>-0.83465626622460498</v>
      </c>
      <c r="AM376">
        <v>-1.3670852983203201</v>
      </c>
      <c r="AN376">
        <v>1.5893501052708801</v>
      </c>
      <c r="AO376">
        <v>-1.1922696347964601</v>
      </c>
      <c r="AP376">
        <v>-0.307401041301198</v>
      </c>
      <c r="AQ376">
        <v>-0.30804645770278899</v>
      </c>
      <c r="AR376">
        <v>0.63215342560471999</v>
      </c>
      <c r="AS376">
        <v>8.8009040103603595E-2</v>
      </c>
      <c r="AT376">
        <v>0.228455749105721</v>
      </c>
      <c r="AU376">
        <v>0.71453979684074798</v>
      </c>
      <c r="AV376">
        <v>-0.151982159300111</v>
      </c>
      <c r="AW376">
        <v>-2.6677419271254301E-2</v>
      </c>
      <c r="AX376">
        <v>0.62568625606246497</v>
      </c>
      <c r="AY376">
        <v>0.235373558753429</v>
      </c>
      <c r="AZ376">
        <v>-7.1454480145566296E-2</v>
      </c>
      <c r="BA376">
        <v>0.235155215481819</v>
      </c>
      <c r="BB376">
        <v>-4.22734385617533E-3</v>
      </c>
      <c r="BC376">
        <v>-0.168346392486344</v>
      </c>
      <c r="BD376">
        <v>0.60667201987147101</v>
      </c>
      <c r="BE376">
        <v>-0.29814523197079301</v>
      </c>
      <c r="BF376">
        <v>1.2654300397056799E-2</v>
      </c>
      <c r="BG376">
        <v>-0.63099080430167998</v>
      </c>
      <c r="BH376">
        <v>-1.1920579943938101</v>
      </c>
      <c r="BI376">
        <v>-0.92803510592286598</v>
      </c>
      <c r="BJ376">
        <v>-4.14676238344436E-2</v>
      </c>
      <c r="BK376">
        <v>0.39266507767867298</v>
      </c>
      <c r="BL376">
        <v>0.14145740718892</v>
      </c>
      <c r="BM376">
        <v>0.418544316232553</v>
      </c>
      <c r="BN376">
        <v>-3.23375754955115E-2</v>
      </c>
      <c r="BO376">
        <v>0.71774074854961301</v>
      </c>
      <c r="BP376">
        <v>-0.23327260754634199</v>
      </c>
      <c r="BQ376">
        <v>-5.9840773702257797E-3</v>
      </c>
      <c r="BR376">
        <v>-1.30813176527669</v>
      </c>
      <c r="BS376">
        <v>-0.424548778210325</v>
      </c>
      <c r="BT376">
        <v>0.181692623645061</v>
      </c>
      <c r="BU376">
        <v>0.75082169692790202</v>
      </c>
      <c r="BV376">
        <v>1.36375132643506</v>
      </c>
      <c r="BW376">
        <v>1.1184630133664899</v>
      </c>
      <c r="BX376">
        <v>0.290611240294114</v>
      </c>
      <c r="BY376">
        <v>0.396882455425416</v>
      </c>
      <c r="BZ376">
        <v>0.92481667203243401</v>
      </c>
    </row>
    <row r="377" spans="1:78" x14ac:dyDescent="0.2">
      <c r="A377">
        <v>0.76668258901053499</v>
      </c>
      <c r="B377">
        <v>-1.66544923979094</v>
      </c>
      <c r="C377">
        <v>-0.86867871164735899</v>
      </c>
      <c r="D377">
        <v>1.49404894864411</v>
      </c>
      <c r="E377">
        <v>-1.0361135994787101</v>
      </c>
      <c r="F377">
        <v>-0.63438043382053899</v>
      </c>
      <c r="G377">
        <v>-1.1605996599615001</v>
      </c>
      <c r="H377">
        <v>9.3733933067312702E-2</v>
      </c>
      <c r="I377">
        <v>0.14681843610454101</v>
      </c>
      <c r="J377">
        <v>-0.42514642585809398</v>
      </c>
      <c r="K377">
        <v>0.211231734939719</v>
      </c>
      <c r="L377">
        <v>-3.7459187943533701E-2</v>
      </c>
      <c r="M377">
        <v>-0.83537607370865297</v>
      </c>
      <c r="N377">
        <v>1.7641270206899</v>
      </c>
      <c r="O377">
        <v>0.58479225628915299</v>
      </c>
      <c r="P377">
        <v>0.941364419482694</v>
      </c>
      <c r="Q377">
        <v>-0.19683563200735599</v>
      </c>
      <c r="R377">
        <v>-0.31816681276603997</v>
      </c>
      <c r="S377">
        <v>-0.95470587079573799</v>
      </c>
      <c r="T377">
        <v>1.8134215252157498E-2</v>
      </c>
      <c r="U377">
        <v>-0.113359063118814</v>
      </c>
      <c r="V377">
        <v>-0.398383077898052</v>
      </c>
      <c r="W377">
        <v>0.43130353736862198</v>
      </c>
      <c r="X377">
        <v>-0.240560131956739</v>
      </c>
      <c r="Y377">
        <v>-0.340243125080266</v>
      </c>
      <c r="Z377">
        <v>-1.58913596645981E-2</v>
      </c>
      <c r="AA377">
        <v>-0.85815002241135196</v>
      </c>
      <c r="AB377">
        <v>-2.2103764706168001E-2</v>
      </c>
      <c r="AC377">
        <v>0.221629289224892</v>
      </c>
      <c r="AD377">
        <v>7.4943762850743501E-2</v>
      </c>
      <c r="AE377">
        <v>-0.31780757837986201</v>
      </c>
      <c r="AF377">
        <v>-0.163288497255375</v>
      </c>
      <c r="AG377">
        <v>0.37313227528367698</v>
      </c>
      <c r="AH377">
        <v>-0.956311680836887</v>
      </c>
      <c r="AI377">
        <v>-0.38252104554294702</v>
      </c>
      <c r="AJ377">
        <v>0.17421952631875801</v>
      </c>
      <c r="AK377">
        <v>0.39930326932138699</v>
      </c>
      <c r="AL377">
        <v>-0.19847695023098999</v>
      </c>
      <c r="AM377">
        <v>1.8062078627351399</v>
      </c>
      <c r="AN377">
        <v>-0.42737791130740799</v>
      </c>
      <c r="AO377">
        <v>-2.1055894337596599</v>
      </c>
      <c r="AP377">
        <v>-0.31213144402762499</v>
      </c>
      <c r="AQ377">
        <v>0.25558793584338801</v>
      </c>
      <c r="AR377">
        <v>1.33201640882631</v>
      </c>
      <c r="AS377">
        <v>-0.68822161807193905</v>
      </c>
      <c r="AT377">
        <v>0.346690363183635</v>
      </c>
      <c r="AU377">
        <v>1.2520822643620699E-2</v>
      </c>
      <c r="AV377">
        <v>-0.117611028606639</v>
      </c>
      <c r="AW377">
        <v>8.5749470480137202E-2</v>
      </c>
      <c r="AX377">
        <v>5.3985533277174598E-2</v>
      </c>
      <c r="AY377">
        <v>-0.94216300353369198</v>
      </c>
      <c r="AZ377">
        <v>3.98091565254702E-2</v>
      </c>
      <c r="BA377">
        <v>-0.585834517754239</v>
      </c>
      <c r="BB377">
        <v>-0.49675251027263301</v>
      </c>
      <c r="BC377">
        <v>5.2709755824041901E-2</v>
      </c>
      <c r="BD377">
        <v>2.8342787730177E-2</v>
      </c>
      <c r="BE377">
        <v>-0.210705596662807</v>
      </c>
      <c r="BF377">
        <v>0.189162982594615</v>
      </c>
      <c r="BG377">
        <v>-0.53846946129102202</v>
      </c>
      <c r="BH377">
        <v>0.31204032523872799</v>
      </c>
      <c r="BI377">
        <v>-1.63470931485121</v>
      </c>
      <c r="BJ377">
        <v>0.14930624954996999</v>
      </c>
      <c r="BK377">
        <v>6.45541717670884E-2</v>
      </c>
      <c r="BL377">
        <v>-0.138191759202902</v>
      </c>
      <c r="BM377">
        <v>0.28931293934480101</v>
      </c>
      <c r="BN377">
        <v>-0.110946368139892</v>
      </c>
      <c r="BO377">
        <v>1.9860508033823101</v>
      </c>
      <c r="BP377">
        <v>3.81277369091812</v>
      </c>
      <c r="BQ377">
        <v>-1.57272440566453</v>
      </c>
      <c r="BR377">
        <v>-1.05871287202317</v>
      </c>
      <c r="BS377">
        <v>-0.165072820806037</v>
      </c>
      <c r="BT377">
        <v>-1.38125536183316</v>
      </c>
      <c r="BU377">
        <v>0.64878887926373996</v>
      </c>
      <c r="BV377">
        <v>1.1708077761421301</v>
      </c>
      <c r="BW377">
        <v>1.2159722723821</v>
      </c>
      <c r="BX377">
        <v>0.69549089057603597</v>
      </c>
      <c r="BY377">
        <v>0.36700192206311499</v>
      </c>
      <c r="BZ377">
        <v>1.9341608324085999</v>
      </c>
    </row>
    <row r="378" spans="1:78" x14ac:dyDescent="0.2">
      <c r="A378">
        <v>0.60964174423760797</v>
      </c>
      <c r="B378">
        <v>-0.18273069712385501</v>
      </c>
      <c r="C378">
        <v>-1.04732125443577</v>
      </c>
      <c r="D378">
        <v>0.78809571025435998</v>
      </c>
      <c r="E378">
        <v>-0.37355424156783101</v>
      </c>
      <c r="F378">
        <v>0.18613886400099899</v>
      </c>
      <c r="G378">
        <v>-0.28121806134155197</v>
      </c>
      <c r="H378">
        <v>-0.27247633351852502</v>
      </c>
      <c r="I378">
        <v>-0.81921299660520597</v>
      </c>
      <c r="J378">
        <v>-1.26528635717404</v>
      </c>
      <c r="K378">
        <v>-7.3871706759811497E-3</v>
      </c>
      <c r="L378">
        <v>-0.88598229981997201</v>
      </c>
      <c r="M378">
        <v>7.1102605751341405E-2</v>
      </c>
      <c r="N378">
        <v>0.70619272682974699</v>
      </c>
      <c r="O378">
        <v>-3.8691218385522998E-4</v>
      </c>
      <c r="P378">
        <v>0.24449813597712899</v>
      </c>
      <c r="Q378">
        <v>8.0703276574290106E-2</v>
      </c>
      <c r="R378">
        <v>0.53403333093647598</v>
      </c>
      <c r="S378">
        <v>-0.57779294931366798</v>
      </c>
      <c r="T378">
        <v>-4.7766393728947497E-2</v>
      </c>
      <c r="U378">
        <v>-0.49197367005813503</v>
      </c>
      <c r="V378">
        <v>-0.60702171628763302</v>
      </c>
      <c r="W378">
        <v>-0.578169837809974</v>
      </c>
      <c r="X378">
        <v>0.76519547989567505</v>
      </c>
      <c r="Y378">
        <v>0.69011219712766603</v>
      </c>
      <c r="Z378">
        <v>-1.41744326674528E-2</v>
      </c>
      <c r="AA378">
        <v>0.471922268563015</v>
      </c>
      <c r="AB378">
        <v>-0.39423519777391203</v>
      </c>
      <c r="AC378">
        <v>-0.92087042242495498</v>
      </c>
      <c r="AD378">
        <v>0.67982492477267098</v>
      </c>
      <c r="AE378">
        <v>0.30165991342365001</v>
      </c>
      <c r="AF378">
        <v>-1.9778263757686099E-2</v>
      </c>
      <c r="AG378">
        <v>-0.41101011085967099</v>
      </c>
      <c r="AH378">
        <v>-0.30399028269983502</v>
      </c>
      <c r="AI378">
        <v>0.17115559504845301</v>
      </c>
      <c r="AJ378">
        <v>-0.62886752853891403</v>
      </c>
      <c r="AK378">
        <v>0.34144719975566601</v>
      </c>
      <c r="AL378">
        <v>-0.37847954838232101</v>
      </c>
      <c r="AM378">
        <v>-2.03171341168356</v>
      </c>
      <c r="AN378">
        <v>2.0584666020326101</v>
      </c>
      <c r="AO378">
        <v>-0.26935970206341697</v>
      </c>
      <c r="AP378">
        <v>-0.144364708549786</v>
      </c>
      <c r="AQ378">
        <v>0.49875500954583302</v>
      </c>
      <c r="AR378">
        <v>0.59177653123433804</v>
      </c>
      <c r="AS378">
        <v>-0.13744678011098299</v>
      </c>
      <c r="AT378">
        <v>0.34637735528510899</v>
      </c>
      <c r="AU378">
        <v>0.55450568595003902</v>
      </c>
      <c r="AV378">
        <v>0.143346530294029</v>
      </c>
      <c r="AW378">
        <v>0.340899269663474</v>
      </c>
      <c r="AX378">
        <v>0.33067300054283499</v>
      </c>
      <c r="AY378">
        <v>5.3694843660529297E-2</v>
      </c>
      <c r="AZ378">
        <v>-0.212957492242974</v>
      </c>
      <c r="BA378">
        <v>-0.248730771953274</v>
      </c>
      <c r="BB378">
        <v>9.9145984846519805E-2</v>
      </c>
      <c r="BC378">
        <v>-2.1613010514025401E-2</v>
      </c>
      <c r="BD378">
        <v>0.64244419044338796</v>
      </c>
      <c r="BE378">
        <v>0.28153238569335398</v>
      </c>
      <c r="BF378">
        <v>0.31933569482061003</v>
      </c>
      <c r="BG378">
        <v>0.164258586609449</v>
      </c>
      <c r="BH378">
        <v>-0.19275665744786999</v>
      </c>
      <c r="BI378">
        <v>-0.36261044462814701</v>
      </c>
      <c r="BJ378">
        <v>-0.13689975635010901</v>
      </c>
      <c r="BK378">
        <v>-0.384252321561802</v>
      </c>
      <c r="BL378">
        <v>-0.20333258009159899</v>
      </c>
      <c r="BM378">
        <v>0.104918361378671</v>
      </c>
      <c r="BN378">
        <v>-0.53919865362008002</v>
      </c>
      <c r="BO378">
        <v>-0.54344471255898696</v>
      </c>
      <c r="BP378">
        <v>-1.4137469670779801</v>
      </c>
      <c r="BQ378">
        <v>3.15397071472642</v>
      </c>
      <c r="BR378">
        <v>-0.35297784426066597</v>
      </c>
      <c r="BS378">
        <v>-0.26492707842829299</v>
      </c>
      <c r="BT378">
        <v>5.71740891313883E-2</v>
      </c>
      <c r="BU378">
        <v>0.107165323849616</v>
      </c>
      <c r="BV378">
        <v>0.63483129641482094</v>
      </c>
      <c r="BW378">
        <v>1.16301191260137</v>
      </c>
      <c r="BX378">
        <v>0.456674690537619</v>
      </c>
      <c r="BY378">
        <v>1.09866250095014E-2</v>
      </c>
      <c r="BZ378">
        <v>1.06937941413608</v>
      </c>
    </row>
    <row r="379" spans="1:78" x14ac:dyDescent="0.2">
      <c r="A379">
        <v>0.39587854591523403</v>
      </c>
      <c r="B379">
        <v>0.14697076468186601</v>
      </c>
      <c r="C379">
        <v>-1.06033270671933</v>
      </c>
      <c r="D379">
        <v>0.98307069888085097</v>
      </c>
      <c r="E379">
        <v>-0.488027347764867</v>
      </c>
      <c r="F379">
        <v>0.371517087179423</v>
      </c>
      <c r="G379">
        <v>-0.33999621502970401</v>
      </c>
      <c r="H379">
        <v>-3.2851275256809399E-2</v>
      </c>
      <c r="I379">
        <v>-0.68525646716396804</v>
      </c>
      <c r="J379">
        <v>-0.91286752929109105</v>
      </c>
      <c r="K379">
        <v>0.45473056563515102</v>
      </c>
      <c r="L379">
        <v>-0.44435686103834598</v>
      </c>
      <c r="M379">
        <v>0.76932962963725104</v>
      </c>
      <c r="N379">
        <v>0.69748729305880497</v>
      </c>
      <c r="O379">
        <v>7.6117858270454905E-2</v>
      </c>
      <c r="P379">
        <v>-1.2913503217047499</v>
      </c>
      <c r="Q379">
        <v>-0.51591813119291097</v>
      </c>
      <c r="R379">
        <v>-1.2285045985002799E-2</v>
      </c>
      <c r="S379">
        <v>-0.90869334328923101</v>
      </c>
      <c r="T379">
        <v>5.5169891145830999E-2</v>
      </c>
      <c r="U379">
        <v>-0.48771475844304302</v>
      </c>
      <c r="V379">
        <v>-0.55026311843290998</v>
      </c>
      <c r="W379">
        <v>-0.19625639199070899</v>
      </c>
      <c r="X379">
        <v>0.83810595913294195</v>
      </c>
      <c r="Y379">
        <v>0.72758296800982902</v>
      </c>
      <c r="Z379">
        <v>-0.131825769885831</v>
      </c>
      <c r="AA379">
        <v>0.20803798484445701</v>
      </c>
      <c r="AB379">
        <v>0.32430918240965201</v>
      </c>
      <c r="AC379">
        <v>-0.63714461652455001</v>
      </c>
      <c r="AD379">
        <v>0.54419892288268401</v>
      </c>
      <c r="AE379">
        <v>0.325396692045681</v>
      </c>
      <c r="AF379">
        <v>0.113147903822139</v>
      </c>
      <c r="AG379">
        <v>-0.78114981647795201</v>
      </c>
      <c r="AH379">
        <v>-0.59190915267220101</v>
      </c>
      <c r="AI379">
        <v>0.51262215792462695</v>
      </c>
      <c r="AJ379">
        <v>1.22244692097494E-2</v>
      </c>
      <c r="AK379">
        <v>0.52788727371152599</v>
      </c>
      <c r="AL379">
        <v>0.34760217983441299</v>
      </c>
      <c r="AM379">
        <v>-8.6559249701611801E-2</v>
      </c>
      <c r="AN379">
        <v>0.41530663287876501</v>
      </c>
      <c r="AO379">
        <v>-0.95501735037033797</v>
      </c>
      <c r="AP379">
        <v>-5.7603846835239503E-2</v>
      </c>
      <c r="AQ379">
        <v>0.249458349825945</v>
      </c>
      <c r="AR379">
        <v>-0.16007098327084501</v>
      </c>
      <c r="AS379">
        <v>-0.191800687820666</v>
      </c>
      <c r="AT379">
        <v>-5.1550987990615402E-2</v>
      </c>
      <c r="AU379">
        <v>0.45449585758238997</v>
      </c>
      <c r="AV379">
        <v>-4.3567698019530303E-2</v>
      </c>
      <c r="AW379">
        <v>-5.6519613121163402E-2</v>
      </c>
      <c r="AX379">
        <v>9.1148422296253195E-2</v>
      </c>
      <c r="AY379">
        <v>8.2334793882430993E-3</v>
      </c>
      <c r="AZ379">
        <v>-9.3268293025399795E-2</v>
      </c>
      <c r="BA379">
        <v>0.29026010733442198</v>
      </c>
      <c r="BB379">
        <v>0.46190193749652497</v>
      </c>
      <c r="BC379">
        <v>0.20986771227092499</v>
      </c>
      <c r="BD379">
        <v>0.57319449488512397</v>
      </c>
      <c r="BE379">
        <v>0.177367571472721</v>
      </c>
      <c r="BF379">
        <v>0.123248827084215</v>
      </c>
      <c r="BG379">
        <v>9.2390345939322605E-2</v>
      </c>
      <c r="BH379">
        <v>-6.5619430563755896E-2</v>
      </c>
      <c r="BI379">
        <v>-1.5158137706260699</v>
      </c>
      <c r="BJ379">
        <v>0.32331263588984299</v>
      </c>
      <c r="BK379">
        <v>-0.101879985415939</v>
      </c>
      <c r="BL379">
        <v>0.33873080999843302</v>
      </c>
      <c r="BM379">
        <v>0.79217192833577699</v>
      </c>
      <c r="BN379">
        <v>0.154431312606952</v>
      </c>
      <c r="BO379">
        <v>1.05607364057582</v>
      </c>
      <c r="BP379">
        <v>-0.57208692581736698</v>
      </c>
      <c r="BQ379">
        <v>-0.13067695471420701</v>
      </c>
      <c r="BR379">
        <v>-0.83345945595232995</v>
      </c>
      <c r="BS379">
        <v>-0.128037308892435</v>
      </c>
      <c r="BT379">
        <v>0.20136642272310101</v>
      </c>
      <c r="BU379">
        <v>0.87967593885791295</v>
      </c>
      <c r="BV379">
        <v>1.8455766102745099</v>
      </c>
      <c r="BW379">
        <v>1.11981222996247</v>
      </c>
      <c r="BX379">
        <v>-2.2768402579507699E-2</v>
      </c>
      <c r="BY379">
        <v>0.26264023336067299</v>
      </c>
      <c r="BZ379">
        <v>1.0748646940267399</v>
      </c>
    </row>
    <row r="380" spans="1:78" x14ac:dyDescent="0.2">
      <c r="A380">
        <v>0.396868174739543</v>
      </c>
      <c r="B380">
        <v>-1.1727264228501499</v>
      </c>
      <c r="C380">
        <v>-1.2373978415617299</v>
      </c>
      <c r="D380">
        <v>0.57554966608158398</v>
      </c>
      <c r="E380">
        <v>-0.85190154596195</v>
      </c>
      <c r="F380">
        <v>-0.47205140631923898</v>
      </c>
      <c r="G380">
        <v>-0.646168257173524</v>
      </c>
      <c r="H380">
        <v>-0.39235321141513901</v>
      </c>
      <c r="I380">
        <v>-0.64647698495680805</v>
      </c>
      <c r="J380">
        <v>-0.99793978831898</v>
      </c>
      <c r="K380">
        <v>-0.24197672952979499</v>
      </c>
      <c r="L380">
        <v>-1.02465566831821</v>
      </c>
      <c r="M380">
        <v>-0.87222937551019697</v>
      </c>
      <c r="N380">
        <v>0.70612107048744699</v>
      </c>
      <c r="O380">
        <v>-0.52186818730199602</v>
      </c>
      <c r="P380">
        <v>0.76925818746051899</v>
      </c>
      <c r="Q380">
        <v>-0.123104897536416</v>
      </c>
      <c r="R380">
        <v>0.28504772439364201</v>
      </c>
      <c r="S380">
        <v>-0.27540562134689101</v>
      </c>
      <c r="T380">
        <v>6.3613389679720495E-2</v>
      </c>
      <c r="U380">
        <v>-0.14350167645600301</v>
      </c>
      <c r="V380">
        <v>-0.21387079451066601</v>
      </c>
      <c r="W380">
        <v>-0.337054179346509</v>
      </c>
      <c r="X380">
        <v>0.56287001489564703</v>
      </c>
      <c r="Y380">
        <v>0.33471584219258999</v>
      </c>
      <c r="Z380">
        <v>0.32103181556614502</v>
      </c>
      <c r="AA380">
        <v>0.76842112858909795</v>
      </c>
      <c r="AB380">
        <v>-0.48716683142202299</v>
      </c>
      <c r="AC380">
        <v>-0.53806101122390504</v>
      </c>
      <c r="AD380">
        <v>0.698813216819412</v>
      </c>
      <c r="AE380">
        <v>-1.2101537227419601E-3</v>
      </c>
      <c r="AF380">
        <v>-0.14365824918612899</v>
      </c>
      <c r="AG380">
        <v>-2.57993430642008E-2</v>
      </c>
      <c r="AH380">
        <v>-0.54756292069052004</v>
      </c>
      <c r="AI380">
        <v>0.133557170911282</v>
      </c>
      <c r="AJ380">
        <v>-0.32965450610429597</v>
      </c>
      <c r="AK380">
        <v>0.36864832740546</v>
      </c>
      <c r="AL380">
        <v>-0.18092767207296301</v>
      </c>
      <c r="AM380">
        <v>-1.2249757942688699</v>
      </c>
      <c r="AN380">
        <v>0.78384894561983398</v>
      </c>
      <c r="AO380">
        <v>-1.2655828545327601</v>
      </c>
      <c r="AP380">
        <v>-0.393755372441073</v>
      </c>
      <c r="AQ380">
        <v>0.38139658189423298</v>
      </c>
      <c r="AR380">
        <v>1.05155010775257</v>
      </c>
      <c r="AS380">
        <v>-0.50004302487313701</v>
      </c>
      <c r="AT380">
        <v>0.53735745638036803</v>
      </c>
      <c r="AU380">
        <v>0.42898166365511498</v>
      </c>
      <c r="AV380">
        <v>2.4170005491531501E-2</v>
      </c>
      <c r="AW380">
        <v>0.55338545149124696</v>
      </c>
      <c r="AX380">
        <v>0.322817890852242</v>
      </c>
      <c r="AY380">
        <v>-0.12486130212133401</v>
      </c>
      <c r="AZ380">
        <v>3.5931712790077099E-2</v>
      </c>
      <c r="BA380">
        <v>-0.47446120335116998</v>
      </c>
      <c r="BB380">
        <v>-0.166018318661553</v>
      </c>
      <c r="BC380">
        <v>-0.12742054426676599</v>
      </c>
      <c r="BD380">
        <v>0.43109652844250101</v>
      </c>
      <c r="BE380">
        <v>0.11244219059411199</v>
      </c>
      <c r="BF380">
        <v>0.35249946553858902</v>
      </c>
      <c r="BG380">
        <v>9.3974516575977607E-2</v>
      </c>
      <c r="BH380">
        <v>-0.29091079317145602</v>
      </c>
      <c r="BI380">
        <v>0.32638410907543303</v>
      </c>
      <c r="BJ380">
        <v>0.24982712138316401</v>
      </c>
      <c r="BK380">
        <v>0.18272746010190599</v>
      </c>
      <c r="BL380">
        <v>0.18678705737166901</v>
      </c>
      <c r="BM380">
        <v>0.38564432093050499</v>
      </c>
      <c r="BN380">
        <v>-0.38322180298929798</v>
      </c>
      <c r="BO380">
        <v>0.49721823695650003</v>
      </c>
      <c r="BP380">
        <v>-0.98492517476714203</v>
      </c>
      <c r="BQ380">
        <v>2.0289765416199099</v>
      </c>
      <c r="BR380">
        <v>-0.39166940115654097</v>
      </c>
      <c r="BS380">
        <v>0.160813336702858</v>
      </c>
      <c r="BT380">
        <v>-0.13195279726169701</v>
      </c>
      <c r="BU380">
        <v>0.67152409327433504</v>
      </c>
      <c r="BV380">
        <v>0.92371835898233401</v>
      </c>
      <c r="BW380">
        <v>0.95550122087443401</v>
      </c>
      <c r="BX380">
        <v>0.24310880096173601</v>
      </c>
      <c r="BY380">
        <v>-0.172605239310019</v>
      </c>
      <c r="BZ380">
        <v>1.3428417695367501</v>
      </c>
    </row>
    <row r="381" spans="1:78" x14ac:dyDescent="0.2">
      <c r="A381">
        <v>0.49218901133313903</v>
      </c>
      <c r="B381">
        <v>-0.84791375656268997</v>
      </c>
      <c r="C381">
        <v>-1.2317457875200899</v>
      </c>
      <c r="D381">
        <v>1.3774746003014799</v>
      </c>
      <c r="E381">
        <v>-0.92085269502026801</v>
      </c>
      <c r="F381">
        <v>-0.320147902410787</v>
      </c>
      <c r="G381">
        <v>-1.10971026235047</v>
      </c>
      <c r="H381">
        <v>-3.3273446547287797E-2</v>
      </c>
      <c r="I381">
        <v>-0.33724201914218899</v>
      </c>
      <c r="J381">
        <v>-0.72858381356387203</v>
      </c>
      <c r="K381">
        <v>0.45304055577366698</v>
      </c>
      <c r="L381">
        <v>6.2222292686584899E-2</v>
      </c>
      <c r="M381">
        <v>0.155262371659941</v>
      </c>
      <c r="N381">
        <v>1.01971103248258</v>
      </c>
      <c r="O381">
        <v>0.87086694596121095</v>
      </c>
      <c r="P381">
        <v>-0.68367201471041605</v>
      </c>
      <c r="Q381">
        <v>-0.57265500154207405</v>
      </c>
      <c r="R381">
        <v>-0.29862788251354899</v>
      </c>
      <c r="S381">
        <v>-1.34963215469619</v>
      </c>
      <c r="T381">
        <v>-2.4808152966039197E-4</v>
      </c>
      <c r="U381">
        <v>-0.35476547934852098</v>
      </c>
      <c r="V381">
        <v>-0.59775684414574604</v>
      </c>
      <c r="W381">
        <v>0.37122750303136098</v>
      </c>
      <c r="X381">
        <v>0.23066525144626901</v>
      </c>
      <c r="Y381">
        <v>-1.6864285591567899E-2</v>
      </c>
      <c r="Z381">
        <v>-0.48780520559055501</v>
      </c>
      <c r="AA381">
        <v>-1.0711108250347401</v>
      </c>
      <c r="AB381">
        <v>0.31608045896897002</v>
      </c>
      <c r="AC381">
        <v>1.8680287421178901E-2</v>
      </c>
      <c r="AD381">
        <v>9.7960388958073505E-2</v>
      </c>
      <c r="AE381">
        <v>-6.5777876384895601E-2</v>
      </c>
      <c r="AF381">
        <v>-9.1900888394843394E-2</v>
      </c>
      <c r="AG381">
        <v>-0.36305624227668798</v>
      </c>
      <c r="AH381">
        <v>-0.89936278451151996</v>
      </c>
      <c r="AI381">
        <v>1.3315339492135999E-2</v>
      </c>
      <c r="AJ381">
        <v>0.186622282789879</v>
      </c>
      <c r="AK381">
        <v>0.41614864096799697</v>
      </c>
      <c r="AL381">
        <v>-1.7344496441627E-2</v>
      </c>
      <c r="AM381">
        <v>1.66533622318357</v>
      </c>
      <c r="AN381">
        <v>-8.5348871669069501E-2</v>
      </c>
      <c r="AO381">
        <v>-1.8890296886950999</v>
      </c>
      <c r="AP381">
        <v>-0.23741062689233899</v>
      </c>
      <c r="AQ381">
        <v>8.9368797327201696E-2</v>
      </c>
      <c r="AR381">
        <v>0.45423441003895199</v>
      </c>
      <c r="AS381">
        <v>-0.46168928250546998</v>
      </c>
      <c r="AT381">
        <v>-6.4990752941232494E-2</v>
      </c>
      <c r="AU381">
        <v>0.12100420099774201</v>
      </c>
      <c r="AV381">
        <v>-0.22787733958048101</v>
      </c>
      <c r="AW381">
        <v>-0.29938201913544599</v>
      </c>
      <c r="AX381">
        <v>-4.1877730244313099E-2</v>
      </c>
      <c r="AY381">
        <v>-0.71033748889983706</v>
      </c>
      <c r="AZ381">
        <v>-0.20930192236851</v>
      </c>
      <c r="BA381">
        <v>-7.5015682645264606E-2</v>
      </c>
      <c r="BB381">
        <v>-0.119607807878501</v>
      </c>
      <c r="BC381">
        <v>6.9162255811026502E-2</v>
      </c>
      <c r="BD381">
        <v>0.124846137839081</v>
      </c>
      <c r="BE381">
        <v>-0.32685729844038502</v>
      </c>
      <c r="BF381">
        <v>-4.7707899005628197E-2</v>
      </c>
      <c r="BG381">
        <v>-0.54643928020712695</v>
      </c>
      <c r="BH381">
        <v>0.238891727277842</v>
      </c>
      <c r="BI381">
        <v>-2.39734308757654</v>
      </c>
      <c r="BJ381">
        <v>6.6171624053635103E-3</v>
      </c>
      <c r="BK381">
        <v>0.111995552362755</v>
      </c>
      <c r="BL381">
        <v>4.8506922576117398E-2</v>
      </c>
      <c r="BM381">
        <v>0.58050361558903396</v>
      </c>
      <c r="BN381">
        <v>0.15155773208450199</v>
      </c>
      <c r="BO381">
        <v>1.8669267050662099</v>
      </c>
      <c r="BP381">
        <v>2.92132029827131</v>
      </c>
      <c r="BQ381">
        <v>-2.0692426489243698</v>
      </c>
      <c r="BR381">
        <v>-1.46614316105381</v>
      </c>
      <c r="BS381">
        <v>-0.30162634039636999</v>
      </c>
      <c r="BT381">
        <v>-0.72836380935146505</v>
      </c>
      <c r="BU381">
        <v>0.75056441104936</v>
      </c>
      <c r="BV381">
        <v>1.66421334947391</v>
      </c>
      <c r="BW381">
        <v>1.1773480648218799</v>
      </c>
      <c r="BX381">
        <v>0.29387512625587298</v>
      </c>
      <c r="BY381">
        <v>0.42086966090787598</v>
      </c>
      <c r="BZ381">
        <v>1.39591630439971</v>
      </c>
    </row>
    <row r="382" spans="1:78" x14ac:dyDescent="0.2">
      <c r="A382">
        <v>0.53815536126200703</v>
      </c>
      <c r="B382">
        <v>-3.0460575512452501E-2</v>
      </c>
      <c r="C382">
        <v>-0.93684361481671696</v>
      </c>
      <c r="D382">
        <v>0.69492449760504105</v>
      </c>
      <c r="E382">
        <v>-0.36922595391885099</v>
      </c>
      <c r="F382">
        <v>-0.34676753733645299</v>
      </c>
      <c r="G382">
        <v>-0.62225490967348895</v>
      </c>
      <c r="H382">
        <v>-4.4817527836722597E-2</v>
      </c>
      <c r="I382">
        <v>-0.48372077087049098</v>
      </c>
      <c r="J382">
        <v>-0.32626782837308599</v>
      </c>
      <c r="K382">
        <v>0.224382939929992</v>
      </c>
      <c r="L382">
        <v>0.26186690643175098</v>
      </c>
      <c r="M382">
        <v>0.24419501984612799</v>
      </c>
      <c r="N382">
        <v>-0.22521209981475501</v>
      </c>
      <c r="O382">
        <v>1.2899449803353999</v>
      </c>
      <c r="P382">
        <v>-0.17578212706452201</v>
      </c>
      <c r="Q382">
        <v>-0.30806159029073699</v>
      </c>
      <c r="R382">
        <v>-0.28776325698355798</v>
      </c>
      <c r="S382">
        <v>-0.82852811838013696</v>
      </c>
      <c r="T382">
        <v>-0.24473023738732599</v>
      </c>
      <c r="U382">
        <v>-0.349156621043969</v>
      </c>
      <c r="V382">
        <v>-0.200721799070358</v>
      </c>
      <c r="W382">
        <v>0.16517726383530501</v>
      </c>
      <c r="X382">
        <v>0.37753457594287598</v>
      </c>
      <c r="Y382">
        <v>-5.89461693262536E-2</v>
      </c>
      <c r="Z382">
        <v>-0.43808220943538301</v>
      </c>
      <c r="AA382">
        <v>-0.471215809626292</v>
      </c>
      <c r="AB382">
        <v>-7.2431342944319202E-2</v>
      </c>
      <c r="AC382">
        <v>-0.13143681698020401</v>
      </c>
      <c r="AD382">
        <v>0.14405095084852301</v>
      </c>
      <c r="AE382">
        <v>2.2620081436600201E-2</v>
      </c>
      <c r="AF382">
        <v>-0.22362958469954</v>
      </c>
      <c r="AG382">
        <v>-0.72836030372479099</v>
      </c>
      <c r="AH382">
        <v>-1.2372360556206401</v>
      </c>
      <c r="AI382">
        <v>5.9264191561287503E-2</v>
      </c>
      <c r="AJ382">
        <v>0.30718142185171399</v>
      </c>
      <c r="AK382">
        <v>9.5454687936197199E-2</v>
      </c>
      <c r="AL382">
        <v>0.69515270673719298</v>
      </c>
      <c r="AM382">
        <v>2.4640026499631298</v>
      </c>
      <c r="AN382">
        <v>-0.23619780323478301</v>
      </c>
      <c r="AO382">
        <v>-1.2493714733999499</v>
      </c>
      <c r="AP382">
        <v>-8.4835633848331302E-2</v>
      </c>
      <c r="AQ382">
        <v>3.2528746550904201E-2</v>
      </c>
      <c r="AR382">
        <v>0.677350835701367</v>
      </c>
      <c r="AS382">
        <v>-4.1807284954048098E-2</v>
      </c>
      <c r="AT382">
        <v>7.1219440938944901E-3</v>
      </c>
      <c r="AU382">
        <v>0.38728617900743001</v>
      </c>
      <c r="AV382">
        <v>-0.325828199146173</v>
      </c>
      <c r="AW382">
        <v>-0.18236101603985899</v>
      </c>
      <c r="AX382">
        <v>-1.1385371303853699E-2</v>
      </c>
      <c r="AY382">
        <v>-0.444631305416125</v>
      </c>
      <c r="AZ382">
        <v>-0.39524906650337599</v>
      </c>
      <c r="BA382">
        <v>-9.8655656468768296E-2</v>
      </c>
      <c r="BB382">
        <v>-0.24692379406258499</v>
      </c>
      <c r="BC382">
        <v>-0.193165364965277</v>
      </c>
      <c r="BD382">
        <v>7.6710662795588299E-3</v>
      </c>
      <c r="BE382">
        <v>-0.64074579657521002</v>
      </c>
      <c r="BF382">
        <v>-0.46344587258223402</v>
      </c>
      <c r="BG382">
        <v>-0.80222295087645401</v>
      </c>
      <c r="BH382">
        <v>-0.84471231054613505</v>
      </c>
      <c r="BI382">
        <v>-1.2761989220697401</v>
      </c>
      <c r="BJ382">
        <v>-0.49126308828291199</v>
      </c>
      <c r="BK382">
        <v>4.1176607421115903E-2</v>
      </c>
      <c r="BL382">
        <v>-2.2565403775133601E-2</v>
      </c>
      <c r="BM382">
        <v>0.49047664583162598</v>
      </c>
      <c r="BN382">
        <v>0.31175897838247602</v>
      </c>
      <c r="BO382">
        <v>2.80034301260998</v>
      </c>
      <c r="BP382">
        <v>1.4648728449994901</v>
      </c>
      <c r="BQ382">
        <v>-2.6575022279478202</v>
      </c>
      <c r="BR382">
        <v>-0.85516652425113804</v>
      </c>
      <c r="BS382">
        <v>-0.18224767948961501</v>
      </c>
      <c r="BT382">
        <v>-0.103440292270627</v>
      </c>
      <c r="BU382">
        <v>1.5435369783298301</v>
      </c>
      <c r="BV382">
        <v>2.7328370698134901</v>
      </c>
      <c r="BW382">
        <v>1.5478835108253799</v>
      </c>
      <c r="BX382">
        <v>0.76312252388363</v>
      </c>
      <c r="BY382">
        <v>1.58148020678479</v>
      </c>
      <c r="BZ382">
        <v>2.5119880102482099</v>
      </c>
    </row>
    <row r="383" spans="1:78" x14ac:dyDescent="0.2">
      <c r="A383">
        <v>0.31646611598426999</v>
      </c>
      <c r="B383">
        <v>-0.99419075011482005</v>
      </c>
      <c r="C383">
        <v>-1.1041844702185</v>
      </c>
      <c r="D383">
        <v>0.49397050501297202</v>
      </c>
      <c r="E383">
        <v>-0.81438938492748303</v>
      </c>
      <c r="F383">
        <v>-0.83116794096500701</v>
      </c>
      <c r="G383">
        <v>-0.89947150317407998</v>
      </c>
      <c r="H383">
        <v>-0.13142492194175401</v>
      </c>
      <c r="I383">
        <v>-0.366950776719487</v>
      </c>
      <c r="J383">
        <v>-0.34922204524426598</v>
      </c>
      <c r="K383">
        <v>-5.8519348306263097E-2</v>
      </c>
      <c r="L383">
        <v>4.3783462198380203E-2</v>
      </c>
      <c r="M383">
        <v>-0.53466318361054999</v>
      </c>
      <c r="N383">
        <v>5.5482206217014197E-2</v>
      </c>
      <c r="O383">
        <v>0.31307194773323199</v>
      </c>
      <c r="P383">
        <v>0.158442536119557</v>
      </c>
      <c r="Q383">
        <v>-0.67312727463861399</v>
      </c>
      <c r="R383">
        <v>-0.59583281963444301</v>
      </c>
      <c r="S383">
        <v>-0.69330047902589598</v>
      </c>
      <c r="T383">
        <v>-0.305139459151894</v>
      </c>
      <c r="U383">
        <v>-0.21450789599605999</v>
      </c>
      <c r="V383">
        <v>-9.8649825397462199E-2</v>
      </c>
      <c r="W383">
        <v>0.22417316563595399</v>
      </c>
      <c r="X383">
        <v>0.207724838300898</v>
      </c>
      <c r="Y383">
        <v>-9.4927601615735296E-2</v>
      </c>
      <c r="Z383">
        <v>-3.1463375529990602E-2</v>
      </c>
      <c r="AA383">
        <v>-0.24138270016633201</v>
      </c>
      <c r="AB383">
        <v>-0.202815355993925</v>
      </c>
      <c r="AC383">
        <v>-4.1275290585324399E-2</v>
      </c>
      <c r="AD383">
        <v>0.12504257838064001</v>
      </c>
      <c r="AE383">
        <v>-0.117237432742148</v>
      </c>
      <c r="AF383">
        <v>-0.24514133769226601</v>
      </c>
      <c r="AG383">
        <v>-0.33764600745623402</v>
      </c>
      <c r="AH383">
        <v>-1.35000392438464</v>
      </c>
      <c r="AI383">
        <v>0.129203101674399</v>
      </c>
      <c r="AJ383">
        <v>0.57161233838098202</v>
      </c>
      <c r="AK383">
        <v>0.17116914889063101</v>
      </c>
      <c r="AL383">
        <v>0.61332301372517695</v>
      </c>
      <c r="AM383">
        <v>2.16530354268391</v>
      </c>
      <c r="AN383">
        <v>-1.53847705417848</v>
      </c>
      <c r="AO383">
        <v>-1.90389113156559</v>
      </c>
      <c r="AP383">
        <v>-0.479442992453951</v>
      </c>
      <c r="AQ383">
        <v>-0.20886944100447499</v>
      </c>
      <c r="AR383">
        <v>0.87433295716132897</v>
      </c>
      <c r="AS383">
        <v>-0.56922748398382395</v>
      </c>
      <c r="AT383">
        <v>7.0736326941696306E-2</v>
      </c>
      <c r="AU383">
        <v>0.15865664208212599</v>
      </c>
      <c r="AV383">
        <v>-0.42367428320016298</v>
      </c>
      <c r="AW383">
        <v>-6.7812106820072507E-2</v>
      </c>
      <c r="AX383">
        <v>-3.3415161636720703E-2</v>
      </c>
      <c r="AY383">
        <v>-0.52847277723361097</v>
      </c>
      <c r="AZ383">
        <v>-5.8878460501969203E-2</v>
      </c>
      <c r="BA383">
        <v>-0.28777012164847399</v>
      </c>
      <c r="BB383">
        <v>-0.293701106108406</v>
      </c>
      <c r="BC383">
        <v>-9.0896465384402603E-2</v>
      </c>
      <c r="BD383">
        <v>4.4323786657139701E-2</v>
      </c>
      <c r="BE383">
        <v>-0.44570116256025599</v>
      </c>
      <c r="BF383">
        <v>-0.21081000771053399</v>
      </c>
      <c r="BG383">
        <v>-0.65917157551047201</v>
      </c>
      <c r="BH383">
        <v>-0.778644045277603</v>
      </c>
      <c r="BI383">
        <v>-0.71848423684936702</v>
      </c>
      <c r="BJ383">
        <v>5.1036380636629297E-2</v>
      </c>
      <c r="BK383">
        <v>0.46752130298476602</v>
      </c>
      <c r="BL383">
        <v>0.39349726445792499</v>
      </c>
      <c r="BM383">
        <v>0.78629914729130601</v>
      </c>
      <c r="BN383">
        <v>0.419759822856618</v>
      </c>
      <c r="BO383">
        <v>3.17192323936013</v>
      </c>
      <c r="BP383">
        <v>1.38209061565433</v>
      </c>
      <c r="BQ383">
        <v>-3.2048630371016702</v>
      </c>
      <c r="BR383">
        <v>-0.65444575351578305</v>
      </c>
      <c r="BS383">
        <v>-0.116154965222203</v>
      </c>
      <c r="BT383">
        <v>-0.50836751187278995</v>
      </c>
      <c r="BU383">
        <v>1.7440883898194099</v>
      </c>
      <c r="BV383">
        <v>2.4197732876843698</v>
      </c>
      <c r="BW383">
        <v>1.0311029746856599</v>
      </c>
      <c r="BX383">
        <v>0.193133977673173</v>
      </c>
      <c r="BY383">
        <v>0.69659151712245104</v>
      </c>
      <c r="BZ383">
        <v>1.9553366385378099</v>
      </c>
    </row>
    <row r="384" spans="1:78" x14ac:dyDescent="0.2">
      <c r="A384">
        <v>0.15868240309245599</v>
      </c>
      <c r="B384">
        <v>0.146232563306888</v>
      </c>
      <c r="C384">
        <v>-1.16658955646824</v>
      </c>
      <c r="D384">
        <v>0.423997955262161</v>
      </c>
      <c r="E384">
        <v>-0.50034062838294502</v>
      </c>
      <c r="F384">
        <v>-0.23651767313327601</v>
      </c>
      <c r="G384">
        <v>-0.67156150074736198</v>
      </c>
      <c r="H384">
        <v>-2.7314867532608301E-2</v>
      </c>
      <c r="I384">
        <v>-0.68168254667667405</v>
      </c>
      <c r="J384">
        <v>-0.472080648414269</v>
      </c>
      <c r="K384">
        <v>0.41964680266132098</v>
      </c>
      <c r="L384">
        <v>0.43667158303502501</v>
      </c>
      <c r="M384">
        <v>0.86563521731170501</v>
      </c>
      <c r="N384">
        <v>-0.99810879291892995</v>
      </c>
      <c r="O384">
        <v>0.93645696880005103</v>
      </c>
      <c r="P384">
        <v>-1.0318584504341499</v>
      </c>
      <c r="Q384">
        <v>-0.52040921588537403</v>
      </c>
      <c r="R384">
        <v>-0.22174774609806699</v>
      </c>
      <c r="S384">
        <v>-0.96359928547884899</v>
      </c>
      <c r="T384">
        <v>-5.2755884925707403E-2</v>
      </c>
      <c r="U384">
        <v>-0.29529115303627601</v>
      </c>
      <c r="V384">
        <v>-3.3822172732416597E-2</v>
      </c>
      <c r="W384">
        <v>0.56385527123685397</v>
      </c>
      <c r="X384">
        <v>0.89706381929721302</v>
      </c>
      <c r="Y384">
        <v>0.40662985838750398</v>
      </c>
      <c r="Z384">
        <v>-0.52713843455095899</v>
      </c>
      <c r="AA384">
        <v>-0.526661335276016</v>
      </c>
      <c r="AB384">
        <v>0.35152205264561098</v>
      </c>
      <c r="AC384">
        <v>-8.0504378808354104E-3</v>
      </c>
      <c r="AD384">
        <v>0.35492804414026202</v>
      </c>
      <c r="AE384">
        <v>0.47439458048167898</v>
      </c>
      <c r="AF384">
        <v>0.108945312721589</v>
      </c>
      <c r="AG384">
        <v>-0.77826628453242297</v>
      </c>
      <c r="AH384">
        <v>-0.73569921743098299</v>
      </c>
      <c r="AI384">
        <v>0.73058946928358004</v>
      </c>
      <c r="AJ384">
        <v>0.81847325883977695</v>
      </c>
      <c r="AK384">
        <v>0.46683961075818398</v>
      </c>
      <c r="AL384">
        <v>0.71782451673690295</v>
      </c>
      <c r="AM384">
        <v>1.99728493866143</v>
      </c>
      <c r="AN384">
        <v>-0.119204269521113</v>
      </c>
      <c r="AO384">
        <v>-1.2656521418736</v>
      </c>
      <c r="AP384">
        <v>-0.15313212684810901</v>
      </c>
      <c r="AQ384">
        <v>-0.248019150306235</v>
      </c>
      <c r="AR384">
        <v>0.14546824111241999</v>
      </c>
      <c r="AS384">
        <v>0.150486774162156</v>
      </c>
      <c r="AT384">
        <v>-0.122096862446787</v>
      </c>
      <c r="AU384">
        <v>0.482381391959252</v>
      </c>
      <c r="AV384">
        <v>-0.25105244491844902</v>
      </c>
      <c r="AW384">
        <v>-0.31830737055196601</v>
      </c>
      <c r="AX384">
        <v>0.21525069158979601</v>
      </c>
      <c r="AY384">
        <v>4.9762980545418903E-2</v>
      </c>
      <c r="AZ384">
        <v>-0.102273923040282</v>
      </c>
      <c r="BA384">
        <v>0.554757578929022</v>
      </c>
      <c r="BB384">
        <v>0.33989709115022698</v>
      </c>
      <c r="BC384">
        <v>0.171752077112448</v>
      </c>
      <c r="BD384">
        <v>0.410593158554657</v>
      </c>
      <c r="BE384">
        <v>-0.33589806736613298</v>
      </c>
      <c r="BF384">
        <v>-0.21716548963455401</v>
      </c>
      <c r="BG384">
        <v>-0.46130207855559802</v>
      </c>
      <c r="BH384">
        <v>-0.48062019029022401</v>
      </c>
      <c r="BI384">
        <v>-1.1515889479456201</v>
      </c>
      <c r="BJ384">
        <v>0.239219935509421</v>
      </c>
      <c r="BK384">
        <v>0.75462998141285698</v>
      </c>
      <c r="BL384">
        <v>0.75686557612602001</v>
      </c>
      <c r="BM384">
        <v>1.15800884344382</v>
      </c>
      <c r="BN384">
        <v>0.91654966283934403</v>
      </c>
      <c r="BO384">
        <v>2.7156042300195802</v>
      </c>
      <c r="BP384">
        <v>1.12644774669481</v>
      </c>
      <c r="BQ384">
        <v>-3.1676396922221799</v>
      </c>
      <c r="BR384">
        <v>-1.1279470697148299</v>
      </c>
      <c r="BS384">
        <v>-4.3955083376240101E-2</v>
      </c>
      <c r="BT384">
        <v>0.52944102086857703</v>
      </c>
      <c r="BU384">
        <v>1.7676342460017</v>
      </c>
      <c r="BV384">
        <v>2.7212334331827699</v>
      </c>
      <c r="BW384">
        <v>1.11219509966208</v>
      </c>
      <c r="BX384">
        <v>-5.22627474107406E-2</v>
      </c>
      <c r="BY384">
        <v>0.81915105835018798</v>
      </c>
      <c r="BZ384">
        <v>1.1604905122557301</v>
      </c>
    </row>
    <row r="385" spans="1:78" x14ac:dyDescent="0.2">
      <c r="A385">
        <v>0.41525821168386201</v>
      </c>
      <c r="B385">
        <v>0.263908518702685</v>
      </c>
      <c r="C385">
        <v>-1.0864745111865</v>
      </c>
      <c r="D385">
        <v>0.52814156355234698</v>
      </c>
      <c r="E385">
        <v>-0.48114031142209901</v>
      </c>
      <c r="F385">
        <v>-6.0540275687955801E-2</v>
      </c>
      <c r="G385">
        <v>-0.52637658526755204</v>
      </c>
      <c r="H385">
        <v>-0.23360738331401501</v>
      </c>
      <c r="I385">
        <v>-0.925327690215341</v>
      </c>
      <c r="J385">
        <v>-0.81034089926391994</v>
      </c>
      <c r="K385">
        <v>0.278351801772667</v>
      </c>
      <c r="L385">
        <v>-0.157256589996082</v>
      </c>
      <c r="M385">
        <v>0.64862533811130996</v>
      </c>
      <c r="N385">
        <v>-0.44499309107478102</v>
      </c>
      <c r="O385">
        <v>0.313200966101498</v>
      </c>
      <c r="P385">
        <v>-0.76781796683319203</v>
      </c>
      <c r="Q385">
        <v>-0.26307606949475099</v>
      </c>
      <c r="R385">
        <v>-6.7165771332137999E-3</v>
      </c>
      <c r="S385">
        <v>-0.89543920343323602</v>
      </c>
      <c r="T385">
        <v>-0.28441845301763002</v>
      </c>
      <c r="U385">
        <v>-0.66420948171451499</v>
      </c>
      <c r="V385">
        <v>-0.47278649944469597</v>
      </c>
      <c r="W385">
        <v>-0.167239617560973</v>
      </c>
      <c r="X385">
        <v>0.73659495082684101</v>
      </c>
      <c r="Y385">
        <v>0.34580446550723798</v>
      </c>
      <c r="Z385">
        <v>-0.59053347405280299</v>
      </c>
      <c r="AA385">
        <v>-0.190270273887964</v>
      </c>
      <c r="AB385">
        <v>-0.20088511781742699</v>
      </c>
      <c r="AC385">
        <v>-0.82445483240177497</v>
      </c>
      <c r="AD385">
        <v>0.26467548136500701</v>
      </c>
      <c r="AE385">
        <v>0.162425164559721</v>
      </c>
      <c r="AF385">
        <v>-0.25564830828548801</v>
      </c>
      <c r="AG385">
        <v>-1.1466454580707</v>
      </c>
      <c r="AH385">
        <v>-1.0303182040112799</v>
      </c>
      <c r="AI385">
        <v>0.240878159715402</v>
      </c>
      <c r="AJ385">
        <v>-0.12349779757949</v>
      </c>
      <c r="AK385">
        <v>5.6464496347437602E-2</v>
      </c>
      <c r="AL385">
        <v>0.32225920327443902</v>
      </c>
      <c r="AM385">
        <v>0.55789625030669199</v>
      </c>
      <c r="AN385">
        <v>0.58287978436687904</v>
      </c>
      <c r="AO385">
        <v>-0.57287223133537901</v>
      </c>
      <c r="AP385">
        <v>-0.11735563051954299</v>
      </c>
      <c r="AQ385">
        <v>-5.7653341035158498E-2</v>
      </c>
      <c r="AR385">
        <v>4.8667914953853003E-2</v>
      </c>
      <c r="AS385">
        <v>-8.0806929509173897E-2</v>
      </c>
      <c r="AT385">
        <v>-0.12576935519100099</v>
      </c>
      <c r="AU385">
        <v>0.37362399129546903</v>
      </c>
      <c r="AV385">
        <v>-0.38443412014930201</v>
      </c>
      <c r="AW385">
        <v>-0.34416212537519603</v>
      </c>
      <c r="AX385">
        <v>-9.7152214582454793E-2</v>
      </c>
      <c r="AY385">
        <v>-0.231354778591635</v>
      </c>
      <c r="AZ385">
        <v>-0.532519153009265</v>
      </c>
      <c r="BA385">
        <v>-0.111850759586376</v>
      </c>
      <c r="BB385">
        <v>-8.17198030251685E-2</v>
      </c>
      <c r="BC385">
        <v>-0.31839979701425802</v>
      </c>
      <c r="BD385">
        <v>0.11455812156303399</v>
      </c>
      <c r="BE385">
        <v>-0.49863592870657297</v>
      </c>
      <c r="BF385">
        <v>-0.53552319470423504</v>
      </c>
      <c r="BG385">
        <v>-0.67354748912101803</v>
      </c>
      <c r="BH385">
        <v>-1.09597132226503</v>
      </c>
      <c r="BI385">
        <v>-1.35020601071755</v>
      </c>
      <c r="BJ385">
        <v>-0.23377320112383501</v>
      </c>
      <c r="BK385">
        <v>-0.227803650413126</v>
      </c>
      <c r="BL385">
        <v>1.6837875558207E-2</v>
      </c>
      <c r="BM385">
        <v>0.42883637014819498</v>
      </c>
      <c r="BN385">
        <v>2.87963833820414E-2</v>
      </c>
      <c r="BO385">
        <v>1.57492890939598</v>
      </c>
      <c r="BP385">
        <v>-0.46586749814898598</v>
      </c>
      <c r="BQ385">
        <v>-0.88790671231463902</v>
      </c>
      <c r="BR385">
        <v>-0.70957176311067205</v>
      </c>
      <c r="BS385">
        <v>-0.42259971769373</v>
      </c>
      <c r="BT385">
        <v>0.166299184171988</v>
      </c>
      <c r="BU385">
        <v>1.1364946101181801</v>
      </c>
      <c r="BV385">
        <v>2.1593196316752898</v>
      </c>
      <c r="BW385">
        <v>1.2105080811817499</v>
      </c>
      <c r="BX385">
        <v>0.24033677912359599</v>
      </c>
      <c r="BY385">
        <v>0.87699647126830105</v>
      </c>
      <c r="BZ385">
        <v>1.6582613967147899</v>
      </c>
    </row>
    <row r="386" spans="1:78" x14ac:dyDescent="0.2">
      <c r="A386">
        <v>0.30953243439877698</v>
      </c>
      <c r="B386">
        <v>-1.2541171141123699</v>
      </c>
      <c r="C386">
        <v>-1.58914262004697</v>
      </c>
      <c r="D386">
        <v>1.29323757271753</v>
      </c>
      <c r="E386">
        <v>-1.2126323528696299</v>
      </c>
      <c r="F386">
        <v>-0.45299402140655198</v>
      </c>
      <c r="G386">
        <v>-1.30683814278743</v>
      </c>
      <c r="H386">
        <v>-0.241698817652028</v>
      </c>
      <c r="I386">
        <v>-0.579191718151287</v>
      </c>
      <c r="J386">
        <v>-1.21875176606556</v>
      </c>
      <c r="K386">
        <v>0.14917297688627401</v>
      </c>
      <c r="L386">
        <v>-0.53014632813607998</v>
      </c>
      <c r="M386">
        <v>-0.444318304308012</v>
      </c>
      <c r="N386">
        <v>0.93222876819467704</v>
      </c>
      <c r="O386">
        <v>0.37207877046388799</v>
      </c>
      <c r="P386">
        <v>-0.58548006235844996</v>
      </c>
      <c r="Q386">
        <v>-0.115354876578574</v>
      </c>
      <c r="R386">
        <v>0.315914678509566</v>
      </c>
      <c r="S386">
        <v>-1.0058193958411501</v>
      </c>
      <c r="T386">
        <v>0.37231036782478599</v>
      </c>
      <c r="U386">
        <v>-0.172072608221117</v>
      </c>
      <c r="V386">
        <v>-0.59551254569141199</v>
      </c>
      <c r="W386">
        <v>0.31560981472153998</v>
      </c>
      <c r="X386">
        <v>0.25771233268180399</v>
      </c>
      <c r="Y386">
        <v>0.14428709138162699</v>
      </c>
      <c r="Z386">
        <v>-0.343809188737836</v>
      </c>
      <c r="AA386">
        <v>-0.76876740667605203</v>
      </c>
      <c r="AB386">
        <v>0.49671853197528398</v>
      </c>
      <c r="AC386">
        <v>-0.13376316489687301</v>
      </c>
      <c r="AD386">
        <v>0.175419266947928</v>
      </c>
      <c r="AE386">
        <v>5.2134358601760397E-2</v>
      </c>
      <c r="AF386">
        <v>-2.56854969415303E-2</v>
      </c>
      <c r="AG386">
        <v>-0.138390239762961</v>
      </c>
      <c r="AH386">
        <v>-0.44978728512121102</v>
      </c>
      <c r="AI386">
        <v>0.118094230027963</v>
      </c>
      <c r="AJ386">
        <v>-0.17128773635585601</v>
      </c>
      <c r="AK386">
        <v>0.33310777258378998</v>
      </c>
      <c r="AL386">
        <v>-0.56965808849531396</v>
      </c>
      <c r="AM386">
        <v>2.28010514548256E-2</v>
      </c>
      <c r="AN386">
        <v>0.20230024735862601</v>
      </c>
      <c r="AO386">
        <v>-1.4890592403865499</v>
      </c>
      <c r="AP386">
        <v>-0.17965603135980701</v>
      </c>
      <c r="AQ386">
        <v>0.25249835345793997</v>
      </c>
      <c r="AR386">
        <v>0.72037415163747698</v>
      </c>
      <c r="AS386">
        <v>-0.28506946196083899</v>
      </c>
      <c r="AT386">
        <v>0.227563010004776</v>
      </c>
      <c r="AU386">
        <v>0.35752769544720697</v>
      </c>
      <c r="AV386">
        <v>7.9930250078197596E-2</v>
      </c>
      <c r="AW386">
        <v>4.7966728931808297E-2</v>
      </c>
      <c r="AX386">
        <v>0.34254266705504099</v>
      </c>
      <c r="AY386">
        <v>-0.438528787326534</v>
      </c>
      <c r="AZ386">
        <v>-2.24141832765864E-2</v>
      </c>
      <c r="BA386">
        <v>-0.14288589177529101</v>
      </c>
      <c r="BB386">
        <v>-0.22823369611774699</v>
      </c>
      <c r="BC386">
        <v>-4.17366101851184E-2</v>
      </c>
      <c r="BD386">
        <v>0.16767014858384999</v>
      </c>
      <c r="BE386">
        <v>-0.106834334448387</v>
      </c>
      <c r="BF386">
        <v>0.285807210265415</v>
      </c>
      <c r="BG386">
        <v>-0.18580053226266499</v>
      </c>
      <c r="BH386">
        <v>0.67363654666610095</v>
      </c>
      <c r="BI386">
        <v>-2.03352646410577</v>
      </c>
      <c r="BJ386">
        <v>0.52983592100774202</v>
      </c>
      <c r="BK386">
        <v>0.29985572687461698</v>
      </c>
      <c r="BL386">
        <v>6.3299724782069106E-2</v>
      </c>
      <c r="BM386">
        <v>0.42250743796413798</v>
      </c>
      <c r="BN386">
        <v>-0.25749610531817002</v>
      </c>
      <c r="BO386">
        <v>0.51484351945093498</v>
      </c>
      <c r="BP386">
        <v>1.9481238815195601</v>
      </c>
      <c r="BQ386">
        <v>-0.59571814998235195</v>
      </c>
      <c r="BR386">
        <v>-0.61318127044821302</v>
      </c>
      <c r="BS386">
        <v>7.0212022851980596E-2</v>
      </c>
      <c r="BT386">
        <v>-0.51723687143864205</v>
      </c>
      <c r="BU386">
        <v>0.376001419160223</v>
      </c>
      <c r="BV386">
        <v>0.77330957663541799</v>
      </c>
      <c r="BW386">
        <v>0.84412848476254299</v>
      </c>
      <c r="BX386">
        <v>0.26238717000012302</v>
      </c>
      <c r="BY386">
        <v>-6.5478272580699895E-2</v>
      </c>
      <c r="BZ386">
        <v>0.822925627757644</v>
      </c>
    </row>
    <row r="387" spans="1:78" x14ac:dyDescent="0.2">
      <c r="A387">
        <v>0.44424610057420799</v>
      </c>
      <c r="B387">
        <v>0.41206854019032602</v>
      </c>
      <c r="C387">
        <v>-0.96210211185070305</v>
      </c>
      <c r="D387">
        <v>1.04375693987136</v>
      </c>
      <c r="E387">
        <v>-0.33435009740873001</v>
      </c>
      <c r="F387">
        <v>0.10519244503084001</v>
      </c>
      <c r="G387">
        <v>-0.61491536800443203</v>
      </c>
      <c r="H387">
        <v>0.25495677448513898</v>
      </c>
      <c r="I387">
        <v>-0.48604410829716199</v>
      </c>
      <c r="J387">
        <v>-0.50462875656560902</v>
      </c>
      <c r="K387">
        <v>0.54440626495853495</v>
      </c>
      <c r="L387">
        <v>0.46243139325229099</v>
      </c>
      <c r="M387">
        <v>0.92792116015228499</v>
      </c>
      <c r="N387">
        <v>-0.79392679698487201</v>
      </c>
      <c r="O387">
        <v>1.486063025652</v>
      </c>
      <c r="P387">
        <v>-1.1252229074373601</v>
      </c>
      <c r="Q387">
        <v>5.1294834968839201E-3</v>
      </c>
      <c r="R387">
        <v>0.165164567625467</v>
      </c>
      <c r="S387">
        <v>-1.0009119465201299</v>
      </c>
      <c r="T387">
        <v>0.24367788545896099</v>
      </c>
      <c r="U387">
        <v>-0.29903491275268201</v>
      </c>
      <c r="V387">
        <v>-0.23425889559831101</v>
      </c>
      <c r="W387">
        <v>0.61611206501023397</v>
      </c>
      <c r="X387">
        <v>0.63495001651906702</v>
      </c>
      <c r="Y387">
        <v>0.30562127222919899</v>
      </c>
      <c r="Z387">
        <v>-0.66764586853819197</v>
      </c>
      <c r="AA387">
        <v>-0.83903561696699203</v>
      </c>
      <c r="AB387">
        <v>0.75172469785869001</v>
      </c>
      <c r="AC387">
        <v>4.5526098639056801E-2</v>
      </c>
      <c r="AD387">
        <v>0.17878438282238501</v>
      </c>
      <c r="AE387">
        <v>0.49363972928831501</v>
      </c>
      <c r="AF387">
        <v>0.16346286787678799</v>
      </c>
      <c r="AG387">
        <v>-0.674197419040656</v>
      </c>
      <c r="AH387">
        <v>-0.493720640442874</v>
      </c>
      <c r="AI387">
        <v>0.52385524012502505</v>
      </c>
      <c r="AJ387">
        <v>0.48282867998493301</v>
      </c>
      <c r="AK387">
        <v>0.30071604428603499</v>
      </c>
      <c r="AL387">
        <v>0.25808884902373203</v>
      </c>
      <c r="AM387">
        <v>1.74486430134723</v>
      </c>
      <c r="AN387">
        <v>0.186855431539724</v>
      </c>
      <c r="AO387">
        <v>-0.93862738230382603</v>
      </c>
      <c r="AP387">
        <v>0.19684264559787701</v>
      </c>
      <c r="AQ387">
        <v>-1.7563464350505101E-2</v>
      </c>
      <c r="AR387">
        <v>0.35470767919475898</v>
      </c>
      <c r="AS387">
        <v>0.51356314749532295</v>
      </c>
      <c r="AT387">
        <v>1.5277945975408901E-2</v>
      </c>
      <c r="AU387">
        <v>0.69723288823727403</v>
      </c>
      <c r="AV387">
        <v>3.3567404762598098E-2</v>
      </c>
      <c r="AW387">
        <v>-0.196663721638104</v>
      </c>
      <c r="AX387">
        <v>0.48698626931637801</v>
      </c>
      <c r="AY387">
        <v>9.0165158513053706E-2</v>
      </c>
      <c r="AZ387">
        <v>-5.1404426902597201E-2</v>
      </c>
      <c r="BA387">
        <v>0.64656778274145099</v>
      </c>
      <c r="BB387">
        <v>0.22664295085032099</v>
      </c>
      <c r="BC387">
        <v>0.169345046691707</v>
      </c>
      <c r="BD387">
        <v>0.381984107497845</v>
      </c>
      <c r="BE387">
        <v>-0.28498389519147099</v>
      </c>
      <c r="BF387">
        <v>-5.3212449315614203E-2</v>
      </c>
      <c r="BG387">
        <v>-0.427237961305237</v>
      </c>
      <c r="BH387">
        <v>-5.1143746600765899E-2</v>
      </c>
      <c r="BI387">
        <v>-1.9165026492124799</v>
      </c>
      <c r="BJ387">
        <v>0.18352838147498199</v>
      </c>
      <c r="BK387">
        <v>0.43022885010644502</v>
      </c>
      <c r="BL387">
        <v>0.2704883286441</v>
      </c>
      <c r="BM387">
        <v>0.71889456653997097</v>
      </c>
      <c r="BN387">
        <v>0.54452241109006305</v>
      </c>
      <c r="BO387">
        <v>1.93175059653741</v>
      </c>
      <c r="BP387">
        <v>1.8661464059589099</v>
      </c>
      <c r="BQ387">
        <v>-3.0358551807312999</v>
      </c>
      <c r="BR387">
        <v>-0.79036981383416804</v>
      </c>
      <c r="BS387">
        <v>2.9289143118858298E-2</v>
      </c>
      <c r="BT387">
        <v>0.35874474800346201</v>
      </c>
      <c r="BU387">
        <v>1.26688420696189</v>
      </c>
      <c r="BV387">
        <v>2.2537929704130999</v>
      </c>
      <c r="BW387">
        <v>1.2490187887414601</v>
      </c>
      <c r="BX387">
        <v>0.52999957636329698</v>
      </c>
      <c r="BY387">
        <v>1.29278581270115</v>
      </c>
      <c r="BZ387">
        <v>1.3855130910692</v>
      </c>
    </row>
    <row r="388" spans="1:78" x14ac:dyDescent="0.2">
      <c r="A388">
        <v>0.62999855367598601</v>
      </c>
      <c r="B388">
        <v>0.48898501192962801</v>
      </c>
      <c r="C388">
        <v>-0.837791596605164</v>
      </c>
      <c r="D388">
        <v>1.0036891554593801</v>
      </c>
      <c r="E388">
        <v>-0.128085371102691</v>
      </c>
      <c r="F388">
        <v>0.54180413110672498</v>
      </c>
      <c r="G388">
        <v>-3.7426902982897997E-2</v>
      </c>
      <c r="H388">
        <v>8.5241228375374303E-2</v>
      </c>
      <c r="I388">
        <v>-0.75681565272021201</v>
      </c>
      <c r="J388">
        <v>-0.98342917959932696</v>
      </c>
      <c r="K388">
        <v>0.50436898199742297</v>
      </c>
      <c r="L388">
        <v>-0.38474155655737202</v>
      </c>
      <c r="M388">
        <v>0.98633045531719898</v>
      </c>
      <c r="N388">
        <v>-0.54315666525422901</v>
      </c>
      <c r="O388">
        <v>-0.25999612560858398</v>
      </c>
      <c r="P388">
        <v>-0.80796041402949004</v>
      </c>
      <c r="Q388">
        <v>7.2609177724004298E-2</v>
      </c>
      <c r="R388">
        <v>0.70520713599929696</v>
      </c>
      <c r="S388">
        <v>-0.720976339624124</v>
      </c>
      <c r="T388">
        <v>0.15618457539344399</v>
      </c>
      <c r="U388">
        <v>-0.59762708974877798</v>
      </c>
      <c r="V388">
        <v>-0.494246414079833</v>
      </c>
      <c r="W388">
        <v>-0.25350494800192502</v>
      </c>
      <c r="X388">
        <v>1.22896431797396</v>
      </c>
      <c r="Y388">
        <v>0.95365590750024898</v>
      </c>
      <c r="Z388">
        <v>-0.26837073361049701</v>
      </c>
      <c r="AA388">
        <v>0.51304987397408797</v>
      </c>
      <c r="AB388">
        <v>-1.4654448266714699E-2</v>
      </c>
      <c r="AC388">
        <v>-0.91472404502470095</v>
      </c>
      <c r="AD388">
        <v>0.74903849525004695</v>
      </c>
      <c r="AE388">
        <v>0.57846794183369699</v>
      </c>
      <c r="AF388">
        <v>6.7642168898921495E-2</v>
      </c>
      <c r="AG388">
        <v>-0.65605017323167503</v>
      </c>
      <c r="AH388">
        <v>0.133759468844109</v>
      </c>
      <c r="AI388">
        <v>0.58123054666072804</v>
      </c>
      <c r="AJ388">
        <v>-0.51980618376344101</v>
      </c>
      <c r="AK388">
        <v>0.37983150015747702</v>
      </c>
      <c r="AL388">
        <v>-0.67326406027475305</v>
      </c>
      <c r="AM388">
        <v>-2.8462479894067299</v>
      </c>
      <c r="AN388">
        <v>2.3680649670419598</v>
      </c>
      <c r="AO388">
        <v>-0.20283361363161001</v>
      </c>
      <c r="AP388">
        <v>-0.11476865946427101</v>
      </c>
      <c r="AQ388">
        <v>9.0652429234917203E-2</v>
      </c>
      <c r="AR388">
        <v>6.2257584782061302E-2</v>
      </c>
      <c r="AS388">
        <v>7.4209077437946497E-2</v>
      </c>
      <c r="AT388">
        <v>0.141401936391575</v>
      </c>
      <c r="AU388">
        <v>0.67960360928590802</v>
      </c>
      <c r="AV388">
        <v>6.22694002500528E-2</v>
      </c>
      <c r="AW388">
        <v>0.124345801936341</v>
      </c>
      <c r="AX388">
        <v>0.53349876286471298</v>
      </c>
      <c r="AY388">
        <v>0.48830665395036998</v>
      </c>
      <c r="AZ388">
        <v>-4.5770918813493898E-2</v>
      </c>
      <c r="BA388">
        <v>0.394020723659876</v>
      </c>
      <c r="BB388">
        <v>0.474329943524954</v>
      </c>
      <c r="BC388">
        <v>0.13192968017503001</v>
      </c>
      <c r="BD388">
        <v>0.93527440830908903</v>
      </c>
      <c r="BE388">
        <v>0.322624498238686</v>
      </c>
      <c r="BF388">
        <v>0.380542141499705</v>
      </c>
      <c r="BG388">
        <v>0.15123657204206101</v>
      </c>
      <c r="BH388">
        <v>-0.49736516138211201</v>
      </c>
      <c r="BI388">
        <v>-0.48313158186948701</v>
      </c>
      <c r="BJ388">
        <v>0.14771822930091899</v>
      </c>
      <c r="BK388">
        <v>9.8168478518910807E-2</v>
      </c>
      <c r="BL388">
        <v>0.215631412801679</v>
      </c>
      <c r="BM388">
        <v>0.44032357875710898</v>
      </c>
      <c r="BN388">
        <v>-0.15728904595896601</v>
      </c>
      <c r="BO388">
        <v>-0.74588934705130205</v>
      </c>
      <c r="BP388">
        <v>-1.9387405780618101</v>
      </c>
      <c r="BQ388">
        <v>2.7896133191876702</v>
      </c>
      <c r="BR388">
        <v>-0.67621421757186295</v>
      </c>
      <c r="BS388">
        <v>-0.39193051245859001</v>
      </c>
      <c r="BT388">
        <v>0.50018486914875604</v>
      </c>
      <c r="BU388">
        <v>3.1880244825644999E-2</v>
      </c>
      <c r="BV388">
        <v>0.45397556557097901</v>
      </c>
      <c r="BW388">
        <v>0.70567658547540202</v>
      </c>
      <c r="BX388">
        <v>-7.9036682743292105E-2</v>
      </c>
      <c r="BY388">
        <v>-0.34473954242253901</v>
      </c>
      <c r="BZ388">
        <v>-5.02685733094166E-2</v>
      </c>
    </row>
    <row r="389" spans="1:78" x14ac:dyDescent="0.2">
      <c r="A389">
        <v>0.517201177006822</v>
      </c>
      <c r="B389">
        <v>-0.29946442114801097</v>
      </c>
      <c r="C389">
        <v>-0.93570112560566499</v>
      </c>
      <c r="D389">
        <v>0.87921957883922097</v>
      </c>
      <c r="E389">
        <v>-0.61467460266531304</v>
      </c>
      <c r="F389">
        <v>-0.408070148054338</v>
      </c>
      <c r="G389">
        <v>-0.79865334286137601</v>
      </c>
      <c r="H389">
        <v>9.6784904525885604E-2</v>
      </c>
      <c r="I389">
        <v>-0.37267081370127803</v>
      </c>
      <c r="J389">
        <v>-0.326794042563258</v>
      </c>
      <c r="K389">
        <v>0.33337064103303199</v>
      </c>
      <c r="L389">
        <v>0.346875115005982</v>
      </c>
      <c r="M389">
        <v>0.204519531650553</v>
      </c>
      <c r="N389">
        <v>-0.19408110854399599</v>
      </c>
      <c r="O389">
        <v>0.72477472364696505</v>
      </c>
      <c r="P389">
        <v>-0.51740770401221103</v>
      </c>
      <c r="Q389">
        <v>-0.42457599422711401</v>
      </c>
      <c r="R389">
        <v>-0.44434358176034999</v>
      </c>
      <c r="S389">
        <v>-0.99720144538415101</v>
      </c>
      <c r="T389">
        <v>-0.21744591097678401</v>
      </c>
      <c r="U389">
        <v>-0.43855158674922401</v>
      </c>
      <c r="V389">
        <v>-0.30200436280364801</v>
      </c>
      <c r="W389">
        <v>0.33842927313105498</v>
      </c>
      <c r="X389">
        <v>0.28202017141257002</v>
      </c>
      <c r="Y389">
        <v>-1.4383137451532999E-2</v>
      </c>
      <c r="Z389">
        <v>-0.41314609601905999</v>
      </c>
      <c r="AA389">
        <v>-0.62180460966692197</v>
      </c>
      <c r="AB389">
        <v>0.14876982657812601</v>
      </c>
      <c r="AC389">
        <v>-0.19027473952221099</v>
      </c>
      <c r="AD389">
        <v>-1.3936136931912599E-2</v>
      </c>
      <c r="AE389">
        <v>1.5368886371229301E-2</v>
      </c>
      <c r="AF389">
        <v>-0.22561335021878801</v>
      </c>
      <c r="AG389">
        <v>-0.685832517613576</v>
      </c>
      <c r="AH389">
        <v>-1.28643493692319</v>
      </c>
      <c r="AI389">
        <v>7.9078769914690303E-2</v>
      </c>
      <c r="AJ389">
        <v>0.43055534019206299</v>
      </c>
      <c r="AK389">
        <v>0.108495279693437</v>
      </c>
      <c r="AL389">
        <v>0.47858541430588297</v>
      </c>
      <c r="AM389">
        <v>2.33162676729741</v>
      </c>
      <c r="AN389">
        <v>-0.96120764157898197</v>
      </c>
      <c r="AO389">
        <v>-1.5374693791743499</v>
      </c>
      <c r="AP389">
        <v>-0.24355536738288799</v>
      </c>
      <c r="AQ389">
        <v>-0.23617756969016199</v>
      </c>
      <c r="AR389">
        <v>0.53177856831547499</v>
      </c>
      <c r="AS389">
        <v>-0.245455792005945</v>
      </c>
      <c r="AT389">
        <v>-0.102155851152627</v>
      </c>
      <c r="AU389">
        <v>0.25890726505823403</v>
      </c>
      <c r="AV389">
        <v>-0.40926668574373198</v>
      </c>
      <c r="AW389">
        <v>-0.33877065904605203</v>
      </c>
      <c r="AX389">
        <v>-2.5793893874592501E-2</v>
      </c>
      <c r="AY389">
        <v>-0.50230259839161795</v>
      </c>
      <c r="AZ389">
        <v>-0.220907332840449</v>
      </c>
      <c r="BA389">
        <v>-5.86883675773354E-2</v>
      </c>
      <c r="BB389">
        <v>-0.23311304105479999</v>
      </c>
      <c r="BC389">
        <v>-0.113952036296168</v>
      </c>
      <c r="BD389">
        <v>1.8324013350662E-2</v>
      </c>
      <c r="BE389">
        <v>-0.55600025267534703</v>
      </c>
      <c r="BF389">
        <v>-0.38969363709016502</v>
      </c>
      <c r="BG389">
        <v>-0.85885009419352798</v>
      </c>
      <c r="BH389">
        <v>-0.83449175634285</v>
      </c>
      <c r="BI389">
        <v>-1.7333758251565099</v>
      </c>
      <c r="BJ389">
        <v>-2.9583633256452701E-2</v>
      </c>
      <c r="BK389">
        <v>0.19405616041514001</v>
      </c>
      <c r="BL389">
        <v>0.17616551107845099</v>
      </c>
      <c r="BM389">
        <v>0.67023199324643801</v>
      </c>
      <c r="BN389">
        <v>0.420107438442339</v>
      </c>
      <c r="BO389">
        <v>2.9580089116979802</v>
      </c>
      <c r="BP389">
        <v>1.89464220593373</v>
      </c>
      <c r="BQ389">
        <v>-3.59885874962663</v>
      </c>
      <c r="BR389">
        <v>-0.84094134086224703</v>
      </c>
      <c r="BS389">
        <v>-0.315287675551506</v>
      </c>
      <c r="BT389">
        <v>-0.42384851076103303</v>
      </c>
      <c r="BU389">
        <v>1.5477778746325701</v>
      </c>
      <c r="BV389">
        <v>2.5711384516688001</v>
      </c>
      <c r="BW389">
        <v>1.2835211518006699</v>
      </c>
      <c r="BX389">
        <v>0.41866461648127101</v>
      </c>
      <c r="BY389">
        <v>1.1044081496728599</v>
      </c>
      <c r="BZ389">
        <v>2.0076617392626899</v>
      </c>
    </row>
    <row r="390" spans="1:78" x14ac:dyDescent="0.2">
      <c r="A390">
        <v>0.68219300066043598</v>
      </c>
      <c r="B390">
        <v>-1.65919185798557</v>
      </c>
      <c r="C390">
        <v>-0.91498421819523401</v>
      </c>
      <c r="D390">
        <v>0.97328030589217795</v>
      </c>
      <c r="E390">
        <v>-0.95489555506630497</v>
      </c>
      <c r="F390">
        <v>-0.48248390838363397</v>
      </c>
      <c r="G390">
        <v>-0.76799915353512005</v>
      </c>
      <c r="H390">
        <v>-0.35937169943417702</v>
      </c>
      <c r="I390">
        <v>-0.25754179933234</v>
      </c>
      <c r="J390">
        <v>-0.94657481754850603</v>
      </c>
      <c r="K390">
        <v>-0.126842471796102</v>
      </c>
      <c r="L390">
        <v>-1.0505495794037001</v>
      </c>
      <c r="M390">
        <v>-1.28356953518506</v>
      </c>
      <c r="N390">
        <v>2.0087885415033</v>
      </c>
      <c r="O390">
        <v>-0.72247085428547797</v>
      </c>
      <c r="P390">
        <v>1.5550027382648799</v>
      </c>
      <c r="Q390">
        <v>0.31603195895719</v>
      </c>
      <c r="R390">
        <v>0.580022606329335</v>
      </c>
      <c r="S390">
        <v>-0.10613613836315</v>
      </c>
      <c r="T390">
        <v>0.24741973209903201</v>
      </c>
      <c r="U390">
        <v>5.5307619409945698E-2</v>
      </c>
      <c r="V390">
        <v>-0.30167555793575801</v>
      </c>
      <c r="W390">
        <v>-0.21936635831785301</v>
      </c>
      <c r="X390">
        <v>0.230112796029282</v>
      </c>
      <c r="Y390">
        <v>0.188026676943439</v>
      </c>
      <c r="Z390">
        <v>0.47174634576201802</v>
      </c>
      <c r="AA390">
        <v>0.52305577300202799</v>
      </c>
      <c r="AB390">
        <v>-0.467784184313221</v>
      </c>
      <c r="AC390">
        <v>-0.41402188917834098</v>
      </c>
      <c r="AD390">
        <v>0.57842289899480204</v>
      </c>
      <c r="AE390">
        <v>-0.189862621757932</v>
      </c>
      <c r="AF390">
        <v>-0.15398283444365701</v>
      </c>
      <c r="AG390">
        <v>0.48058550639505798</v>
      </c>
      <c r="AH390">
        <v>-0.36089695433591501</v>
      </c>
      <c r="AI390">
        <v>-0.318460100120523</v>
      </c>
      <c r="AJ390">
        <v>-0.66992497677262197</v>
      </c>
      <c r="AK390">
        <v>0.38650518373590498</v>
      </c>
      <c r="AL390">
        <v>-0.61764980586276297</v>
      </c>
      <c r="AM390">
        <v>-1.4805435945152301</v>
      </c>
      <c r="AN390">
        <v>1.3994874050745201</v>
      </c>
      <c r="AO390">
        <v>-0.88791494464986398</v>
      </c>
      <c r="AP390">
        <v>-0.26402041796154202</v>
      </c>
      <c r="AQ390">
        <v>0.71981373764581502</v>
      </c>
      <c r="AR390">
        <v>1.3783900073153399</v>
      </c>
      <c r="AS390">
        <v>-0.62580890798589495</v>
      </c>
      <c r="AT390">
        <v>0.77997577484712299</v>
      </c>
      <c r="AU390">
        <v>0.248087532630027</v>
      </c>
      <c r="AV390">
        <v>0.21237648317837199</v>
      </c>
      <c r="AW390">
        <v>0.65321726763104804</v>
      </c>
      <c r="AX390">
        <v>0.24085815443338199</v>
      </c>
      <c r="AY390">
        <v>-0.47099169400082702</v>
      </c>
      <c r="AZ390">
        <v>4.2192400069201198E-2</v>
      </c>
      <c r="BA390">
        <v>-0.93521992398359399</v>
      </c>
      <c r="BB390">
        <v>-0.480671275990737</v>
      </c>
      <c r="BC390">
        <v>-0.21513892759596701</v>
      </c>
      <c r="BD390">
        <v>0.17635380703863399</v>
      </c>
      <c r="BE390">
        <v>0.184360412698862</v>
      </c>
      <c r="BF390">
        <v>0.43604836903477601</v>
      </c>
      <c r="BG390">
        <v>7.5907655956604106E-2</v>
      </c>
      <c r="BH390">
        <v>0.19864964790259099</v>
      </c>
      <c r="BI390">
        <v>-5.4697036577162003E-2</v>
      </c>
      <c r="BJ390">
        <v>0.32772399246338901</v>
      </c>
      <c r="BK390">
        <v>-9.2373411538634001E-2</v>
      </c>
      <c r="BL390">
        <v>-0.15356351755192901</v>
      </c>
      <c r="BM390">
        <v>-1.4865383255159801E-2</v>
      </c>
      <c r="BN390">
        <v>-0.79184986332489204</v>
      </c>
      <c r="BO390">
        <v>-0.35875635555796898</v>
      </c>
      <c r="BP390">
        <v>0.35487952254703398</v>
      </c>
      <c r="BQ390">
        <v>3.4806003781779902</v>
      </c>
      <c r="BR390">
        <v>-0.16198370947943999</v>
      </c>
      <c r="BS390">
        <v>0.13205938400473599</v>
      </c>
      <c r="BT390">
        <v>-0.73700995950470205</v>
      </c>
      <c r="BU390">
        <v>-3.2113234482419602E-2</v>
      </c>
      <c r="BV390">
        <v>-2.9177164134027399E-2</v>
      </c>
      <c r="BW390">
        <v>1.0555685984319001</v>
      </c>
      <c r="BX390">
        <v>0.66016102044564595</v>
      </c>
      <c r="BY390">
        <v>-0.42257252402441903</v>
      </c>
      <c r="BZ390">
        <v>1.40207446703895</v>
      </c>
    </row>
    <row r="391" spans="1:78" x14ac:dyDescent="0.2">
      <c r="A391">
        <v>0.76490356328849896</v>
      </c>
      <c r="B391">
        <v>4.7961959922499103E-3</v>
      </c>
      <c r="C391">
        <v>-0.79411053362623396</v>
      </c>
      <c r="D391">
        <v>0.83667414657523098</v>
      </c>
      <c r="E391">
        <v>-0.25002812047227502</v>
      </c>
      <c r="F391">
        <v>0.16514659384831801</v>
      </c>
      <c r="G391">
        <v>-0.16572669824147701</v>
      </c>
      <c r="H391">
        <v>-6.6824016089828395E-2</v>
      </c>
      <c r="I391">
        <v>-0.58834592026487897</v>
      </c>
      <c r="J391">
        <v>-0.73072371115707502</v>
      </c>
      <c r="K391">
        <v>0.24819957483775201</v>
      </c>
      <c r="L391">
        <v>-0.40798463322894801</v>
      </c>
      <c r="M391">
        <v>0.36933318506080798</v>
      </c>
      <c r="N391">
        <v>0.67260998319700205</v>
      </c>
      <c r="O391">
        <v>0.16393019428514799</v>
      </c>
      <c r="P391">
        <v>0.20805861900976599</v>
      </c>
      <c r="Q391">
        <v>-0.25209353748368601</v>
      </c>
      <c r="R391">
        <v>-2.4470466429800799E-2</v>
      </c>
      <c r="S391">
        <v>-0.72618962547056798</v>
      </c>
      <c r="T391">
        <v>-0.30589277297749901</v>
      </c>
      <c r="U391">
        <v>-0.58299621836079796</v>
      </c>
      <c r="V391">
        <v>-0.46854389435793298</v>
      </c>
      <c r="W391">
        <v>-0.4562993399459</v>
      </c>
      <c r="X391">
        <v>0.74992952637256705</v>
      </c>
      <c r="Y391">
        <v>0.54113251545811802</v>
      </c>
      <c r="Z391">
        <v>5.3859191134959805E-4</v>
      </c>
      <c r="AA391">
        <v>0.46746910152532301</v>
      </c>
      <c r="AB391">
        <v>-0.505089685912122</v>
      </c>
      <c r="AC391">
        <v>-0.82692036721982698</v>
      </c>
      <c r="AD391">
        <v>0.63426893209285695</v>
      </c>
      <c r="AE391">
        <v>0.178832055693531</v>
      </c>
      <c r="AF391">
        <v>-0.123839667963749</v>
      </c>
      <c r="AG391">
        <v>-0.59190688686254</v>
      </c>
      <c r="AH391">
        <v>-0.80853972575155297</v>
      </c>
      <c r="AI391">
        <v>0.149464473643386</v>
      </c>
      <c r="AJ391">
        <v>-0.22411431486880401</v>
      </c>
      <c r="AK391">
        <v>0.38470272813693901</v>
      </c>
      <c r="AL391">
        <v>0.25123042331155898</v>
      </c>
      <c r="AM391">
        <v>-0.40249221418238601</v>
      </c>
      <c r="AN391">
        <v>1.2142671497981099</v>
      </c>
      <c r="AO391">
        <v>-0.74824419127360398</v>
      </c>
      <c r="AP391">
        <v>-0.223503691604271</v>
      </c>
      <c r="AQ391">
        <v>0.29465595682319601</v>
      </c>
      <c r="AR391">
        <v>0.49312757488167702</v>
      </c>
      <c r="AS391">
        <v>-0.34839126709132101</v>
      </c>
      <c r="AT391">
        <v>0.143688890453361</v>
      </c>
      <c r="AU391">
        <v>0.38890213334397999</v>
      </c>
      <c r="AV391">
        <v>-0.18039633572271799</v>
      </c>
      <c r="AW391">
        <v>0.104385758879515</v>
      </c>
      <c r="AX391">
        <v>2.9569897196132299E-2</v>
      </c>
      <c r="AY391">
        <v>-0.18234650506306799</v>
      </c>
      <c r="AZ391">
        <v>-0.28515756613392101</v>
      </c>
      <c r="BA391">
        <v>-0.24166536274744399</v>
      </c>
      <c r="BB391">
        <v>0.10689245304618999</v>
      </c>
      <c r="BC391">
        <v>1.5975889182826199E-2</v>
      </c>
      <c r="BD391">
        <v>0.55861218173569305</v>
      </c>
      <c r="BE391">
        <v>5.6029132730562897E-2</v>
      </c>
      <c r="BF391">
        <v>1.8348933621892601E-2</v>
      </c>
      <c r="BG391">
        <v>-0.17657012632170699</v>
      </c>
      <c r="BH391">
        <v>-0.76630623532054198</v>
      </c>
      <c r="BI391">
        <v>-0.49527570749100203</v>
      </c>
      <c r="BJ391">
        <v>-0.28397793673432697</v>
      </c>
      <c r="BK391">
        <v>-0.38298209702353597</v>
      </c>
      <c r="BL391">
        <v>-4.0292371066155297E-2</v>
      </c>
      <c r="BM391">
        <v>0.39282679155393602</v>
      </c>
      <c r="BN391">
        <v>-0.119535294323607</v>
      </c>
      <c r="BO391">
        <v>1.09137873948317</v>
      </c>
      <c r="BP391">
        <v>-0.800425665195858</v>
      </c>
      <c r="BQ391">
        <v>1.34849415455944</v>
      </c>
      <c r="BR391">
        <v>-0.75181166667750798</v>
      </c>
      <c r="BS391">
        <v>-0.44452490398419398</v>
      </c>
      <c r="BT391">
        <v>-0.12634829603432299</v>
      </c>
      <c r="BU391">
        <v>0.75807501883455397</v>
      </c>
      <c r="BV391">
        <v>1.66829261555408</v>
      </c>
      <c r="BW391">
        <v>1.39172392681992</v>
      </c>
      <c r="BX391">
        <v>0.412710067318868</v>
      </c>
      <c r="BY391">
        <v>0.46030150253895802</v>
      </c>
      <c r="BZ391">
        <v>1.74052492098279</v>
      </c>
    </row>
    <row r="392" spans="1:78" x14ac:dyDescent="0.2">
      <c r="A392">
        <v>0.38859260061163198</v>
      </c>
      <c r="B392">
        <v>7.9941030938629795E-2</v>
      </c>
      <c r="C392">
        <v>-1.0017556636926399</v>
      </c>
      <c r="D392">
        <v>0.66504279107366504</v>
      </c>
      <c r="E392">
        <v>-0.39517140553491098</v>
      </c>
      <c r="F392">
        <v>0.26968694431972801</v>
      </c>
      <c r="G392">
        <v>-0.21240386272655701</v>
      </c>
      <c r="H392">
        <v>-0.215442990490958</v>
      </c>
      <c r="I392">
        <v>-0.91427739658474605</v>
      </c>
      <c r="J392">
        <v>-1.2164679174729001</v>
      </c>
      <c r="K392">
        <v>4.8100454869752299E-2</v>
      </c>
      <c r="L392">
        <v>-0.90394417645094305</v>
      </c>
      <c r="M392">
        <v>0.34508163314070001</v>
      </c>
      <c r="N392">
        <v>-8.6879105887104398E-3</v>
      </c>
      <c r="O392">
        <v>-0.54295763379171003</v>
      </c>
      <c r="P392">
        <v>-0.70282175742320796</v>
      </c>
      <c r="Q392">
        <v>-0.27995691721050903</v>
      </c>
      <c r="R392">
        <v>0.24852829539480401</v>
      </c>
      <c r="S392">
        <v>-0.77347680238698502</v>
      </c>
      <c r="T392">
        <v>-0.14504979326165399</v>
      </c>
      <c r="U392">
        <v>-0.74947133561110502</v>
      </c>
      <c r="V392">
        <v>-0.73025330547981704</v>
      </c>
      <c r="W392">
        <v>-0.71112227850982701</v>
      </c>
      <c r="X392">
        <v>0.75184019779786604</v>
      </c>
      <c r="Y392">
        <v>0.66343411228745697</v>
      </c>
      <c r="Z392">
        <v>-0.17149012623211499</v>
      </c>
      <c r="AA392">
        <v>0.57244155894207305</v>
      </c>
      <c r="AB392">
        <v>-0.29134162811312397</v>
      </c>
      <c r="AC392">
        <v>-1.1358506028198201</v>
      </c>
      <c r="AD392">
        <v>0.50135613604741402</v>
      </c>
      <c r="AE392">
        <v>0.20200790660484899</v>
      </c>
      <c r="AF392">
        <v>-0.15266766685439301</v>
      </c>
      <c r="AG392">
        <v>-0.79520544312203201</v>
      </c>
      <c r="AH392">
        <v>-0.42931051418708599</v>
      </c>
      <c r="AI392">
        <v>0.152304207005998</v>
      </c>
      <c r="AJ392">
        <v>-0.69045582525712801</v>
      </c>
      <c r="AK392">
        <v>0.18458928753343901</v>
      </c>
      <c r="AL392">
        <v>-0.48841977900040501</v>
      </c>
      <c r="AM392">
        <v>-2.3633027389786201</v>
      </c>
      <c r="AN392">
        <v>1.53010348216236</v>
      </c>
      <c r="AO392">
        <v>-0.62868716250843404</v>
      </c>
      <c r="AP392">
        <v>-0.33701956316112502</v>
      </c>
      <c r="AQ392">
        <v>9.2536481262921702E-2</v>
      </c>
      <c r="AR392">
        <v>-1.95456324023742E-2</v>
      </c>
      <c r="AS392">
        <v>-0.26788737769156001</v>
      </c>
      <c r="AT392">
        <v>1.23807231853049E-2</v>
      </c>
      <c r="AU392">
        <v>0.42089665258087999</v>
      </c>
      <c r="AV392">
        <v>-8.2192899536668002E-2</v>
      </c>
      <c r="AW392">
        <v>6.4416256351715606E-2</v>
      </c>
      <c r="AX392">
        <v>0.182516355676202</v>
      </c>
      <c r="AY392">
        <v>0.124226883317801</v>
      </c>
      <c r="AZ392">
        <v>-0.23930072307587</v>
      </c>
      <c r="BA392">
        <v>-5.3845893407105702E-2</v>
      </c>
      <c r="BB392">
        <v>0.18267538433532901</v>
      </c>
      <c r="BC392">
        <v>-9.2779077595025405E-2</v>
      </c>
      <c r="BD392">
        <v>0.59048717379914295</v>
      </c>
      <c r="BE392">
        <v>0.16693566718498401</v>
      </c>
      <c r="BF392">
        <v>0.14352349568029801</v>
      </c>
      <c r="BG392">
        <v>3.1805992461208903E-2</v>
      </c>
      <c r="BH392">
        <v>-0.62889677747563599</v>
      </c>
      <c r="BI392">
        <v>-0.65312915515103898</v>
      </c>
      <c r="BJ392">
        <v>-0.12132470216435599</v>
      </c>
      <c r="BK392">
        <v>-0.40144663107075401</v>
      </c>
      <c r="BL392">
        <v>-0.11309527592197401</v>
      </c>
      <c r="BM392">
        <v>0.183314098475196</v>
      </c>
      <c r="BN392">
        <v>-0.449184144195938</v>
      </c>
      <c r="BO392">
        <v>-0.51639403724814303</v>
      </c>
      <c r="BP392">
        <v>-2.1576637451582998</v>
      </c>
      <c r="BQ392">
        <v>2.2712536037548401</v>
      </c>
      <c r="BR392">
        <v>-0.79411842176798397</v>
      </c>
      <c r="BS392">
        <v>-0.43714401010792697</v>
      </c>
      <c r="BT392">
        <v>0.127340884838339</v>
      </c>
      <c r="BU392">
        <v>8.3729807027698597E-2</v>
      </c>
      <c r="BV392">
        <v>0.72094058595098298</v>
      </c>
      <c r="BW392">
        <v>0.86908399702785999</v>
      </c>
      <c r="BX392">
        <v>-5.3411232536013202E-3</v>
      </c>
      <c r="BY392">
        <v>-0.23364706127687199</v>
      </c>
      <c r="BZ392">
        <v>0.54517967521188004</v>
      </c>
    </row>
    <row r="393" spans="1:78" x14ac:dyDescent="0.2">
      <c r="A393">
        <v>0.90291949009135397</v>
      </c>
      <c r="B393">
        <v>-0.142028647152697</v>
      </c>
      <c r="C393">
        <v>-0.477274782027165</v>
      </c>
      <c r="D393">
        <v>1.8061937183599199</v>
      </c>
      <c r="E393">
        <v>-0.41771162117607202</v>
      </c>
      <c r="F393">
        <v>-0.113936856689497</v>
      </c>
      <c r="G393">
        <v>-0.79050569447339702</v>
      </c>
      <c r="H393">
        <v>0.68060598260707605</v>
      </c>
      <c r="I393">
        <v>0.170292548116494</v>
      </c>
      <c r="J393">
        <v>-0.12300126817708</v>
      </c>
      <c r="K393">
        <v>0.73503642424544102</v>
      </c>
      <c r="L393">
        <v>0.87602601567356397</v>
      </c>
      <c r="M393">
        <v>0.45877535043571699</v>
      </c>
      <c r="N393">
        <v>-0.43451055994437898</v>
      </c>
      <c r="O393">
        <v>0.92368756193902102</v>
      </c>
      <c r="P393">
        <v>-0.83695259754209095</v>
      </c>
      <c r="Q393">
        <v>-4.4094705225409897E-2</v>
      </c>
      <c r="R393">
        <v>0.12549876733402399</v>
      </c>
      <c r="S393">
        <v>-0.99937190711196899</v>
      </c>
      <c r="T393">
        <v>0.357845507781064</v>
      </c>
      <c r="U393">
        <v>-0.21066899811283599</v>
      </c>
      <c r="V393">
        <v>-0.31626037735957502</v>
      </c>
      <c r="W393">
        <v>0.92171580844235601</v>
      </c>
      <c r="X393">
        <v>0.22371014524777</v>
      </c>
      <c r="Y393">
        <v>2.4149090899435702E-3</v>
      </c>
      <c r="Z393">
        <v>-0.49686770766567601</v>
      </c>
      <c r="AA393">
        <v>-1.1308067205312</v>
      </c>
      <c r="AB393">
        <v>0.93329085813437596</v>
      </c>
      <c r="AC393">
        <v>0.38278588244531703</v>
      </c>
      <c r="AD393">
        <v>-0.202434226277553</v>
      </c>
      <c r="AE393">
        <v>0.16149584908143899</v>
      </c>
      <c r="AF393">
        <v>7.0872513097866097E-3</v>
      </c>
      <c r="AG393">
        <v>-0.27132396355506</v>
      </c>
      <c r="AH393">
        <v>-0.78566187072886595</v>
      </c>
      <c r="AI393">
        <v>2.7467183313910098E-2</v>
      </c>
      <c r="AJ393">
        <v>0.39134744057141302</v>
      </c>
      <c r="AK393">
        <v>9.2918848174668306E-2</v>
      </c>
      <c r="AL393">
        <v>-0.36936347871915698</v>
      </c>
      <c r="AM393">
        <v>1.8556151866291599</v>
      </c>
      <c r="AN393">
        <v>-0.66208830878861702</v>
      </c>
      <c r="AO393">
        <v>-1.6186926152077401</v>
      </c>
      <c r="AP393">
        <v>4.28890994165727E-2</v>
      </c>
      <c r="AQ393">
        <v>-0.214177276221898</v>
      </c>
      <c r="AR393">
        <v>0.82584153733197496</v>
      </c>
      <c r="AS393">
        <v>0.15392192697885801</v>
      </c>
      <c r="AT393">
        <v>0.20132960985457299</v>
      </c>
      <c r="AU393">
        <v>0.55727462754660895</v>
      </c>
      <c r="AV393">
        <v>3.3379780461407903E-2</v>
      </c>
      <c r="AW393">
        <v>-0.17559591460462601</v>
      </c>
      <c r="AX393">
        <v>0.53191483406076201</v>
      </c>
      <c r="AY393">
        <v>-0.193724891061134</v>
      </c>
      <c r="AZ393">
        <v>0.251508952743139</v>
      </c>
      <c r="BA393">
        <v>0.42577307524788099</v>
      </c>
      <c r="BB393">
        <v>-0.11711615669384901</v>
      </c>
      <c r="BC393">
        <v>0.10691070754587</v>
      </c>
      <c r="BD393">
        <v>0.167070274644114</v>
      </c>
      <c r="BE393">
        <v>-0.412398355644438</v>
      </c>
      <c r="BF393">
        <v>5.0088506267832499E-3</v>
      </c>
      <c r="BG393">
        <v>-0.85338683876184895</v>
      </c>
      <c r="BH393">
        <v>-0.318634363888188</v>
      </c>
      <c r="BI393">
        <v>-2.6110313048150999</v>
      </c>
      <c r="BJ393">
        <v>0.13479489274699</v>
      </c>
      <c r="BK393">
        <v>0.61425999369596795</v>
      </c>
      <c r="BL393">
        <v>0.15104678030042401</v>
      </c>
      <c r="BM393">
        <v>0.59411364516666698</v>
      </c>
      <c r="BN393">
        <v>0.45498431671187001</v>
      </c>
      <c r="BO393">
        <v>2.3092453216206299</v>
      </c>
      <c r="BP393">
        <v>3.65141053298546</v>
      </c>
      <c r="BQ393">
        <v>-4.10740023660271</v>
      </c>
      <c r="BR393">
        <v>-1.0955830368908299</v>
      </c>
      <c r="BS393">
        <v>-0.186679392676907</v>
      </c>
      <c r="BT393">
        <v>-0.54955970243492303</v>
      </c>
      <c r="BU393">
        <v>1.1275396367580901</v>
      </c>
      <c r="BV393">
        <v>1.9318575021814499</v>
      </c>
      <c r="BW393">
        <v>1.36608915343218</v>
      </c>
      <c r="BX393">
        <v>0.89589602848846095</v>
      </c>
      <c r="BY393">
        <v>1.2461113217739599</v>
      </c>
      <c r="BZ393">
        <v>1.6274058562692899</v>
      </c>
    </row>
    <row r="394" spans="1:78" x14ac:dyDescent="0.2">
      <c r="A394">
        <v>0.301419981364278</v>
      </c>
      <c r="B394">
        <v>-7.4913643473064104E-2</v>
      </c>
      <c r="C394">
        <v>-1.0071388635863501</v>
      </c>
      <c r="D394">
        <v>1.0879651674837001</v>
      </c>
      <c r="E394">
        <v>-0.62824256125300804</v>
      </c>
      <c r="F394">
        <v>-0.36925502863543203</v>
      </c>
      <c r="G394">
        <v>-1.1020932279126101</v>
      </c>
      <c r="H394">
        <v>0.11290228153099</v>
      </c>
      <c r="I394">
        <v>-0.45457880487760699</v>
      </c>
      <c r="J394">
        <v>-0.563906097789172</v>
      </c>
      <c r="K394">
        <v>0.46356581279847398</v>
      </c>
      <c r="L394">
        <v>0.64505250916024004</v>
      </c>
      <c r="M394">
        <v>0.60809403157143205</v>
      </c>
      <c r="N394">
        <v>-1.2793186236335099</v>
      </c>
      <c r="O394">
        <v>1.1362223108968099</v>
      </c>
      <c r="P394">
        <v>-1.4686178171780599</v>
      </c>
      <c r="Q394">
        <v>-0.25213115874326503</v>
      </c>
      <c r="R394">
        <v>5.0163714996999502E-2</v>
      </c>
      <c r="S394">
        <v>-1.3325183904654101</v>
      </c>
      <c r="T394">
        <v>9.0703021741542003E-2</v>
      </c>
      <c r="U394">
        <v>-0.45782155014020398</v>
      </c>
      <c r="V394">
        <v>-0.51888114892376103</v>
      </c>
      <c r="W394">
        <v>0.70382532867521197</v>
      </c>
      <c r="X394">
        <v>0.203285374267344</v>
      </c>
      <c r="Y394">
        <v>-0.23424555696726099</v>
      </c>
      <c r="Z394">
        <v>-1.16170965250846</v>
      </c>
      <c r="AA394">
        <v>-1.6951963265869501</v>
      </c>
      <c r="AB394">
        <v>0.62370630565899998</v>
      </c>
      <c r="AC394">
        <v>0.138399109432194</v>
      </c>
      <c r="AD394">
        <v>-0.396687278340425</v>
      </c>
      <c r="AE394">
        <v>4.2788139391956699E-2</v>
      </c>
      <c r="AF394">
        <v>-0.21734457112090699</v>
      </c>
      <c r="AG394">
        <v>-0.77597724207457197</v>
      </c>
      <c r="AH394">
        <v>-0.71318179550347305</v>
      </c>
      <c r="AI394">
        <v>-1.98567566559706E-2</v>
      </c>
      <c r="AJ394">
        <v>8.8824250979594593E-2</v>
      </c>
      <c r="AK394">
        <v>-0.16190894318549601</v>
      </c>
      <c r="AL394">
        <v>-0.58925325323628197</v>
      </c>
      <c r="AM394">
        <v>1.47123267801258</v>
      </c>
      <c r="AN394">
        <v>1.1130639829553E-2</v>
      </c>
      <c r="AO394">
        <v>-1.3584969320676299</v>
      </c>
      <c r="AP394">
        <v>-0.112147885569161</v>
      </c>
      <c r="AQ394">
        <v>-0.47678067571299598</v>
      </c>
      <c r="AR394">
        <v>0.176468284279652</v>
      </c>
      <c r="AS394">
        <v>0.169990504975188</v>
      </c>
      <c r="AT394">
        <v>-0.23244668061301799</v>
      </c>
      <c r="AU394">
        <v>0.28771210288585303</v>
      </c>
      <c r="AV394">
        <v>-0.26907378527806503</v>
      </c>
      <c r="AW394">
        <v>-0.62945533742929505</v>
      </c>
      <c r="AX394">
        <v>0.206742355851011</v>
      </c>
      <c r="AY394">
        <v>-0.35263011480904399</v>
      </c>
      <c r="AZ394">
        <v>-0.29926187882585198</v>
      </c>
      <c r="BA394">
        <v>0.32182692953131298</v>
      </c>
      <c r="BB394">
        <v>-0.28881500877535199</v>
      </c>
      <c r="BC394">
        <v>-0.24710798828453301</v>
      </c>
      <c r="BD394">
        <v>-0.152843355251783</v>
      </c>
      <c r="BE394">
        <v>-0.83850063115877704</v>
      </c>
      <c r="BF394">
        <v>-0.44808757689525403</v>
      </c>
      <c r="BG394">
        <v>-1.09561736105636</v>
      </c>
      <c r="BH394">
        <v>-0.400530255334824</v>
      </c>
      <c r="BI394">
        <v>-2.7404351895308601</v>
      </c>
      <c r="BJ394">
        <v>-0.31781660519517102</v>
      </c>
      <c r="BK394">
        <v>0.42057222945709799</v>
      </c>
      <c r="BL394">
        <v>-9.60786077961861E-2</v>
      </c>
      <c r="BM394">
        <v>0.28514292121073698</v>
      </c>
      <c r="BN394">
        <v>0.24163354107077301</v>
      </c>
      <c r="BO394">
        <v>1.45632718111614</v>
      </c>
      <c r="BP394">
        <v>3.00725650015919</v>
      </c>
      <c r="BQ394">
        <v>-3.7266585901956799</v>
      </c>
      <c r="BR394">
        <v>-1.4656011644992699</v>
      </c>
      <c r="BS394">
        <v>-0.417504734213756</v>
      </c>
      <c r="BT394">
        <v>-0.267846499149753</v>
      </c>
      <c r="BU394">
        <v>0.64097252032095497</v>
      </c>
      <c r="BV394">
        <v>1.4285207228290999</v>
      </c>
      <c r="BW394">
        <v>0.84952422253193005</v>
      </c>
      <c r="BX394">
        <v>0.38631320707438799</v>
      </c>
      <c r="BY394">
        <v>0.90620063858772604</v>
      </c>
      <c r="BZ394">
        <v>0.77469521299573996</v>
      </c>
    </row>
    <row r="395" spans="1:78" x14ac:dyDescent="0.2">
      <c r="A395">
        <v>0.35134813443512602</v>
      </c>
      <c r="B395">
        <v>-0.62837748886532996</v>
      </c>
      <c r="C395">
        <v>-1.0491823591412299</v>
      </c>
      <c r="D395">
        <v>0.34573958235706498</v>
      </c>
      <c r="E395">
        <v>-0.69253948487953698</v>
      </c>
      <c r="F395">
        <v>-0.33602158739993099</v>
      </c>
      <c r="G395">
        <v>-0.57731079200209301</v>
      </c>
      <c r="H395">
        <v>-0.37512393687141299</v>
      </c>
      <c r="I395">
        <v>-0.51201908162449605</v>
      </c>
      <c r="J395">
        <v>-0.50185287336964801</v>
      </c>
      <c r="K395">
        <v>0.15210723963335299</v>
      </c>
      <c r="L395">
        <v>-0.343472321208801</v>
      </c>
      <c r="M395">
        <v>-0.102215671297528</v>
      </c>
      <c r="N395">
        <v>1.5867919596522</v>
      </c>
      <c r="O395">
        <v>0.37688041615174001</v>
      </c>
      <c r="P395">
        <v>0.33929469805299001</v>
      </c>
      <c r="Q395">
        <v>-0.49346044548319401</v>
      </c>
      <c r="R395">
        <v>-0.51691048033348597</v>
      </c>
      <c r="S395">
        <v>-0.57958840706082004</v>
      </c>
      <c r="T395">
        <v>-0.31432024068216902</v>
      </c>
      <c r="U395">
        <v>-0.19826878278101001</v>
      </c>
      <c r="V395">
        <v>-0.14658476288993899</v>
      </c>
      <c r="W395">
        <v>-0.10557189271216399</v>
      </c>
      <c r="X395">
        <v>0.47188031182775803</v>
      </c>
      <c r="Y395">
        <v>0.289807588830372</v>
      </c>
      <c r="Z395">
        <v>0.182033537588251</v>
      </c>
      <c r="AA395">
        <v>0.23476248458301299</v>
      </c>
      <c r="AB395">
        <v>-0.31336438651552101</v>
      </c>
      <c r="AC395">
        <v>-0.39876489386766301</v>
      </c>
      <c r="AD395">
        <v>0.526089922693322</v>
      </c>
      <c r="AE395">
        <v>1.6658467218243999E-2</v>
      </c>
      <c r="AF395">
        <v>-7.2427358588354099E-2</v>
      </c>
      <c r="AG395">
        <v>-0.421976175240101</v>
      </c>
      <c r="AH395">
        <v>-1.169933278497</v>
      </c>
      <c r="AI395">
        <v>0.17652660811453599</v>
      </c>
      <c r="AJ395">
        <v>0.41565980607603797</v>
      </c>
      <c r="AK395">
        <v>0.59090364730787703</v>
      </c>
      <c r="AL395">
        <v>1.2536153964093899</v>
      </c>
      <c r="AM395">
        <v>2.1946580058354002</v>
      </c>
      <c r="AN395">
        <v>-0.23161814239108899</v>
      </c>
      <c r="AO395">
        <v>-1.0754538612162901</v>
      </c>
      <c r="AP395">
        <v>-0.218937194795467</v>
      </c>
      <c r="AQ395">
        <v>0.406001611106589</v>
      </c>
      <c r="AR395">
        <v>0.46333372256654698</v>
      </c>
      <c r="AS395">
        <v>-0.53766659771624004</v>
      </c>
      <c r="AT395">
        <v>4.5063979522055299E-2</v>
      </c>
      <c r="AU395">
        <v>8.9384781198552393E-2</v>
      </c>
      <c r="AV395">
        <v>-0.30743150016923299</v>
      </c>
      <c r="AW395">
        <v>-3.6790053847538397E-2</v>
      </c>
      <c r="AX395">
        <v>-0.370170163833482</v>
      </c>
      <c r="AY395">
        <v>-0.63710486592056803</v>
      </c>
      <c r="AZ395">
        <v>-0.34239055175975902</v>
      </c>
      <c r="BA395">
        <v>-0.48221673850345198</v>
      </c>
      <c r="BB395">
        <v>-5.0205672574326503E-2</v>
      </c>
      <c r="BC395">
        <v>-1.78702053252347E-3</v>
      </c>
      <c r="BD395">
        <v>0.10235533461889</v>
      </c>
      <c r="BE395">
        <v>-0.139799477214996</v>
      </c>
      <c r="BF395">
        <v>-0.25394849830878102</v>
      </c>
      <c r="BG395">
        <v>-0.220210310567064</v>
      </c>
      <c r="BH395">
        <v>-0.296917521673628</v>
      </c>
      <c r="BI395">
        <v>-0.66315291498164897</v>
      </c>
      <c r="BJ395">
        <v>0.181890585115423</v>
      </c>
      <c r="BK395">
        <v>-0.15352738097941801</v>
      </c>
      <c r="BL395">
        <v>0.33865691109816398</v>
      </c>
      <c r="BM395">
        <v>0.80799479309735001</v>
      </c>
      <c r="BN395">
        <v>0.31014835026891902</v>
      </c>
      <c r="BO395">
        <v>2.6180706669095399</v>
      </c>
      <c r="BP395">
        <v>0.64150940553607905</v>
      </c>
      <c r="BQ395">
        <v>-0.74817698898328899</v>
      </c>
      <c r="BR395">
        <v>-0.488535946926826</v>
      </c>
      <c r="BS395">
        <v>-2.4000559668830301E-2</v>
      </c>
      <c r="BT395">
        <v>-0.222907098716322</v>
      </c>
      <c r="BU395">
        <v>1.5089147261037801</v>
      </c>
      <c r="BV395">
        <v>2.5412339257155199</v>
      </c>
      <c r="BW395">
        <v>1.45702212780795</v>
      </c>
      <c r="BX395">
        <v>0.26196555051083997</v>
      </c>
      <c r="BY395">
        <v>0.630770213399654</v>
      </c>
      <c r="BZ395">
        <v>2.2828047408576499</v>
      </c>
    </row>
    <row r="396" spans="1:78" x14ac:dyDescent="0.2">
      <c r="A396">
        <v>0.90549788625465299</v>
      </c>
      <c r="B396">
        <v>0.111467437332324</v>
      </c>
      <c r="C396">
        <v>-0.64845440906782603</v>
      </c>
      <c r="D396">
        <v>0.96636077584427704</v>
      </c>
      <c r="E396">
        <v>-0.15631692419085699</v>
      </c>
      <c r="F396">
        <v>7.3058958311304698E-2</v>
      </c>
      <c r="G396">
        <v>-0.24951905939661201</v>
      </c>
      <c r="H396">
        <v>6.2618980449257705E-2</v>
      </c>
      <c r="I396">
        <v>-0.40000438793804899</v>
      </c>
      <c r="J396">
        <v>-0.50391820722161695</v>
      </c>
      <c r="K396">
        <v>0.20423699572868101</v>
      </c>
      <c r="L396">
        <v>-9.7396999766830999E-2</v>
      </c>
      <c r="M396">
        <v>0.222134529759907</v>
      </c>
      <c r="N396">
        <v>0.62114268485347202</v>
      </c>
      <c r="O396">
        <v>0.993355173103732</v>
      </c>
      <c r="P396">
        <v>0.56046900959192403</v>
      </c>
      <c r="Q396">
        <v>2.1185793398423899E-2</v>
      </c>
      <c r="R396">
        <v>0.13539970293180401</v>
      </c>
      <c r="S396">
        <v>-0.49616134106227</v>
      </c>
      <c r="T396">
        <v>-0.115142752181874</v>
      </c>
      <c r="U396">
        <v>-0.28514187673289398</v>
      </c>
      <c r="V396">
        <v>-0.25405759367346398</v>
      </c>
      <c r="W396">
        <v>-0.11828673057012</v>
      </c>
      <c r="X396">
        <v>0.550342808518821</v>
      </c>
      <c r="Y396">
        <v>0.28729244724979802</v>
      </c>
      <c r="Z396">
        <v>-4.9285499232512298E-2</v>
      </c>
      <c r="AA396">
        <v>7.6139112462170699E-2</v>
      </c>
      <c r="AB396">
        <v>-0.221375332313377</v>
      </c>
      <c r="AC396">
        <v>-0.322521666474261</v>
      </c>
      <c r="AD396">
        <v>0.48399898202597702</v>
      </c>
      <c r="AE396">
        <v>0.163191179773825</v>
      </c>
      <c r="AF396">
        <v>-2.87858944877496E-2</v>
      </c>
      <c r="AG396">
        <v>-0.481460992395772</v>
      </c>
      <c r="AH396">
        <v>-1.03655443733574</v>
      </c>
      <c r="AI396">
        <v>9.7252129971992701E-2</v>
      </c>
      <c r="AJ396">
        <v>5.8637292414119302E-2</v>
      </c>
      <c r="AK396">
        <v>0.270873016894421</v>
      </c>
      <c r="AL396">
        <v>0.60357701753263604</v>
      </c>
      <c r="AM396">
        <v>1.37131236217063</v>
      </c>
      <c r="AN396">
        <v>0.63432509022356198</v>
      </c>
      <c r="AO396">
        <v>-0.68964697428305699</v>
      </c>
      <c r="AP396">
        <v>0.16923669593584501</v>
      </c>
      <c r="AQ396">
        <v>0.53124393621918797</v>
      </c>
      <c r="AR396">
        <v>0.99082392829955801</v>
      </c>
      <c r="AS396">
        <v>7.7598574897332698E-2</v>
      </c>
      <c r="AT396">
        <v>0.44147110658348998</v>
      </c>
      <c r="AU396">
        <v>0.64435978091514901</v>
      </c>
      <c r="AV396">
        <v>5.0431271984518501E-2</v>
      </c>
      <c r="AW396">
        <v>0.26682290398550002</v>
      </c>
      <c r="AX396">
        <v>0.21074091618715701</v>
      </c>
      <c r="AY396">
        <v>-0.18057336766790699</v>
      </c>
      <c r="AZ396">
        <v>-0.20018462198869799</v>
      </c>
      <c r="BA396">
        <v>-0.18292640476798</v>
      </c>
      <c r="BB396">
        <v>-4.4042525677544603E-2</v>
      </c>
      <c r="BC396">
        <v>-3.8587427392444501E-2</v>
      </c>
      <c r="BD396">
        <v>0.31398999780935999</v>
      </c>
      <c r="BE396">
        <v>-0.19830020558731601</v>
      </c>
      <c r="BF396">
        <v>-0.12274820659522</v>
      </c>
      <c r="BG396">
        <v>-0.38456071116861901</v>
      </c>
      <c r="BH396">
        <v>-0.62535339813146495</v>
      </c>
      <c r="BI396">
        <v>-0.83840462176947395</v>
      </c>
      <c r="BJ396">
        <v>-0.440793211173233</v>
      </c>
      <c r="BK396">
        <v>-0.29752774182014702</v>
      </c>
      <c r="BL396">
        <v>-0.16133994218430101</v>
      </c>
      <c r="BM396">
        <v>0.32231832053728598</v>
      </c>
      <c r="BN396">
        <v>-9.0379076703332294E-3</v>
      </c>
      <c r="BO396">
        <v>2.0441152131435798</v>
      </c>
      <c r="BP396">
        <v>0.56892843060336795</v>
      </c>
      <c r="BQ396">
        <v>-0.45979956214220002</v>
      </c>
      <c r="BR396">
        <v>-0.52629346533959298</v>
      </c>
      <c r="BS396">
        <v>-5.4045869000512198E-2</v>
      </c>
      <c r="BT396">
        <v>-2.6241453482716601E-2</v>
      </c>
      <c r="BU396">
        <v>1.37667207504931</v>
      </c>
      <c r="BV396">
        <v>2.4774678607675802</v>
      </c>
      <c r="BW396">
        <v>1.9160973428211501</v>
      </c>
      <c r="BX396">
        <v>1.1821520040684901</v>
      </c>
      <c r="BY396">
        <v>1.6666027121326901</v>
      </c>
      <c r="BZ396">
        <v>2.9833377827532099</v>
      </c>
    </row>
    <row r="397" spans="1:78" x14ac:dyDescent="0.2">
      <c r="A397">
        <v>0.51920150716539104</v>
      </c>
      <c r="B397">
        <v>1.0418962555348501</v>
      </c>
      <c r="C397">
        <v>-0.64471337923773797</v>
      </c>
      <c r="D397">
        <v>0.439517948774518</v>
      </c>
      <c r="E397">
        <v>0.229893853392964</v>
      </c>
      <c r="F397">
        <v>0.34283934135654598</v>
      </c>
      <c r="G397">
        <v>6.8891858329739403E-2</v>
      </c>
      <c r="H397">
        <v>0.166720079561677</v>
      </c>
      <c r="I397">
        <v>-0.75438760489517098</v>
      </c>
      <c r="J397">
        <v>-0.51390110235549202</v>
      </c>
      <c r="K397">
        <v>0.22544776880374301</v>
      </c>
      <c r="L397">
        <v>0.26903321587628598</v>
      </c>
      <c r="M397">
        <v>1.20254714816098</v>
      </c>
      <c r="N397">
        <v>-1.47586399738844</v>
      </c>
      <c r="O397">
        <v>1.0357968538519799</v>
      </c>
      <c r="P397">
        <v>-0.56177209592609101</v>
      </c>
      <c r="Q397">
        <v>-0.22743840965404599</v>
      </c>
      <c r="R397">
        <v>-2.4114599040742001E-2</v>
      </c>
      <c r="S397">
        <v>-0.84151743199928897</v>
      </c>
      <c r="T397">
        <v>-0.413590557341737</v>
      </c>
      <c r="U397">
        <v>-0.72685025056308605</v>
      </c>
      <c r="V397">
        <v>-0.32977218283106602</v>
      </c>
      <c r="W397">
        <v>-0.187090880460553</v>
      </c>
      <c r="X397">
        <v>0.87713974126064398</v>
      </c>
      <c r="Y397">
        <v>0.49942583533256502</v>
      </c>
      <c r="Z397">
        <v>-0.58042266005789001</v>
      </c>
      <c r="AA397">
        <v>-0.144213344143832</v>
      </c>
      <c r="AB397">
        <v>-0.29098312471042698</v>
      </c>
      <c r="AC397">
        <v>-0.62666238650121697</v>
      </c>
      <c r="AD397">
        <v>0.392923240759607</v>
      </c>
      <c r="AE397">
        <v>0.51316104063894197</v>
      </c>
      <c r="AF397">
        <v>-1.21814126808384E-2</v>
      </c>
      <c r="AG397">
        <v>-1.0304454282906701</v>
      </c>
      <c r="AH397">
        <v>-0.63267446379597403</v>
      </c>
      <c r="AI397">
        <v>0.60347800688466102</v>
      </c>
      <c r="AJ397">
        <v>0.20250925520417001</v>
      </c>
      <c r="AK397">
        <v>7.1060445432327701E-2</v>
      </c>
      <c r="AL397">
        <v>0.32915006282894699</v>
      </c>
      <c r="AM397">
        <v>0.17788164753171401</v>
      </c>
      <c r="AN397">
        <v>0.73775271987569602</v>
      </c>
      <c r="AO397">
        <v>-0.24837206325338801</v>
      </c>
      <c r="AP397">
        <v>5.9755070350089902E-3</v>
      </c>
      <c r="AQ397">
        <v>-0.19793260818309999</v>
      </c>
      <c r="AR397">
        <v>0.13975629228153699</v>
      </c>
      <c r="AS397">
        <v>0.33159696712367398</v>
      </c>
      <c r="AT397">
        <v>-0.10340195290337501</v>
      </c>
      <c r="AU397">
        <v>0.62598926541587396</v>
      </c>
      <c r="AV397">
        <v>-0.22916170000998201</v>
      </c>
      <c r="AW397">
        <v>-0.17415184808242201</v>
      </c>
      <c r="AX397">
        <v>0.298009229368082</v>
      </c>
      <c r="AY397">
        <v>0.342983649484084</v>
      </c>
      <c r="AZ397">
        <v>-0.27724863371536501</v>
      </c>
      <c r="BA397">
        <v>0.47943847566201098</v>
      </c>
      <c r="BB397">
        <v>0.38409519420187999</v>
      </c>
      <c r="BC397">
        <v>0.11029768590601099</v>
      </c>
      <c r="BD397">
        <v>0.67463660504428102</v>
      </c>
      <c r="BE397">
        <v>-0.16804876063399801</v>
      </c>
      <c r="BF397">
        <v>-0.17499797739362399</v>
      </c>
      <c r="BG397">
        <v>-0.38627621448627902</v>
      </c>
      <c r="BH397">
        <v>-1.1069717210775001</v>
      </c>
      <c r="BI397">
        <v>-0.46357547433361901</v>
      </c>
      <c r="BJ397">
        <v>-0.57053930138176501</v>
      </c>
      <c r="BK397">
        <v>-9.6689536958022695E-2</v>
      </c>
      <c r="BL397">
        <v>3.1952208494700603E-2</v>
      </c>
      <c r="BM397">
        <v>0.40992865145506802</v>
      </c>
      <c r="BN397">
        <v>0.31417281926200302</v>
      </c>
      <c r="BO397">
        <v>1.48534265640148</v>
      </c>
      <c r="BP397">
        <v>-1.0678477673631299</v>
      </c>
      <c r="BQ397">
        <v>-1.13442272960669</v>
      </c>
      <c r="BR397">
        <v>-0.61618782855922505</v>
      </c>
      <c r="BS397">
        <v>-0.52524362347661602</v>
      </c>
      <c r="BT397">
        <v>0.54000066609640196</v>
      </c>
      <c r="BU397">
        <v>1.1366866242862099</v>
      </c>
      <c r="BV397">
        <v>2.00909980293972</v>
      </c>
      <c r="BW397">
        <v>0.94695900375768904</v>
      </c>
      <c r="BX397">
        <v>0.24460576596606301</v>
      </c>
      <c r="BY397">
        <v>1.1346916021003199</v>
      </c>
      <c r="BZ397">
        <v>1.23393008907228</v>
      </c>
    </row>
    <row r="398" spans="1:78" x14ac:dyDescent="0.2">
      <c r="A398">
        <v>0.68064935746842503</v>
      </c>
      <c r="B398">
        <v>-1.42516593552911</v>
      </c>
      <c r="C398">
        <v>-0.82576003093435302</v>
      </c>
      <c r="D398">
        <v>1.36899500198289</v>
      </c>
      <c r="E398">
        <v>-1.05511017792622</v>
      </c>
      <c r="F398">
        <v>-0.78330173375317202</v>
      </c>
      <c r="G398">
        <v>-1.2423933104168301</v>
      </c>
      <c r="H398">
        <v>0.221417201366539</v>
      </c>
      <c r="I398">
        <v>0.159530251465588</v>
      </c>
      <c r="J398">
        <v>-0.16637132814752101</v>
      </c>
      <c r="K398">
        <v>0.230762389732212</v>
      </c>
      <c r="L398">
        <v>0.21668232090553699</v>
      </c>
      <c r="M398">
        <v>-0.91387437117516501</v>
      </c>
      <c r="N398">
        <v>0.699333469178957</v>
      </c>
      <c r="O398">
        <v>0.69053646685829595</v>
      </c>
      <c r="P398">
        <v>0.65179267177424904</v>
      </c>
      <c r="Q398">
        <v>0.211482979551678</v>
      </c>
      <c r="R398">
        <v>-6.3834241005050807E-2</v>
      </c>
      <c r="S398">
        <v>-0.62565304491273699</v>
      </c>
      <c r="T398">
        <v>0.31965744561353299</v>
      </c>
      <c r="U398">
        <v>8.8784531971568201E-2</v>
      </c>
      <c r="V398">
        <v>-7.3732358560625003E-2</v>
      </c>
      <c r="W398">
        <v>0.82518863165737499</v>
      </c>
      <c r="X398">
        <v>-0.26456218443738799</v>
      </c>
      <c r="Y398">
        <v>-0.45728763491569802</v>
      </c>
      <c r="Z398">
        <v>-0.118508400488638</v>
      </c>
      <c r="AA398">
        <v>-0.860124351475405</v>
      </c>
      <c r="AB398">
        <v>0.42949643917811597</v>
      </c>
      <c r="AC398">
        <v>0.40610873893393101</v>
      </c>
      <c r="AD398">
        <v>-0.11849814192273</v>
      </c>
      <c r="AE398">
        <v>-0.231913408167153</v>
      </c>
      <c r="AF398">
        <v>-0.17408320042137901</v>
      </c>
      <c r="AG398">
        <v>0.24693347540421301</v>
      </c>
      <c r="AH398">
        <v>-1.0036480853841101</v>
      </c>
      <c r="AI398">
        <v>-0.26752978810198302</v>
      </c>
      <c r="AJ398">
        <v>0.37243204372164501</v>
      </c>
      <c r="AK398">
        <v>0.142302800011952</v>
      </c>
      <c r="AL398">
        <v>-4.0165384741203201E-2</v>
      </c>
      <c r="AM398">
        <v>2.6639891357365899</v>
      </c>
      <c r="AN398">
        <v>-1.25492653445719</v>
      </c>
      <c r="AO398">
        <v>-1.9232524712291701</v>
      </c>
      <c r="AP398">
        <v>-7.6261700184343695E-2</v>
      </c>
      <c r="AQ398">
        <v>0.10107003915290499</v>
      </c>
      <c r="AR398">
        <v>1.4901791645955</v>
      </c>
      <c r="AS398">
        <v>-0.228353225933244</v>
      </c>
      <c r="AT398">
        <v>0.459043526287987</v>
      </c>
      <c r="AU398">
        <v>0.28639074167947298</v>
      </c>
      <c r="AV398">
        <v>-4.6628606060988002E-2</v>
      </c>
      <c r="AW398">
        <v>0.11526893406717</v>
      </c>
      <c r="AX398">
        <v>0.30814455812019698</v>
      </c>
      <c r="AY398">
        <v>-0.72480138130567895</v>
      </c>
      <c r="AZ398">
        <v>0.167509085484598</v>
      </c>
      <c r="BA398">
        <v>-0.38610748966837299</v>
      </c>
      <c r="BB398">
        <v>-0.67274906547682001</v>
      </c>
      <c r="BC398">
        <v>-0.14891017007066301</v>
      </c>
      <c r="BD398">
        <v>-0.225035322049148</v>
      </c>
      <c r="BE398">
        <v>-0.50638548994521404</v>
      </c>
      <c r="BF398">
        <v>-1.3645404658665899E-2</v>
      </c>
      <c r="BG398">
        <v>-0.77392499846010598</v>
      </c>
      <c r="BH398">
        <v>8.3818976412546806E-3</v>
      </c>
      <c r="BI398">
        <v>-1.7346392227168299</v>
      </c>
      <c r="BJ398">
        <v>0.51051768893164395</v>
      </c>
      <c r="BK398">
        <v>0.45475560918723201</v>
      </c>
      <c r="BL398">
        <v>4.0969164365829397E-2</v>
      </c>
      <c r="BM398">
        <v>0.389749007808459</v>
      </c>
      <c r="BN398">
        <v>8.3182688222107601E-2</v>
      </c>
      <c r="BO398">
        <v>2.6392625389406299</v>
      </c>
      <c r="BP398">
        <v>3.9933537685897802</v>
      </c>
      <c r="BQ398">
        <v>-3.5140113136274702</v>
      </c>
      <c r="BR398">
        <v>-0.44644084233376702</v>
      </c>
      <c r="BS398">
        <v>0.24177029793902699</v>
      </c>
      <c r="BT398">
        <v>-0.99625038170323499</v>
      </c>
      <c r="BU398">
        <v>1.2541145879931399</v>
      </c>
      <c r="BV398">
        <v>1.75262949645826</v>
      </c>
      <c r="BW398">
        <v>1.2407522977201599</v>
      </c>
      <c r="BX398">
        <v>0.93497077112193006</v>
      </c>
      <c r="BY398">
        <v>1.0686422006195799</v>
      </c>
      <c r="BZ398">
        <v>2.3190882358112401</v>
      </c>
    </row>
    <row r="399" spans="1:78" x14ac:dyDescent="0.2">
      <c r="A399">
        <v>0.64017797320192305</v>
      </c>
      <c r="B399">
        <v>0.58827195145649502</v>
      </c>
      <c r="C399">
        <v>-0.69344129557089995</v>
      </c>
      <c r="D399">
        <v>0.81055379074920397</v>
      </c>
      <c r="E399">
        <v>-0.29460367490636802</v>
      </c>
      <c r="F399">
        <v>-4.5365949402882001E-2</v>
      </c>
      <c r="G399">
        <v>-0.48107862861033301</v>
      </c>
      <c r="H399">
        <v>0.217587899202172</v>
      </c>
      <c r="I399">
        <v>-0.57753727804689803</v>
      </c>
      <c r="J399">
        <v>-0.29853682346104699</v>
      </c>
      <c r="K399">
        <v>0.605079739245589</v>
      </c>
      <c r="L399">
        <v>0.56105084110873504</v>
      </c>
      <c r="M399">
        <v>0.97317484362240203</v>
      </c>
      <c r="N399">
        <v>-1.49513535820996</v>
      </c>
      <c r="O399">
        <v>0.51271184763006605</v>
      </c>
      <c r="P399">
        <v>-0.866584739952864</v>
      </c>
      <c r="Q399">
        <v>-2.7655446220453399E-2</v>
      </c>
      <c r="R399">
        <v>0.15074661264226399</v>
      </c>
      <c r="S399">
        <v>-0.80897625754372704</v>
      </c>
      <c r="T399">
        <v>-3.0394050411534201E-2</v>
      </c>
      <c r="U399">
        <v>-0.512774065557137</v>
      </c>
      <c r="V399">
        <v>-0.15917126155453901</v>
      </c>
      <c r="W399">
        <v>0.44422756675929098</v>
      </c>
      <c r="X399">
        <v>0.83067295605541902</v>
      </c>
      <c r="Y399">
        <v>0.27251018871180799</v>
      </c>
      <c r="Z399">
        <v>-0.71027766023138394</v>
      </c>
      <c r="AA399">
        <v>-0.42946769953702402</v>
      </c>
      <c r="AB399">
        <v>0.215661879448208</v>
      </c>
      <c r="AC399">
        <v>-0.383779722298146</v>
      </c>
      <c r="AD399">
        <v>0.140489778741447</v>
      </c>
      <c r="AE399">
        <v>0.29997366980171197</v>
      </c>
      <c r="AF399">
        <v>-0.176396500535698</v>
      </c>
      <c r="AG399">
        <v>-1.06975953704768</v>
      </c>
      <c r="AH399">
        <v>-0.99129554904565997</v>
      </c>
      <c r="AI399">
        <v>0.337421307083975</v>
      </c>
      <c r="AJ399">
        <v>0.248430730126215</v>
      </c>
      <c r="AK399">
        <v>3.37067760620626E-3</v>
      </c>
      <c r="AL399">
        <v>0.249387832275176</v>
      </c>
      <c r="AM399">
        <v>1.3953907954748701</v>
      </c>
      <c r="AN399">
        <v>0.277376821209535</v>
      </c>
      <c r="AO399">
        <v>-0.76942022497254903</v>
      </c>
      <c r="AP399">
        <v>3.2742475953094499E-2</v>
      </c>
      <c r="AQ399">
        <v>-0.31162973624697099</v>
      </c>
      <c r="AR399">
        <v>0.28331159471555101</v>
      </c>
      <c r="AS399">
        <v>0.28936091681846099</v>
      </c>
      <c r="AT399">
        <v>1.96025555834194E-2</v>
      </c>
      <c r="AU399">
        <v>0.60429906589078697</v>
      </c>
      <c r="AV399">
        <v>-0.30664428121384302</v>
      </c>
      <c r="AW399">
        <v>-0.36137864606288</v>
      </c>
      <c r="AX399">
        <v>0.22526520255466401</v>
      </c>
      <c r="AY399">
        <v>2.1895969037368099E-2</v>
      </c>
      <c r="AZ399">
        <v>-0.246819581350222</v>
      </c>
      <c r="BA399">
        <v>0.288532455280606</v>
      </c>
      <c r="BB399">
        <v>-4.28034919952551E-2</v>
      </c>
      <c r="BC399">
        <v>-0.257045151727961</v>
      </c>
      <c r="BD399">
        <v>0.129557372226829</v>
      </c>
      <c r="BE399">
        <v>-0.68258830997469899</v>
      </c>
      <c r="BF399">
        <v>-0.580698782182</v>
      </c>
      <c r="BG399">
        <v>-0.98815072849122898</v>
      </c>
      <c r="BH399">
        <v>-1.43496375313988</v>
      </c>
      <c r="BI399">
        <v>-1.5496801715139501</v>
      </c>
      <c r="BJ399">
        <v>-8.0343096350396104E-2</v>
      </c>
      <c r="BK399">
        <v>0.32916022483931701</v>
      </c>
      <c r="BL399">
        <v>0.28575734875674802</v>
      </c>
      <c r="BM399">
        <v>0.65378044097959698</v>
      </c>
      <c r="BN399">
        <v>0.467371194895431</v>
      </c>
      <c r="BO399">
        <v>2.4317366173676702</v>
      </c>
      <c r="BP399">
        <v>0.71816722366731001</v>
      </c>
      <c r="BQ399">
        <v>-2.8003686216197101</v>
      </c>
      <c r="BR399">
        <v>-0.94497795269519702</v>
      </c>
      <c r="BS399">
        <v>-0.29200233651614799</v>
      </c>
      <c r="BT399">
        <v>0.33784687811734698</v>
      </c>
      <c r="BU399">
        <v>1.62455030906694</v>
      </c>
      <c r="BV399">
        <v>2.6653331426707201</v>
      </c>
      <c r="BW399">
        <v>1.39490814230278</v>
      </c>
      <c r="BX399">
        <v>0.50795510965183699</v>
      </c>
      <c r="BY399">
        <v>1.4374985794224999</v>
      </c>
      <c r="BZ399">
        <v>1.8671207694993299</v>
      </c>
    </row>
    <row r="400" spans="1:78" x14ac:dyDescent="0.2">
      <c r="A400">
        <v>0.89088835243387599</v>
      </c>
      <c r="B400">
        <v>-0.35363056640731799</v>
      </c>
      <c r="C400">
        <v>-0.97205038390108101</v>
      </c>
      <c r="D400">
        <v>1.38994261673301</v>
      </c>
      <c r="E400">
        <v>-0.69092544436342296</v>
      </c>
      <c r="F400">
        <v>-4.5443064680148297E-2</v>
      </c>
      <c r="G400">
        <v>-0.76356775885463501</v>
      </c>
      <c r="H400">
        <v>-2.41708420249841E-2</v>
      </c>
      <c r="I400">
        <v>-0.50753733866140804</v>
      </c>
      <c r="J400">
        <v>-0.79919380018590302</v>
      </c>
      <c r="K400">
        <v>0.51378221333746799</v>
      </c>
      <c r="L400">
        <v>-0.111865034270812</v>
      </c>
      <c r="M400">
        <v>0.32183223081111401</v>
      </c>
      <c r="N400">
        <v>0.84871893622974603</v>
      </c>
      <c r="O400">
        <v>0.38685616892338198</v>
      </c>
      <c r="P400">
        <v>-7.8803416551240901E-2</v>
      </c>
      <c r="Q400">
        <v>5.2805686499428498E-3</v>
      </c>
      <c r="R400">
        <v>0.26995465726729601</v>
      </c>
      <c r="S400">
        <v>-0.93018562971351304</v>
      </c>
      <c r="T400">
        <v>1.17289083444212E-2</v>
      </c>
      <c r="U400">
        <v>-0.44787735453921002</v>
      </c>
      <c r="V400">
        <v>-0.55715350453897805</v>
      </c>
      <c r="W400">
        <v>0.10904192658485901</v>
      </c>
      <c r="X400">
        <v>0.57516062637078502</v>
      </c>
      <c r="Y400">
        <v>0.24798992795216299</v>
      </c>
      <c r="Z400">
        <v>-0.42347800871743702</v>
      </c>
      <c r="AA400">
        <v>-0.496136814534962</v>
      </c>
      <c r="AB400">
        <v>-4.7161180100968599E-2</v>
      </c>
      <c r="AC400">
        <v>-0.51183003365180302</v>
      </c>
      <c r="AD400">
        <v>0.32540981913649603</v>
      </c>
      <c r="AE400">
        <v>4.15705598859323E-2</v>
      </c>
      <c r="AF400">
        <v>-0.16979719850000999</v>
      </c>
      <c r="AG400">
        <v>-0.60295675515213798</v>
      </c>
      <c r="AH400">
        <v>-0.95660712283098703</v>
      </c>
      <c r="AI400">
        <v>3.1936576271698797E-2</v>
      </c>
      <c r="AJ400">
        <v>-0.238190835544972</v>
      </c>
      <c r="AK400">
        <v>0.24654475762747299</v>
      </c>
      <c r="AL400">
        <v>-6.0607204608811999E-2</v>
      </c>
      <c r="AM400">
        <v>0.657856501912917</v>
      </c>
      <c r="AN400">
        <v>0.89100765767856804</v>
      </c>
      <c r="AO400">
        <v>-0.84886131984142599</v>
      </c>
      <c r="AP400">
        <v>4.7947482647738397E-2</v>
      </c>
      <c r="AQ400">
        <v>0.33041930499523398</v>
      </c>
      <c r="AR400">
        <v>0.66044580926445495</v>
      </c>
      <c r="AS400">
        <v>-0.221965773467517</v>
      </c>
      <c r="AT400">
        <v>0.26271122217012299</v>
      </c>
      <c r="AU400">
        <v>0.40606678308677402</v>
      </c>
      <c r="AV400">
        <v>-0.13923332930704599</v>
      </c>
      <c r="AW400">
        <v>-9.8844279694908999E-2</v>
      </c>
      <c r="AX400">
        <v>4.46288553114466E-2</v>
      </c>
      <c r="AY400">
        <v>-0.48936468654003401</v>
      </c>
      <c r="AZ400">
        <v>-0.32616868358847401</v>
      </c>
      <c r="BA400">
        <v>-0.33215530744590299</v>
      </c>
      <c r="BB400">
        <v>-0.22218466398725101</v>
      </c>
      <c r="BC400">
        <v>-0.21220580660195201</v>
      </c>
      <c r="BD400">
        <v>0.12577957594864</v>
      </c>
      <c r="BE400">
        <v>-0.365742877042743</v>
      </c>
      <c r="BF400">
        <v>-0.23932516611212401</v>
      </c>
      <c r="BG400">
        <v>-0.64717027226578205</v>
      </c>
      <c r="BH400">
        <v>-0.50391743820920898</v>
      </c>
      <c r="BI400">
        <v>-1.9313853606860101</v>
      </c>
      <c r="BJ400">
        <v>-7.2490811003217998E-2</v>
      </c>
      <c r="BK400">
        <v>-0.25457989758948701</v>
      </c>
      <c r="BL400">
        <v>-0.140660385047089</v>
      </c>
      <c r="BM400">
        <v>0.31230327493235199</v>
      </c>
      <c r="BN400">
        <v>-0.219278509226639</v>
      </c>
      <c r="BO400">
        <v>1.44151106432635</v>
      </c>
      <c r="BP400">
        <v>1.2893665753717101</v>
      </c>
      <c r="BQ400">
        <v>-0.23672119232695399</v>
      </c>
      <c r="BR400">
        <v>-0.82473786180492303</v>
      </c>
      <c r="BS400">
        <v>-0.33544614894063302</v>
      </c>
      <c r="BT400">
        <v>-0.43937583291448401</v>
      </c>
      <c r="BU400">
        <v>0.87331513159531204</v>
      </c>
      <c r="BV400">
        <v>1.7674233128083201</v>
      </c>
      <c r="BW400">
        <v>1.5210649524326001</v>
      </c>
      <c r="BX400">
        <v>0.71807965151960496</v>
      </c>
      <c r="BY400">
        <v>0.87900898423543705</v>
      </c>
      <c r="BZ400">
        <v>2.1368424684054701</v>
      </c>
    </row>
    <row r="401" spans="1:78" x14ac:dyDescent="0.2">
      <c r="A401">
        <v>0.50246340019533098</v>
      </c>
      <c r="B401">
        <v>-0.39130824076756998</v>
      </c>
      <c r="C401">
        <v>-0.96516696874878005</v>
      </c>
      <c r="D401">
        <v>0.50216243058622401</v>
      </c>
      <c r="E401">
        <v>-0.50627201422567703</v>
      </c>
      <c r="F401">
        <v>-0.52484683543949695</v>
      </c>
      <c r="G401">
        <v>-0.59742676828368801</v>
      </c>
      <c r="H401">
        <v>1.77670861347347E-2</v>
      </c>
      <c r="I401">
        <v>-0.40123914738608701</v>
      </c>
      <c r="J401">
        <v>-0.182693673061155</v>
      </c>
      <c r="K401">
        <v>0.230282123321909</v>
      </c>
      <c r="L401">
        <v>0.27701223539289599</v>
      </c>
      <c r="M401">
        <v>4.1654020908255901E-2</v>
      </c>
      <c r="N401">
        <v>-0.30393061737254101</v>
      </c>
      <c r="O401">
        <v>0.601414854340657</v>
      </c>
      <c r="P401">
        <v>0.161993574039039</v>
      </c>
      <c r="Q401">
        <v>-0.38365425892118499</v>
      </c>
      <c r="R401">
        <v>-0.48046214432093998</v>
      </c>
      <c r="S401">
        <v>-0.70289048563615597</v>
      </c>
      <c r="T401">
        <v>-0.29806392981645202</v>
      </c>
      <c r="U401">
        <v>-0.30895982446637299</v>
      </c>
      <c r="V401">
        <v>2.8998294147829999E-2</v>
      </c>
      <c r="W401">
        <v>0.28037685039615101</v>
      </c>
      <c r="X401">
        <v>0.56361616694649197</v>
      </c>
      <c r="Y401">
        <v>0.185436796852326</v>
      </c>
      <c r="Z401">
        <v>-5.7023298103792301E-2</v>
      </c>
      <c r="AA401">
        <v>4.9786351044824803E-2</v>
      </c>
      <c r="AB401">
        <v>-0.18330944748313599</v>
      </c>
      <c r="AC401">
        <v>-0.23389872935699901</v>
      </c>
      <c r="AD401">
        <v>0.35104229912805901</v>
      </c>
      <c r="AE401">
        <v>0.17420628524138701</v>
      </c>
      <c r="AF401">
        <v>-0.16837098386343999</v>
      </c>
      <c r="AG401">
        <v>-0.48666973034046901</v>
      </c>
      <c r="AH401">
        <v>-1.16281985554059</v>
      </c>
      <c r="AI401">
        <v>0.308585647951857</v>
      </c>
      <c r="AJ401">
        <v>0.643496282530165</v>
      </c>
      <c r="AK401">
        <v>0.32983148352942099</v>
      </c>
      <c r="AL401">
        <v>0.83697960070654998</v>
      </c>
      <c r="AM401">
        <v>2.0674029657792201</v>
      </c>
      <c r="AN401">
        <v>-0.68453699131598</v>
      </c>
      <c r="AO401">
        <v>-1.48963516276657</v>
      </c>
      <c r="AP401">
        <v>-0.39427162799148302</v>
      </c>
      <c r="AQ401">
        <v>-0.19400883836652799</v>
      </c>
      <c r="AR401">
        <v>0.80157758820290903</v>
      </c>
      <c r="AS401">
        <v>-0.30924591543193702</v>
      </c>
      <c r="AT401">
        <v>1.6357146576105801E-2</v>
      </c>
      <c r="AU401">
        <v>0.32246830830763301</v>
      </c>
      <c r="AV401">
        <v>-0.43476105125956099</v>
      </c>
      <c r="AW401">
        <v>-9.9012223335664895E-2</v>
      </c>
      <c r="AX401">
        <v>5.7481332183902001E-2</v>
      </c>
      <c r="AY401">
        <v>-0.335483194336748</v>
      </c>
      <c r="AZ401">
        <v>-0.13030126860805599</v>
      </c>
      <c r="BA401">
        <v>-9.0303965040125403E-2</v>
      </c>
      <c r="BB401">
        <v>-0.11213979365031899</v>
      </c>
      <c r="BC401">
        <v>5.0050648162628698E-3</v>
      </c>
      <c r="BD401">
        <v>0.287472646373438</v>
      </c>
      <c r="BE401">
        <v>-0.34719325846453603</v>
      </c>
      <c r="BF401">
        <v>-0.21071384785977801</v>
      </c>
      <c r="BG401">
        <v>-0.60696935033697397</v>
      </c>
      <c r="BH401">
        <v>-1.0215092059357</v>
      </c>
      <c r="BI401">
        <v>-0.45100686420371799</v>
      </c>
      <c r="BJ401">
        <v>0.13063032638267499</v>
      </c>
      <c r="BK401">
        <v>0.48107549516474102</v>
      </c>
      <c r="BL401">
        <v>0.51102946798986204</v>
      </c>
      <c r="BM401">
        <v>0.94464096363113503</v>
      </c>
      <c r="BN401">
        <v>0.63900767736098996</v>
      </c>
      <c r="BO401">
        <v>3.2335134252062501</v>
      </c>
      <c r="BP401">
        <v>0.96845190061784103</v>
      </c>
      <c r="BQ401">
        <v>-2.5888682437256199</v>
      </c>
      <c r="BR401">
        <v>-0.56797944865896599</v>
      </c>
      <c r="BS401">
        <v>-0.19213173422652899</v>
      </c>
      <c r="BT401">
        <v>-0.149042135820872</v>
      </c>
      <c r="BU401">
        <v>1.8278487195216</v>
      </c>
      <c r="BV401">
        <v>2.7221368153885201</v>
      </c>
      <c r="BW401">
        <v>1.26323593272693</v>
      </c>
      <c r="BX401">
        <v>0.24818534550503801</v>
      </c>
      <c r="BY401">
        <v>0.84810279149485401</v>
      </c>
      <c r="BZ401">
        <v>1.9665887734701599</v>
      </c>
    </row>
    <row r="402" spans="1:78" x14ac:dyDescent="0.2">
      <c r="A402">
        <v>-4.5834643188453997E-2</v>
      </c>
      <c r="B402">
        <v>3.2751875546082901E-2</v>
      </c>
      <c r="C402">
        <v>-1.4313012320585701</v>
      </c>
      <c r="D402">
        <v>8.6158608845090801E-2</v>
      </c>
      <c r="E402">
        <v>-0.54523445558526196</v>
      </c>
      <c r="F402">
        <v>8.2705274854481398E-2</v>
      </c>
      <c r="G402">
        <v>-0.38412017206737697</v>
      </c>
      <c r="H402">
        <v>-0.56350593868867205</v>
      </c>
      <c r="I402">
        <v>-1.2894705580375301</v>
      </c>
      <c r="J402">
        <v>-1.5067216124323199</v>
      </c>
      <c r="K402">
        <v>-0.27295891223732199</v>
      </c>
      <c r="L402">
        <v>-1.1018360508104701</v>
      </c>
      <c r="M402">
        <v>0.24061912697761501</v>
      </c>
      <c r="N402">
        <v>-0.26228879496139001</v>
      </c>
      <c r="O402">
        <v>-0.15874544729951501</v>
      </c>
      <c r="P402">
        <v>-0.77308297915965296</v>
      </c>
      <c r="Q402">
        <v>-0.28910767227009099</v>
      </c>
      <c r="R402">
        <v>0.309597503909261</v>
      </c>
      <c r="S402">
        <v>-0.65719857793163206</v>
      </c>
      <c r="T402">
        <v>-0.14684615195179801</v>
      </c>
      <c r="U402">
        <v>-0.60164859427172601</v>
      </c>
      <c r="V402">
        <v>-0.60776483662945902</v>
      </c>
      <c r="W402">
        <v>-0.68545833354492303</v>
      </c>
      <c r="X402">
        <v>0.81738378132238898</v>
      </c>
      <c r="Y402">
        <v>0.69310718340389099</v>
      </c>
      <c r="Z402">
        <v>-0.28531742046077502</v>
      </c>
      <c r="AA402">
        <v>0.39127754813311899</v>
      </c>
      <c r="AB402">
        <v>-0.281822681264292</v>
      </c>
      <c r="AC402">
        <v>-1.04371979714925</v>
      </c>
      <c r="AD402">
        <v>0.55799588716689197</v>
      </c>
      <c r="AE402">
        <v>0.35105117864102697</v>
      </c>
      <c r="AF402">
        <v>-2.3181305564459E-2</v>
      </c>
      <c r="AG402">
        <v>-0.87632427230439403</v>
      </c>
      <c r="AH402">
        <v>-0.32667551197522898</v>
      </c>
      <c r="AI402">
        <v>0.48716190820017602</v>
      </c>
      <c r="AJ402">
        <v>-0.44960515980473198</v>
      </c>
      <c r="AK402">
        <v>0.205275457857238</v>
      </c>
      <c r="AL402">
        <v>-0.127703143188476</v>
      </c>
      <c r="AM402">
        <v>-1.8980306552759401</v>
      </c>
      <c r="AN402">
        <v>1.2716058566906201</v>
      </c>
      <c r="AO402">
        <v>-0.27255590927801099</v>
      </c>
      <c r="AP402">
        <v>-0.20921153248602301</v>
      </c>
      <c r="AQ402">
        <v>0.18116492867939901</v>
      </c>
      <c r="AR402">
        <v>-9.2160595642571494E-2</v>
      </c>
      <c r="AS402">
        <v>-2.72524413690611E-2</v>
      </c>
      <c r="AT402">
        <v>1.2879190824361999E-2</v>
      </c>
      <c r="AU402">
        <v>0.49971733127502699</v>
      </c>
      <c r="AV402">
        <v>-9.3722854799484501E-3</v>
      </c>
      <c r="AW402">
        <v>8.9235752166562807E-2</v>
      </c>
      <c r="AX402">
        <v>0.219941007472719</v>
      </c>
      <c r="AY402">
        <v>0.255202904279619</v>
      </c>
      <c r="AZ402">
        <v>-0.30916014883044501</v>
      </c>
      <c r="BA402">
        <v>3.4427814475484798E-2</v>
      </c>
      <c r="BB402">
        <v>0.26652274066121701</v>
      </c>
      <c r="BC402">
        <v>-9.3638980520904497E-2</v>
      </c>
      <c r="BD402">
        <v>0.54121213689922198</v>
      </c>
      <c r="BE402">
        <v>0.14389310922760701</v>
      </c>
      <c r="BF402">
        <v>0.10064622983320599</v>
      </c>
      <c r="BG402">
        <v>0.22065980778451899</v>
      </c>
      <c r="BH402">
        <v>-0.240543842000877</v>
      </c>
      <c r="BI402">
        <v>-0.34029054068148701</v>
      </c>
      <c r="BJ402">
        <v>1.01003853317219E-2</v>
      </c>
      <c r="BK402">
        <v>-0.26399949403371997</v>
      </c>
      <c r="BL402">
        <v>3.09701479956557E-2</v>
      </c>
      <c r="BM402">
        <v>0.27432477685714801</v>
      </c>
      <c r="BN402">
        <v>-0.35934706571730901</v>
      </c>
      <c r="BO402">
        <v>-0.47217408323038301</v>
      </c>
      <c r="BP402">
        <v>-2.5782001821736098</v>
      </c>
      <c r="BQ402">
        <v>1.8271548403050999</v>
      </c>
      <c r="BR402">
        <v>-0.32806233332384599</v>
      </c>
      <c r="BS402">
        <v>-0.13281301421028999</v>
      </c>
      <c r="BT402">
        <v>0.584964164810581</v>
      </c>
      <c r="BU402">
        <v>0.38551137843399003</v>
      </c>
      <c r="BV402">
        <v>0.89246635237100103</v>
      </c>
      <c r="BW402">
        <v>0.64507184495091496</v>
      </c>
      <c r="BX402">
        <v>-0.18978663612511701</v>
      </c>
      <c r="BY402">
        <v>-0.12609764785844099</v>
      </c>
      <c r="BZ402">
        <v>0.42987135368368101</v>
      </c>
    </row>
    <row r="403" spans="1:78" x14ac:dyDescent="0.2">
      <c r="A403">
        <v>0.41182403974155901</v>
      </c>
      <c r="B403">
        <v>0.21988876813705399</v>
      </c>
      <c r="C403">
        <v>-1.34597967053135</v>
      </c>
      <c r="D403">
        <v>0.70656051827775201</v>
      </c>
      <c r="E403">
        <v>-0.51603026091725801</v>
      </c>
      <c r="F403">
        <v>0.114120868677375</v>
      </c>
      <c r="G403">
        <v>-0.52431645763180101</v>
      </c>
      <c r="H403">
        <v>-0.23822483217594001</v>
      </c>
      <c r="I403">
        <v>-1.0383622922858899</v>
      </c>
      <c r="J403">
        <v>-1.01862366336984</v>
      </c>
      <c r="K403">
        <v>0.486150262141469</v>
      </c>
      <c r="L403">
        <v>-0.28641744878778902</v>
      </c>
      <c r="M403">
        <v>0.89745119736522305</v>
      </c>
      <c r="N403">
        <v>-0.72276639360372497</v>
      </c>
      <c r="O403">
        <v>0.39988985577632702</v>
      </c>
      <c r="P403">
        <v>-0.71058950362102302</v>
      </c>
      <c r="Q403">
        <v>9.2911678998505207E-2</v>
      </c>
      <c r="R403">
        <v>0.58759872434149496</v>
      </c>
      <c r="S403">
        <v>-0.86107458946691295</v>
      </c>
      <c r="T403">
        <v>0.145719469253386</v>
      </c>
      <c r="U403">
        <v>-0.47366346180287999</v>
      </c>
      <c r="V403">
        <v>-0.28552833457350502</v>
      </c>
      <c r="W403">
        <v>7.4816776708175797E-2</v>
      </c>
      <c r="X403">
        <v>1.2729795243680799</v>
      </c>
      <c r="Y403">
        <v>0.68831938990477204</v>
      </c>
      <c r="Z403">
        <v>-0.58739007365558604</v>
      </c>
      <c r="AA403">
        <v>5.9960615814213102E-2</v>
      </c>
      <c r="AB403">
        <v>-3.5723784657054801E-2</v>
      </c>
      <c r="AC403">
        <v>-0.70670293972048803</v>
      </c>
      <c r="AD403">
        <v>0.76139814910748604</v>
      </c>
      <c r="AE403">
        <v>0.52240975844195603</v>
      </c>
      <c r="AF403">
        <v>-5.7456869243310603E-3</v>
      </c>
      <c r="AG403">
        <v>-0.84088305945654196</v>
      </c>
      <c r="AH403">
        <v>-0.175331193552513</v>
      </c>
      <c r="AI403">
        <v>0.65927559834072302</v>
      </c>
      <c r="AJ403">
        <v>-0.201534773583358</v>
      </c>
      <c r="AK403">
        <v>0.45228568688854098</v>
      </c>
      <c r="AL403">
        <v>-0.122745789387739</v>
      </c>
      <c r="AM403">
        <v>-0.97360928318201201</v>
      </c>
      <c r="AN403">
        <v>2.2508284300861998</v>
      </c>
      <c r="AO403">
        <v>-0.47809983840787101</v>
      </c>
      <c r="AP403">
        <v>-4.9708292817481403E-2</v>
      </c>
      <c r="AQ403">
        <v>0.13274724746819799</v>
      </c>
      <c r="AR403">
        <v>0.18748497481597101</v>
      </c>
      <c r="AS403">
        <v>0.18525804191877801</v>
      </c>
      <c r="AT403">
        <v>0.10400214361313299</v>
      </c>
      <c r="AU403">
        <v>0.659139022172336</v>
      </c>
      <c r="AV403">
        <v>-0.110636846027783</v>
      </c>
      <c r="AW403">
        <v>-5.67618484155804E-2</v>
      </c>
      <c r="AX403">
        <v>0.36921067141936198</v>
      </c>
      <c r="AY403">
        <v>0.193356364091302</v>
      </c>
      <c r="AZ403">
        <v>-0.329583976908295</v>
      </c>
      <c r="BA403">
        <v>0.263105173046424</v>
      </c>
      <c r="BB403">
        <v>0.247456645664623</v>
      </c>
      <c r="BC403">
        <v>-8.2171725480957802E-2</v>
      </c>
      <c r="BD403">
        <v>0.60832203808126895</v>
      </c>
      <c r="BE403">
        <v>-0.14837394972255699</v>
      </c>
      <c r="BF403">
        <v>-2.6033561952055601E-2</v>
      </c>
      <c r="BG403">
        <v>-0.18640143421143501</v>
      </c>
      <c r="BH403">
        <v>-0.49835261285056698</v>
      </c>
      <c r="BI403">
        <v>-0.72041574010718901</v>
      </c>
      <c r="BJ403">
        <v>0.18555364685650599</v>
      </c>
      <c r="BK403">
        <v>0.28769734661458202</v>
      </c>
      <c r="BL403">
        <v>0.34881349471030498</v>
      </c>
      <c r="BM403">
        <v>0.64001223016223696</v>
      </c>
      <c r="BN403">
        <v>7.2172957655327996E-2</v>
      </c>
      <c r="BO403">
        <v>0.412926280890343</v>
      </c>
      <c r="BP403">
        <v>-0.87189166297112897</v>
      </c>
      <c r="BQ403">
        <v>1.39182314484229</v>
      </c>
      <c r="BR403">
        <v>-0.88563124661390702</v>
      </c>
      <c r="BS403">
        <v>-0.14196161484633901</v>
      </c>
      <c r="BT403">
        <v>0.70933012005345997</v>
      </c>
      <c r="BU403">
        <v>0.69861020463059398</v>
      </c>
      <c r="BV403">
        <v>1.4094340020296501</v>
      </c>
      <c r="BW403">
        <v>1.00268488927775</v>
      </c>
      <c r="BX403">
        <v>-4.8852794671550501E-3</v>
      </c>
      <c r="BY403">
        <v>0.21471879158674301</v>
      </c>
      <c r="BZ403">
        <v>0.69298630574654196</v>
      </c>
    </row>
    <row r="404" spans="1:78" x14ac:dyDescent="0.2">
      <c r="A404">
        <v>0.60890170137623001</v>
      </c>
      <c r="B404">
        <v>0.563930298480943</v>
      </c>
      <c r="C404">
        <v>-0.47671978880313998</v>
      </c>
      <c r="D404">
        <v>0.83680615124745406</v>
      </c>
      <c r="E404">
        <v>1.9558618239863199E-2</v>
      </c>
      <c r="F404">
        <v>0.30703885295668099</v>
      </c>
      <c r="G404">
        <v>-9.3086008514067106E-2</v>
      </c>
      <c r="H404">
        <v>0.164916700705424</v>
      </c>
      <c r="I404">
        <v>-0.29031167683473202</v>
      </c>
      <c r="J404">
        <v>-0.192951617654747</v>
      </c>
      <c r="K404">
        <v>0.39680165161584802</v>
      </c>
      <c r="L404">
        <v>0.28973362275762299</v>
      </c>
      <c r="M404">
        <v>0.88229378314086704</v>
      </c>
      <c r="N404">
        <v>0.83259440330393197</v>
      </c>
      <c r="O404">
        <v>1.25434577502999</v>
      </c>
      <c r="P404">
        <v>-0.66713716743367002</v>
      </c>
      <c r="Q404">
        <v>-0.69113556598172898</v>
      </c>
      <c r="R404">
        <v>-0.68671097416605198</v>
      </c>
      <c r="S404">
        <v>-0.93832261599797095</v>
      </c>
      <c r="T404">
        <v>-0.49250113506013299</v>
      </c>
      <c r="U404">
        <v>-0.54585341029880297</v>
      </c>
      <c r="V404">
        <v>-0.48078361262422997</v>
      </c>
      <c r="W404">
        <v>-0.21426638978714199</v>
      </c>
      <c r="X404">
        <v>0.286612795313687</v>
      </c>
      <c r="Y404">
        <v>0.159521620397785</v>
      </c>
      <c r="Z404">
        <v>-0.27941828818419601</v>
      </c>
      <c r="AA404">
        <v>-0.41295189638799501</v>
      </c>
      <c r="AB404">
        <v>-5.4069984429699701E-2</v>
      </c>
      <c r="AC404">
        <v>-0.32206780626118803</v>
      </c>
      <c r="AD404">
        <v>0.138924292293503</v>
      </c>
      <c r="AE404">
        <v>3.7117902567925E-2</v>
      </c>
      <c r="AF404">
        <v>-5.6145647253418703E-2</v>
      </c>
      <c r="AG404">
        <v>-0.88964564682366098</v>
      </c>
      <c r="AH404">
        <v>-1.29534182062843</v>
      </c>
      <c r="AI404">
        <v>0.17592989974109199</v>
      </c>
      <c r="AJ404">
        <v>0.39618123996834698</v>
      </c>
      <c r="AK404">
        <v>0.198294285768153</v>
      </c>
      <c r="AL404">
        <v>1.14422140976204</v>
      </c>
      <c r="AM404">
        <v>2.6593268486103199</v>
      </c>
      <c r="AN404">
        <v>-0.840205192380306</v>
      </c>
      <c r="AO404">
        <v>-0.79624069701506694</v>
      </c>
      <c r="AP404">
        <v>0.11687326297868</v>
      </c>
      <c r="AQ404">
        <v>0.18213723328384601</v>
      </c>
      <c r="AR404">
        <v>4.3571803352797003E-3</v>
      </c>
      <c r="AS404">
        <v>-0.20081985806853</v>
      </c>
      <c r="AT404">
        <v>-0.25614835407872799</v>
      </c>
      <c r="AU404">
        <v>0.189933575154307</v>
      </c>
      <c r="AV404">
        <v>-0.33714465664772397</v>
      </c>
      <c r="AW404">
        <v>-0.32945883196814302</v>
      </c>
      <c r="AX404">
        <v>-0.35392765157256501</v>
      </c>
      <c r="AY404">
        <v>-0.45618487640738198</v>
      </c>
      <c r="AZ404">
        <v>-0.39880132119867601</v>
      </c>
      <c r="BA404">
        <v>4.9000748875049897E-2</v>
      </c>
      <c r="BB404">
        <v>0.18524512373782201</v>
      </c>
      <c r="BC404">
        <v>0.13732740420598599</v>
      </c>
      <c r="BD404">
        <v>0.16734394714329301</v>
      </c>
      <c r="BE404">
        <v>-0.27212642389375602</v>
      </c>
      <c r="BF404">
        <v>-0.40919142978610001</v>
      </c>
      <c r="BG404">
        <v>-0.47363146741626799</v>
      </c>
      <c r="BH404">
        <v>-0.55541506571041199</v>
      </c>
      <c r="BI404">
        <v>-1.7030879011161799</v>
      </c>
      <c r="BJ404">
        <v>-0.60385980683202301</v>
      </c>
      <c r="BK404">
        <v>-0.61979426595578002</v>
      </c>
      <c r="BL404">
        <v>-0.14897949760704099</v>
      </c>
      <c r="BM404">
        <v>0.46805281769611801</v>
      </c>
      <c r="BN404">
        <v>0.33122324578543</v>
      </c>
      <c r="BO404">
        <v>2.7791636804233901</v>
      </c>
      <c r="BP404">
        <v>0.84104719347977497</v>
      </c>
      <c r="BQ404">
        <v>-2.71998340829232</v>
      </c>
      <c r="BR404">
        <v>-0.70337147691447799</v>
      </c>
      <c r="BS404">
        <v>-0.450035317254386</v>
      </c>
      <c r="BT404">
        <v>-0.28057999686499002</v>
      </c>
      <c r="BU404">
        <v>1.3810416434931201</v>
      </c>
      <c r="BV404">
        <v>2.73414796280874</v>
      </c>
      <c r="BW404">
        <v>1.36483295572396</v>
      </c>
      <c r="BX404">
        <v>0.53132920249567195</v>
      </c>
      <c r="BY404">
        <v>1.5579386152327801</v>
      </c>
      <c r="BZ404">
        <v>2.4110037538867002</v>
      </c>
    </row>
    <row r="405" spans="1:78" x14ac:dyDescent="0.2">
      <c r="A405">
        <v>0.57006848069476901</v>
      </c>
      <c r="B405">
        <v>-0.73321370150374399</v>
      </c>
      <c r="C405">
        <v>-0.79359521263658195</v>
      </c>
      <c r="D405">
        <v>0.65216789698654098</v>
      </c>
      <c r="E405">
        <v>-0.671358331549333</v>
      </c>
      <c r="F405">
        <v>-0.58738170183852401</v>
      </c>
      <c r="G405">
        <v>-0.689203189926753</v>
      </c>
      <c r="H405">
        <v>1.5778271996652299E-2</v>
      </c>
      <c r="I405">
        <v>-0.232036676826053</v>
      </c>
      <c r="J405">
        <v>-0.148078069976744</v>
      </c>
      <c r="K405">
        <v>3.8503745948742701E-2</v>
      </c>
      <c r="L405">
        <v>-2.6482529500870201E-2</v>
      </c>
      <c r="M405">
        <v>-0.53812140950263299</v>
      </c>
      <c r="N405">
        <v>0.21545005029679401</v>
      </c>
      <c r="O405">
        <v>0.49966076851123498</v>
      </c>
      <c r="P405">
        <v>0.70978731395827299</v>
      </c>
      <c r="Q405">
        <v>-0.118622672975987</v>
      </c>
      <c r="R405">
        <v>-0.32654814671903498</v>
      </c>
      <c r="S405">
        <v>-0.412431596234132</v>
      </c>
      <c r="T405">
        <v>-0.11505401663893999</v>
      </c>
      <c r="U405">
        <v>-0.129072053349677</v>
      </c>
      <c r="V405">
        <v>4.9658086060233003E-2</v>
      </c>
      <c r="W405">
        <v>0.22927496776939699</v>
      </c>
      <c r="X405">
        <v>0.16317837360697601</v>
      </c>
      <c r="Y405">
        <v>-0.16212561851675</v>
      </c>
      <c r="Z405">
        <v>5.0822088433113401E-2</v>
      </c>
      <c r="AA405">
        <v>3.3060024320965699E-2</v>
      </c>
      <c r="AB405">
        <v>-0.187292448668021</v>
      </c>
      <c r="AC405">
        <v>-8.2395761111634699E-2</v>
      </c>
      <c r="AD405">
        <v>0.23323559456895299</v>
      </c>
      <c r="AE405">
        <v>-0.12508932655604599</v>
      </c>
      <c r="AF405">
        <v>-0.22821163359420499</v>
      </c>
      <c r="AG405">
        <v>-0.263251818162484</v>
      </c>
      <c r="AH405">
        <v>-1.29801866772254</v>
      </c>
      <c r="AI405">
        <v>1.0510987879858501E-3</v>
      </c>
      <c r="AJ405">
        <v>0.43111129374197599</v>
      </c>
      <c r="AK405">
        <v>0.16186286009779099</v>
      </c>
      <c r="AL405">
        <v>0.73976838697384495</v>
      </c>
      <c r="AM405">
        <v>2.4725005941276099</v>
      </c>
      <c r="AN405">
        <v>-1.05657645114308</v>
      </c>
      <c r="AO405">
        <v>-1.5615276579198201</v>
      </c>
      <c r="AP405">
        <v>-0.149796360663696</v>
      </c>
      <c r="AQ405">
        <v>9.8099356221641995E-2</v>
      </c>
      <c r="AR405">
        <v>1.1474721898103299</v>
      </c>
      <c r="AS405">
        <v>-0.25512825169752801</v>
      </c>
      <c r="AT405">
        <v>0.33201317830585603</v>
      </c>
      <c r="AU405">
        <v>0.35436864137663598</v>
      </c>
      <c r="AV405">
        <v>-0.25136317917075601</v>
      </c>
      <c r="AW405">
        <v>0.15213317726258199</v>
      </c>
      <c r="AX405">
        <v>8.5616258587061497E-2</v>
      </c>
      <c r="AY405">
        <v>-0.46560046136552802</v>
      </c>
      <c r="AZ405">
        <v>-5.3665348512747797E-2</v>
      </c>
      <c r="BA405">
        <v>-0.37205538252126502</v>
      </c>
      <c r="BB405">
        <v>-0.395483874025917</v>
      </c>
      <c r="BC405">
        <v>-0.18311789521913799</v>
      </c>
      <c r="BD405">
        <v>-2.1936905709725198E-2</v>
      </c>
      <c r="BE405">
        <v>-0.47041356747663399</v>
      </c>
      <c r="BF405">
        <v>-0.251901327837943</v>
      </c>
      <c r="BG405">
        <v>-0.64658541886995902</v>
      </c>
      <c r="BH405">
        <v>-0.83354043689942303</v>
      </c>
      <c r="BI405">
        <v>-0.571222617860767</v>
      </c>
      <c r="BJ405">
        <v>0.111172708708335</v>
      </c>
      <c r="BK405">
        <v>0.18264883396405099</v>
      </c>
      <c r="BL405">
        <v>0.17709442267841199</v>
      </c>
      <c r="BM405">
        <v>0.55374570419130797</v>
      </c>
      <c r="BN405">
        <v>0.23115607935933999</v>
      </c>
      <c r="BO405">
        <v>3.1460166371162801</v>
      </c>
      <c r="BP405">
        <v>1.3789216222049301</v>
      </c>
      <c r="BQ405">
        <v>-2.6885271905421</v>
      </c>
      <c r="BR405">
        <v>-0.40493826001306799</v>
      </c>
      <c r="BS405">
        <v>0.14958481820445499</v>
      </c>
      <c r="BT405">
        <v>-0.370549621706941</v>
      </c>
      <c r="BU405">
        <v>1.8190947612264099</v>
      </c>
      <c r="BV405">
        <v>2.6369132285324102</v>
      </c>
      <c r="BW405">
        <v>1.4131695426783899</v>
      </c>
      <c r="BX405">
        <v>0.72310892716801001</v>
      </c>
      <c r="BY405">
        <v>1.35181415265281</v>
      </c>
      <c r="BZ405">
        <v>2.7932523095862698</v>
      </c>
    </row>
    <row r="406" spans="1:78" x14ac:dyDescent="0.2">
      <c r="A406">
        <v>0.56617538138291601</v>
      </c>
      <c r="B406">
        <v>-1.38133105206276</v>
      </c>
      <c r="C406">
        <v>-0.95636038310303495</v>
      </c>
      <c r="D406">
        <v>1.4947810272911899</v>
      </c>
      <c r="E406">
        <v>-1.0640764409910799</v>
      </c>
      <c r="F406">
        <v>-0.43546270883650501</v>
      </c>
      <c r="G406">
        <v>-1.1619029114317201</v>
      </c>
      <c r="H406">
        <v>5.8876920427342397E-2</v>
      </c>
      <c r="I406">
        <v>3.1462017554815702E-2</v>
      </c>
      <c r="J406">
        <v>-0.55565673645874003</v>
      </c>
      <c r="K406">
        <v>0.275746469941544</v>
      </c>
      <c r="L406">
        <v>-8.3337671247990103E-2</v>
      </c>
      <c r="M406">
        <v>-0.52810144336634401</v>
      </c>
      <c r="N406">
        <v>2.03037216764407</v>
      </c>
      <c r="O406">
        <v>0.57957198258994302</v>
      </c>
      <c r="P406">
        <v>-4.1388730557269701E-2</v>
      </c>
      <c r="Q406">
        <v>-0.42517996582441198</v>
      </c>
      <c r="R406">
        <v>-0.47379358557567902</v>
      </c>
      <c r="S406">
        <v>-1.1107854372105499</v>
      </c>
      <c r="T406">
        <v>1.48531905676301E-3</v>
      </c>
      <c r="U406">
        <v>-0.219591149715993</v>
      </c>
      <c r="V406">
        <v>-0.62172817499504995</v>
      </c>
      <c r="W406">
        <v>0.33322610781871398</v>
      </c>
      <c r="X406">
        <v>-0.32825086070210102</v>
      </c>
      <c r="Y406">
        <v>-0.26148540255227498</v>
      </c>
      <c r="Z406">
        <v>-0.14662898181442299</v>
      </c>
      <c r="AA406">
        <v>-1.07415606742912</v>
      </c>
      <c r="AB406">
        <v>0.31471214736513697</v>
      </c>
      <c r="AC406">
        <v>9.2743818837763697E-2</v>
      </c>
      <c r="AD406">
        <v>-0.121133402905497</v>
      </c>
      <c r="AE406">
        <v>-0.31331339297914101</v>
      </c>
      <c r="AF406">
        <v>-0.122883599321907</v>
      </c>
      <c r="AG406">
        <v>4.3881563855297297E-2</v>
      </c>
      <c r="AH406">
        <v>-1.0542092862333801</v>
      </c>
      <c r="AI406">
        <v>-0.28775476175764297</v>
      </c>
      <c r="AJ406">
        <v>0.18910666837795201</v>
      </c>
      <c r="AK406">
        <v>0.31601992599440698</v>
      </c>
      <c r="AL406">
        <v>1.1485031645544101E-2</v>
      </c>
      <c r="AM406">
        <v>2.14642323887493</v>
      </c>
      <c r="AN406">
        <v>-1.19009209713777</v>
      </c>
      <c r="AO406">
        <v>-1.8812947158170701</v>
      </c>
      <c r="AP406">
        <v>-0.193115982042669</v>
      </c>
      <c r="AQ406">
        <v>0.221947189695654</v>
      </c>
      <c r="AR406">
        <v>0.75270365911926096</v>
      </c>
      <c r="AS406">
        <v>-0.68791624112926297</v>
      </c>
      <c r="AT406">
        <v>6.3378038869714604E-2</v>
      </c>
      <c r="AU406">
        <v>-7.4691941600953396E-2</v>
      </c>
      <c r="AV406">
        <v>-0.16279780136896399</v>
      </c>
      <c r="AW406">
        <v>-0.16253714177211201</v>
      </c>
      <c r="AX406">
        <v>-0.150749815587258</v>
      </c>
      <c r="AY406">
        <v>-0.99607015119998799</v>
      </c>
      <c r="AZ406">
        <v>-5.2590405841400401E-2</v>
      </c>
      <c r="BA406">
        <v>-0.451837663809736</v>
      </c>
      <c r="BB406">
        <v>-0.37946255130672801</v>
      </c>
      <c r="BC406">
        <v>6.9293694910097195E-2</v>
      </c>
      <c r="BD406">
        <v>-0.106024612953263</v>
      </c>
      <c r="BE406">
        <v>-0.208105438838323</v>
      </c>
      <c r="BF406">
        <v>5.3811452055623002E-2</v>
      </c>
      <c r="BG406">
        <v>-0.48470356428017602</v>
      </c>
      <c r="BH406">
        <v>0.53915107014707497</v>
      </c>
      <c r="BI406">
        <v>-2.4711517387392301</v>
      </c>
      <c r="BJ406">
        <v>0.267688983734786</v>
      </c>
      <c r="BK406">
        <v>-0.17256029360194899</v>
      </c>
      <c r="BL406">
        <v>-0.160346943632274</v>
      </c>
      <c r="BM406">
        <v>0.33816250089140498</v>
      </c>
      <c r="BN406">
        <v>-9.3551508619859294E-2</v>
      </c>
      <c r="BO406">
        <v>1.97962065921815</v>
      </c>
      <c r="BP406">
        <v>3.6036256054934301</v>
      </c>
      <c r="BQ406">
        <v>-2.54888763618106</v>
      </c>
      <c r="BR406">
        <v>-0.80622698037389595</v>
      </c>
      <c r="BS406">
        <v>-0.20927995448896899</v>
      </c>
      <c r="BT406">
        <v>-1.3634758067636099</v>
      </c>
      <c r="BU406">
        <v>0.64676928483182605</v>
      </c>
      <c r="BV406">
        <v>1.3106112043620399</v>
      </c>
      <c r="BW406">
        <v>1.0261274165280101</v>
      </c>
      <c r="BX406">
        <v>0.46980198108857102</v>
      </c>
      <c r="BY406">
        <v>0.39283892403339898</v>
      </c>
      <c r="BZ406">
        <v>1.71751878187386</v>
      </c>
    </row>
    <row r="407" spans="1:78" x14ac:dyDescent="0.2">
      <c r="A407">
        <v>0.42663369130186402</v>
      </c>
      <c r="B407">
        <v>-0.48807061720702899</v>
      </c>
      <c r="C407">
        <v>-1.13249423467807</v>
      </c>
      <c r="D407">
        <v>0.78113202123433301</v>
      </c>
      <c r="E407">
        <v>-0.676851071911035</v>
      </c>
      <c r="F407">
        <v>-0.55237838504436998</v>
      </c>
      <c r="G407">
        <v>-0.97685243159037305</v>
      </c>
      <c r="H407">
        <v>-4.9120025502846401E-2</v>
      </c>
      <c r="I407">
        <v>-0.45325436398409602</v>
      </c>
      <c r="J407">
        <v>-0.40593803464095501</v>
      </c>
      <c r="K407">
        <v>0.21385044867799</v>
      </c>
      <c r="L407">
        <v>0.37062762862188298</v>
      </c>
      <c r="M407">
        <v>0.108740341789372</v>
      </c>
      <c r="N407">
        <v>-0.30105042904221502</v>
      </c>
      <c r="O407">
        <v>1.4051201833026199</v>
      </c>
      <c r="P407">
        <v>-4.9550086283668499E-2</v>
      </c>
      <c r="Q407">
        <v>-0.26563313758387203</v>
      </c>
      <c r="R407">
        <v>-0.27990071623601998</v>
      </c>
      <c r="S407">
        <v>-1.0127416016308599</v>
      </c>
      <c r="T407">
        <v>-0.15937202394987601</v>
      </c>
      <c r="U407">
        <v>-0.279880272983695</v>
      </c>
      <c r="V407">
        <v>-0.18743892512149399</v>
      </c>
      <c r="W407">
        <v>0.499456340689931</v>
      </c>
      <c r="X407">
        <v>0.27276318761098001</v>
      </c>
      <c r="Y407">
        <v>-0.20776732113762</v>
      </c>
      <c r="Z407">
        <v>-0.61598899208761904</v>
      </c>
      <c r="AA407">
        <v>-1.02934330576954</v>
      </c>
      <c r="AB407">
        <v>1.10485509330998E-2</v>
      </c>
      <c r="AC407">
        <v>0.109458479444751</v>
      </c>
      <c r="AD407">
        <v>8.20270329660132E-2</v>
      </c>
      <c r="AE407">
        <v>3.34198705200969E-2</v>
      </c>
      <c r="AF407">
        <v>-0.16109712695096101</v>
      </c>
      <c r="AG407">
        <v>-0.49831032917545698</v>
      </c>
      <c r="AH407">
        <v>-1.06312971353133</v>
      </c>
      <c r="AI407">
        <v>0.176155932059822</v>
      </c>
      <c r="AJ407">
        <v>0.500990512207243</v>
      </c>
      <c r="AK407">
        <v>0.16582462654681701</v>
      </c>
      <c r="AL407">
        <v>0.42895307369608998</v>
      </c>
      <c r="AM407">
        <v>2.6661578642325598</v>
      </c>
      <c r="AN407">
        <v>-0.42998165823812001</v>
      </c>
      <c r="AO407">
        <v>-1.4796497767838801</v>
      </c>
      <c r="AP407">
        <v>-0.100642112357751</v>
      </c>
      <c r="AQ407">
        <v>-7.4017372427369499E-2</v>
      </c>
      <c r="AR407">
        <v>0.80691918544457197</v>
      </c>
      <c r="AS407">
        <v>-5.5061117490962902E-2</v>
      </c>
      <c r="AT407">
        <v>3.7226367074295899E-2</v>
      </c>
      <c r="AU407">
        <v>0.311546804651538</v>
      </c>
      <c r="AV407">
        <v>-0.32248619039897602</v>
      </c>
      <c r="AW407">
        <v>-0.24664933168462799</v>
      </c>
      <c r="AX407">
        <v>8.8582260875611094E-2</v>
      </c>
      <c r="AY407">
        <v>-0.51166284687725405</v>
      </c>
      <c r="AZ407">
        <v>-0.28708534257817903</v>
      </c>
      <c r="BA407">
        <v>-4.5927529354057701E-2</v>
      </c>
      <c r="BB407">
        <v>-0.27145470466362498</v>
      </c>
      <c r="BC407">
        <v>-0.1038053338928</v>
      </c>
      <c r="BD407">
        <v>1.6969050183387801E-2</v>
      </c>
      <c r="BE407">
        <v>-0.65122787995749698</v>
      </c>
      <c r="BF407">
        <v>-0.34182465098404102</v>
      </c>
      <c r="BG407">
        <v>-0.82631542767792299</v>
      </c>
      <c r="BH407">
        <v>-0.42818815437023899</v>
      </c>
      <c r="BI407">
        <v>-1.4614843301537499</v>
      </c>
      <c r="BJ407">
        <v>-0.20817876511285599</v>
      </c>
      <c r="BK407">
        <v>0.29436677364227098</v>
      </c>
      <c r="BL407">
        <v>7.9177455213538001E-2</v>
      </c>
      <c r="BM407">
        <v>0.53023472704709895</v>
      </c>
      <c r="BN407">
        <v>0.361525243896621</v>
      </c>
      <c r="BO407">
        <v>2.7987771687487801</v>
      </c>
      <c r="BP407">
        <v>2.4962985688391401</v>
      </c>
      <c r="BQ407">
        <v>-3.3280045989171998</v>
      </c>
      <c r="BR407">
        <v>-0.93540294511577804</v>
      </c>
      <c r="BS407">
        <v>-0.14392924202094601</v>
      </c>
      <c r="BT407">
        <v>-0.285410050885608</v>
      </c>
      <c r="BU407">
        <v>1.4676472256969799</v>
      </c>
      <c r="BV407">
        <v>2.3467009465956998</v>
      </c>
      <c r="BW407">
        <v>1.18768448542966</v>
      </c>
      <c r="BX407">
        <v>0.52076610448446703</v>
      </c>
      <c r="BY407">
        <v>1.27208501394243</v>
      </c>
      <c r="BZ407">
        <v>2.0369242150526699</v>
      </c>
    </row>
    <row r="408" spans="1:78" x14ac:dyDescent="0.2">
      <c r="A408">
        <v>0.34374713621296499</v>
      </c>
      <c r="B408">
        <v>-0.60780546090492305</v>
      </c>
      <c r="C408">
        <v>-0.92665874775155999</v>
      </c>
      <c r="D408">
        <v>0.81626756840662096</v>
      </c>
      <c r="E408">
        <v>-0.49631928592914398</v>
      </c>
      <c r="F408">
        <v>-0.428362046395041</v>
      </c>
      <c r="G408">
        <v>-0.76008114045291197</v>
      </c>
      <c r="H408">
        <v>0.12115239227349001</v>
      </c>
      <c r="I408">
        <v>-4.5204910688171902E-2</v>
      </c>
      <c r="J408">
        <v>-0.14115836747207</v>
      </c>
      <c r="K408">
        <v>0.31474518326490297</v>
      </c>
      <c r="L408">
        <v>0.63484170829821496</v>
      </c>
      <c r="M408">
        <v>0.21764310551002999</v>
      </c>
      <c r="N408">
        <v>0.719224902266696</v>
      </c>
      <c r="O408">
        <v>1.46945114584383</v>
      </c>
      <c r="P408">
        <v>-0.18438313978919599</v>
      </c>
      <c r="Q408">
        <v>-0.77078212402055601</v>
      </c>
      <c r="R408">
        <v>-0.55246974989142905</v>
      </c>
      <c r="S408">
        <v>-0.82713336950817795</v>
      </c>
      <c r="T408">
        <v>-6.2665494684186696E-2</v>
      </c>
      <c r="U408">
        <v>0.11378130752877701</v>
      </c>
      <c r="V408">
        <v>2.2511758323024999E-2</v>
      </c>
      <c r="W408">
        <v>0.72160855185953598</v>
      </c>
      <c r="X408">
        <v>0.36341455578070497</v>
      </c>
      <c r="Y408">
        <v>0.10207586371198001</v>
      </c>
      <c r="Z408">
        <v>-7.5869763364652801E-2</v>
      </c>
      <c r="AA408">
        <v>-0.88948383166476097</v>
      </c>
      <c r="AB408">
        <v>0.38117084306771998</v>
      </c>
      <c r="AC408">
        <v>0.68945430099253902</v>
      </c>
      <c r="AD408">
        <v>0.25773904476647003</v>
      </c>
      <c r="AE408">
        <v>0.22790328776624699</v>
      </c>
      <c r="AF408">
        <v>0.25755583256633502</v>
      </c>
      <c r="AG408">
        <v>-3.1123423352689601E-2</v>
      </c>
      <c r="AH408">
        <v>-0.87866929978081398</v>
      </c>
      <c r="AI408">
        <v>0.56896211449408396</v>
      </c>
      <c r="AJ408">
        <v>1.1824044376670599</v>
      </c>
      <c r="AK408">
        <v>0.61842755761607804</v>
      </c>
      <c r="AL408">
        <v>1.0213158343366799</v>
      </c>
      <c r="AM408">
        <v>3.4333626416060898</v>
      </c>
      <c r="AN408">
        <v>-1.4044528718706399</v>
      </c>
      <c r="AO408">
        <v>-1.67828039180997</v>
      </c>
      <c r="AP408">
        <v>-6.5950838623305405E-2</v>
      </c>
      <c r="AQ408">
        <v>0.10695174905122599</v>
      </c>
      <c r="AR408">
        <v>0.73323093499508296</v>
      </c>
      <c r="AS408">
        <v>-0.20559080250446099</v>
      </c>
      <c r="AT408">
        <v>9.27436195563342E-2</v>
      </c>
      <c r="AU408">
        <v>0.26754430415983599</v>
      </c>
      <c r="AV408">
        <v>-9.3242424262892795E-2</v>
      </c>
      <c r="AW408">
        <v>-6.3013131775379899E-2</v>
      </c>
      <c r="AX408">
        <v>0.113662708856673</v>
      </c>
      <c r="AY408">
        <v>-0.35115225812190898</v>
      </c>
      <c r="AZ408">
        <v>0.16058677273347699</v>
      </c>
      <c r="BA408">
        <v>0.32485724016991702</v>
      </c>
      <c r="BB408">
        <v>0.271314163794658</v>
      </c>
      <c r="BC408">
        <v>0.483177600754156</v>
      </c>
      <c r="BD408">
        <v>0.33897112008575597</v>
      </c>
      <c r="BE408">
        <v>-0.12445771924047901</v>
      </c>
      <c r="BF408">
        <v>0.11041427739759301</v>
      </c>
      <c r="BG408">
        <v>-0.264356267726509</v>
      </c>
      <c r="BH408">
        <v>0.38834539054293399</v>
      </c>
      <c r="BI408">
        <v>-1.2433495074968099</v>
      </c>
      <c r="BJ408">
        <v>0.13228803004610101</v>
      </c>
      <c r="BK408">
        <v>0.74838553795669704</v>
      </c>
      <c r="BL408">
        <v>0.65738314881467297</v>
      </c>
      <c r="BM408">
        <v>1.1350166515764799</v>
      </c>
      <c r="BN408">
        <v>0.94664526035704</v>
      </c>
      <c r="BO408">
        <v>3.4462707780202</v>
      </c>
      <c r="BP408">
        <v>3.0836837920939701</v>
      </c>
      <c r="BQ408">
        <v>-4.0209480685534302</v>
      </c>
      <c r="BR408">
        <v>-0.84710978428197703</v>
      </c>
      <c r="BS408">
        <v>9.60017831568242E-2</v>
      </c>
      <c r="BT408">
        <v>-0.25471253757360901</v>
      </c>
      <c r="BU408">
        <v>1.8021264616808299</v>
      </c>
      <c r="BV408">
        <v>2.5522636305936999</v>
      </c>
      <c r="BW408">
        <v>1.0905222967761199</v>
      </c>
      <c r="BX408">
        <v>0.26801769934249597</v>
      </c>
      <c r="BY408">
        <v>0.93268665075508295</v>
      </c>
      <c r="BZ408">
        <v>1.69382533140253</v>
      </c>
    </row>
    <row r="409" spans="1:78" x14ac:dyDescent="0.2">
      <c r="A409">
        <v>0.17901801499741499</v>
      </c>
      <c r="B409">
        <v>-0.23536593612152401</v>
      </c>
      <c r="C409">
        <v>-1.23283365017494</v>
      </c>
      <c r="D409">
        <v>0.75353940524803298</v>
      </c>
      <c r="E409">
        <v>-0.66985449661766205</v>
      </c>
      <c r="F409">
        <v>-0.148193141720383</v>
      </c>
      <c r="G409">
        <v>-0.81681527724854996</v>
      </c>
      <c r="H409">
        <v>-0.20210939441932499</v>
      </c>
      <c r="I409">
        <v>-0.68359259200275302</v>
      </c>
      <c r="J409">
        <v>-0.94876465155786804</v>
      </c>
      <c r="K409">
        <v>2.5158922920841702E-2</v>
      </c>
      <c r="L409">
        <v>-0.240285335830737</v>
      </c>
      <c r="M409">
        <v>0.248333691273846</v>
      </c>
      <c r="N409">
        <v>0.59179258655432498</v>
      </c>
      <c r="O409">
        <v>1.0404932938671301</v>
      </c>
      <c r="P409">
        <v>-1.03393103577998</v>
      </c>
      <c r="Q409">
        <v>-0.714009713905287</v>
      </c>
      <c r="R409">
        <v>-0.43067370286699502</v>
      </c>
      <c r="S409">
        <v>-1.16883243253383</v>
      </c>
      <c r="T409">
        <v>-0.22371467370749601</v>
      </c>
      <c r="U409">
        <v>-0.48826603512306699</v>
      </c>
      <c r="V409">
        <v>-0.68321384088713599</v>
      </c>
      <c r="W409">
        <v>-7.8018952382662293E-2</v>
      </c>
      <c r="X409">
        <v>0.14361406051218401</v>
      </c>
      <c r="Y409">
        <v>7.6084431544212794E-2</v>
      </c>
      <c r="Z409">
        <v>-0.49493210926862402</v>
      </c>
      <c r="AA409">
        <v>-0.87093050184876797</v>
      </c>
      <c r="AB409">
        <v>0.26260662415674102</v>
      </c>
      <c r="AC409">
        <v>-0.230490428652846</v>
      </c>
      <c r="AD409">
        <v>-1.40302939393031E-2</v>
      </c>
      <c r="AE409">
        <v>1.5312061107165501E-2</v>
      </c>
      <c r="AF409">
        <v>-4.1500851934674003E-2</v>
      </c>
      <c r="AG409">
        <v>-0.78244551166384901</v>
      </c>
      <c r="AH409">
        <v>-1.1297274218094</v>
      </c>
      <c r="AI409">
        <v>0.106858945950557</v>
      </c>
      <c r="AJ409">
        <v>0.22664087431568</v>
      </c>
      <c r="AK409">
        <v>0.18827035993803401</v>
      </c>
      <c r="AL409">
        <v>0.45887545538681801</v>
      </c>
      <c r="AM409">
        <v>1.9267654554912901</v>
      </c>
      <c r="AN409">
        <v>-0.70106082723576402</v>
      </c>
      <c r="AO409">
        <v>-1.3606452103169999</v>
      </c>
      <c r="AP409">
        <v>-8.9907658008055599E-2</v>
      </c>
      <c r="AQ409">
        <v>0.119402628394328</v>
      </c>
      <c r="AR409">
        <v>0.115570413065944</v>
      </c>
      <c r="AS409">
        <v>-0.165520138382872</v>
      </c>
      <c r="AT409">
        <v>-0.16990119211931401</v>
      </c>
      <c r="AU409">
        <v>0.25054484654182602</v>
      </c>
      <c r="AV409">
        <v>-0.15188348043338701</v>
      </c>
      <c r="AW409">
        <v>-0.28739693798990101</v>
      </c>
      <c r="AX409">
        <v>-9.2792069673532401E-2</v>
      </c>
      <c r="AY409">
        <v>-0.44819167486141998</v>
      </c>
      <c r="AZ409">
        <v>-0.31554065333576398</v>
      </c>
      <c r="BA409">
        <v>3.7802294221189199E-2</v>
      </c>
      <c r="BB409">
        <v>2.34769482898909E-2</v>
      </c>
      <c r="BC409">
        <v>2.2124156903655101E-2</v>
      </c>
      <c r="BD409">
        <v>6.81342622815196E-2</v>
      </c>
      <c r="BE409">
        <v>-0.31112411426796499</v>
      </c>
      <c r="BF409">
        <v>-0.23179655040629399</v>
      </c>
      <c r="BG409">
        <v>-0.40753437748590299</v>
      </c>
      <c r="BH409">
        <v>7.9327951782364001E-2</v>
      </c>
      <c r="BI409">
        <v>-2.2103563244947599</v>
      </c>
      <c r="BJ409">
        <v>-0.26758215784711398</v>
      </c>
      <c r="BK409">
        <v>-0.28686161145876299</v>
      </c>
      <c r="BL409">
        <v>-0.122243553169085</v>
      </c>
      <c r="BM409">
        <v>0.435059347516291</v>
      </c>
      <c r="BN409">
        <v>0.110013684460131</v>
      </c>
      <c r="BO409">
        <v>1.91527914504047</v>
      </c>
      <c r="BP409">
        <v>1.44367178687328</v>
      </c>
      <c r="BQ409">
        <v>-2.8032696942755799</v>
      </c>
      <c r="BR409">
        <v>-1.0075957043962001</v>
      </c>
      <c r="BS409">
        <v>-0.19439788371274599</v>
      </c>
      <c r="BT409">
        <v>-0.26937660578067502</v>
      </c>
      <c r="BU409">
        <v>1.0971824728833599</v>
      </c>
      <c r="BV409">
        <v>2.2263639976440301</v>
      </c>
      <c r="BW409">
        <v>1.2689523080304399</v>
      </c>
      <c r="BX409">
        <v>0.40103240015216401</v>
      </c>
      <c r="BY409">
        <v>1.02651266666796</v>
      </c>
      <c r="BZ409">
        <v>1.8087519628240101</v>
      </c>
    </row>
    <row r="410" spans="1:78" x14ac:dyDescent="0.2">
      <c r="A410">
        <v>0.62431384136495305</v>
      </c>
      <c r="B410">
        <v>-1.8392956674290699</v>
      </c>
      <c r="C410">
        <v>-0.82259960461073001</v>
      </c>
      <c r="D410">
        <v>0.774499537901575</v>
      </c>
      <c r="E410">
        <v>-0.95120164688637898</v>
      </c>
      <c r="F410">
        <v>-0.94682319813665705</v>
      </c>
      <c r="G410">
        <v>-1.00282689438559</v>
      </c>
      <c r="H410">
        <v>-0.17413005917492699</v>
      </c>
      <c r="I410">
        <v>9.1159256285554893E-2</v>
      </c>
      <c r="J410">
        <v>-0.192148314821184</v>
      </c>
      <c r="K410">
        <v>-0.183407167201253</v>
      </c>
      <c r="L410">
        <v>-0.22334960733676501</v>
      </c>
      <c r="M410">
        <v>-1.38260079242342</v>
      </c>
      <c r="N410">
        <v>1.8285527265746</v>
      </c>
      <c r="O410">
        <v>0.64197839917220301</v>
      </c>
      <c r="P410">
        <v>1.9884245312419</v>
      </c>
      <c r="Q410">
        <v>-0.12139735925784</v>
      </c>
      <c r="R410">
        <v>-0.51870981343054601</v>
      </c>
      <c r="S410">
        <v>-0.46511765516610099</v>
      </c>
      <c r="T410">
        <v>-0.24347303381619001</v>
      </c>
      <c r="U410">
        <v>5.5413552789860002E-2</v>
      </c>
      <c r="V410">
        <v>-4.9259920157359499E-2</v>
      </c>
      <c r="W410">
        <v>0.19536177880225</v>
      </c>
      <c r="X410">
        <v>-0.34447861956061798</v>
      </c>
      <c r="Y410">
        <v>-0.51155312461403901</v>
      </c>
      <c r="Z410">
        <v>0.28672746755823902</v>
      </c>
      <c r="AA410">
        <v>-0.33756851903692903</v>
      </c>
      <c r="AB410">
        <v>-0.60770336819043502</v>
      </c>
      <c r="AC410">
        <v>0.18331866950923301</v>
      </c>
      <c r="AD410">
        <v>0.20932974097631399</v>
      </c>
      <c r="AE410">
        <v>-0.43916986920838602</v>
      </c>
      <c r="AF410">
        <v>-0.27226357669190698</v>
      </c>
      <c r="AG410">
        <v>0.48616280059913602</v>
      </c>
      <c r="AH410">
        <v>-1.18413559606551</v>
      </c>
      <c r="AI410">
        <v>-0.41281006029588602</v>
      </c>
      <c r="AJ410">
        <v>0.31567894050974699</v>
      </c>
      <c r="AK410">
        <v>0.32892425655797702</v>
      </c>
      <c r="AL410">
        <v>0.45799809709688399</v>
      </c>
      <c r="AM410">
        <v>2.50191801913093</v>
      </c>
      <c r="AN410">
        <v>-0.80862677960806495</v>
      </c>
      <c r="AO410">
        <v>-1.8287389291409399</v>
      </c>
      <c r="AP410">
        <v>-0.34426713643754703</v>
      </c>
      <c r="AQ410">
        <v>0.378903556289578</v>
      </c>
      <c r="AR410">
        <v>1.6592925194367201</v>
      </c>
      <c r="AS410">
        <v>-0.76499030277648195</v>
      </c>
      <c r="AT410">
        <v>0.45615169706299802</v>
      </c>
      <c r="AU410">
        <v>-7.0484987962596599E-2</v>
      </c>
      <c r="AV410">
        <v>-0.23889497324386699</v>
      </c>
      <c r="AW410">
        <v>0.28243962762647001</v>
      </c>
      <c r="AX410">
        <v>-0.126980986044477</v>
      </c>
      <c r="AY410">
        <v>-1.03917895146872</v>
      </c>
      <c r="AZ410">
        <v>-9.0418677954997903E-2</v>
      </c>
      <c r="BA410">
        <v>-0.97407292842049897</v>
      </c>
      <c r="BB410">
        <v>-0.70299695650859295</v>
      </c>
      <c r="BC410">
        <v>-0.104019929826309</v>
      </c>
      <c r="BD410">
        <v>-0.135755346494633</v>
      </c>
      <c r="BE410">
        <v>-0.30850406550635201</v>
      </c>
      <c r="BF410">
        <v>1.5361370858522501E-2</v>
      </c>
      <c r="BG410">
        <v>-0.51108012181966</v>
      </c>
      <c r="BH410">
        <v>-4.0119943997158999E-2</v>
      </c>
      <c r="BI410">
        <v>-0.32257265315368999</v>
      </c>
      <c r="BJ410">
        <v>-1.24495966177987E-2</v>
      </c>
      <c r="BK410">
        <v>-3.5869437873964898E-2</v>
      </c>
      <c r="BL410">
        <v>-0.14459060425120901</v>
      </c>
      <c r="BM410">
        <v>0.21071280917975499</v>
      </c>
      <c r="BN410">
        <v>-0.124008253874986</v>
      </c>
      <c r="BO410">
        <v>2.6016214098918602</v>
      </c>
      <c r="BP410">
        <v>2.92234244393061</v>
      </c>
      <c r="BQ410">
        <v>-1.25473039115897</v>
      </c>
      <c r="BR410">
        <v>-0.43131648815170098</v>
      </c>
      <c r="BS410">
        <v>2.9360794614328001E-2</v>
      </c>
      <c r="BT410">
        <v>-1.25528369213264</v>
      </c>
      <c r="BU410">
        <v>1.0778104009196801</v>
      </c>
      <c r="BV410">
        <v>1.51530344744669</v>
      </c>
      <c r="BW410">
        <v>1.1943403103019199</v>
      </c>
      <c r="BX410">
        <v>0.77347463059122701</v>
      </c>
      <c r="BY410">
        <v>0.66105809579849295</v>
      </c>
      <c r="BZ410">
        <v>2.5979964562281102</v>
      </c>
    </row>
    <row r="411" spans="1:78" x14ac:dyDescent="0.2">
      <c r="A411">
        <v>0.70459918980682501</v>
      </c>
      <c r="B411">
        <v>0.72145203986421502</v>
      </c>
      <c r="C411">
        <v>-0.46538444687486702</v>
      </c>
      <c r="D411">
        <v>0.83769518790037401</v>
      </c>
      <c r="E411">
        <v>0.128821744422315</v>
      </c>
      <c r="F411">
        <v>0.286005892536566</v>
      </c>
      <c r="G411">
        <v>-4.5184179686492298E-2</v>
      </c>
      <c r="H411">
        <v>0.30359291817247702</v>
      </c>
      <c r="I411">
        <v>-0.34964586065009101</v>
      </c>
      <c r="J411">
        <v>-0.26103913270253398</v>
      </c>
      <c r="K411">
        <v>0.44314024373290101</v>
      </c>
      <c r="L411">
        <v>0.50193236257049501</v>
      </c>
      <c r="M411">
        <v>1.0795243355720601</v>
      </c>
      <c r="N411">
        <v>-0.26886993704566797</v>
      </c>
      <c r="O411">
        <v>1.0599336753650099</v>
      </c>
      <c r="P411">
        <v>-0.558290130429973</v>
      </c>
      <c r="Q411">
        <v>-0.53776530281961099</v>
      </c>
      <c r="R411">
        <v>-0.27210178322175699</v>
      </c>
      <c r="S411">
        <v>-0.83681818093365701</v>
      </c>
      <c r="T411">
        <v>-0.31357083534462599</v>
      </c>
      <c r="U411">
        <v>-0.47860690101464898</v>
      </c>
      <c r="V411">
        <v>-0.29045738431135798</v>
      </c>
      <c r="W411">
        <v>5.8120528779334699E-2</v>
      </c>
      <c r="X411">
        <v>0.72129792687320604</v>
      </c>
      <c r="Y411">
        <v>0.44300588142610697</v>
      </c>
      <c r="Z411">
        <v>-0.29697642316453599</v>
      </c>
      <c r="AA411">
        <v>-0.28678327113159102</v>
      </c>
      <c r="AB411">
        <v>2.46159902574992E-2</v>
      </c>
      <c r="AC411">
        <v>-0.196178013002723</v>
      </c>
      <c r="AD411">
        <v>0.32364157962530898</v>
      </c>
      <c r="AE411">
        <v>0.35718358145253498</v>
      </c>
      <c r="AF411">
        <v>8.65573479929206E-2</v>
      </c>
      <c r="AG411">
        <v>-0.79431837065293798</v>
      </c>
      <c r="AH411">
        <v>-0.988583146379164</v>
      </c>
      <c r="AI411">
        <v>0.45079750672004698</v>
      </c>
      <c r="AJ411">
        <v>0.51819574409283697</v>
      </c>
      <c r="AK411">
        <v>0.28642880206592097</v>
      </c>
      <c r="AL411">
        <v>0.74705418619997499</v>
      </c>
      <c r="AM411">
        <v>1.6885964151636099</v>
      </c>
      <c r="AN411">
        <v>-7.1018099648958194E-2</v>
      </c>
      <c r="AO411">
        <v>-0.79343711397755301</v>
      </c>
      <c r="AP411">
        <v>5.6963485130556497E-2</v>
      </c>
      <c r="AQ411">
        <v>1.6132346895343399E-2</v>
      </c>
      <c r="AR411">
        <v>0.26758886693515399</v>
      </c>
      <c r="AS411">
        <v>9.0534315772167001E-2</v>
      </c>
      <c r="AT411">
        <v>-4.4684875160745496E-3</v>
      </c>
      <c r="AU411">
        <v>0.51966490098255602</v>
      </c>
      <c r="AV411">
        <v>-0.15160553528770099</v>
      </c>
      <c r="AW411">
        <v>-0.15347783364248799</v>
      </c>
      <c r="AX411">
        <v>0.11968884345666</v>
      </c>
      <c r="AY411">
        <v>4.4934536342554197E-2</v>
      </c>
      <c r="AZ411">
        <v>-0.118727218571117</v>
      </c>
      <c r="BA411">
        <v>0.404472879169335</v>
      </c>
      <c r="BB411">
        <v>0.39923615878461599</v>
      </c>
      <c r="BC411">
        <v>0.25083677811030602</v>
      </c>
      <c r="BD411">
        <v>0.51725751326452596</v>
      </c>
      <c r="BE411">
        <v>-0.16024253467480601</v>
      </c>
      <c r="BF411">
        <v>-0.18441455600305801</v>
      </c>
      <c r="BG411">
        <v>-0.44299444581351199</v>
      </c>
      <c r="BH411">
        <v>-0.79722083402433297</v>
      </c>
      <c r="BI411">
        <v>-1.17603758763364</v>
      </c>
      <c r="BJ411">
        <v>-0.48848215717139498</v>
      </c>
      <c r="BK411">
        <v>-6.1515353631822296E-3</v>
      </c>
      <c r="BL411">
        <v>0.19657979530707401</v>
      </c>
      <c r="BM411">
        <v>0.70380746678698902</v>
      </c>
      <c r="BN411">
        <v>0.57438937989757499</v>
      </c>
      <c r="BO411">
        <v>2.5545371779325401</v>
      </c>
      <c r="BP411">
        <v>0.56133804766947404</v>
      </c>
      <c r="BQ411">
        <v>-2.3305947538902698</v>
      </c>
      <c r="BR411">
        <v>-0.96690457119759299</v>
      </c>
      <c r="BS411">
        <v>-0.39044269496948503</v>
      </c>
      <c r="BT411">
        <v>0.15972274242318399</v>
      </c>
      <c r="BU411">
        <v>1.54431088072434</v>
      </c>
      <c r="BV411">
        <v>2.6900682942255401</v>
      </c>
      <c r="BW411">
        <v>1.46386443203012</v>
      </c>
      <c r="BX411">
        <v>0.54777479423786701</v>
      </c>
      <c r="BY411">
        <v>1.42022485254734</v>
      </c>
      <c r="BZ411">
        <v>2.0094907911751698</v>
      </c>
    </row>
    <row r="412" spans="1:78" x14ac:dyDescent="0.2">
      <c r="A412">
        <v>0.83417276891132897</v>
      </c>
      <c r="B412">
        <v>-0.49817740007995498</v>
      </c>
      <c r="C412">
        <v>-0.61694039878981799</v>
      </c>
      <c r="D412">
        <v>1.02836759260715</v>
      </c>
      <c r="E412">
        <v>-0.43557329910846099</v>
      </c>
      <c r="F412">
        <v>-0.319053144641124</v>
      </c>
      <c r="G412">
        <v>-0.51862411429392796</v>
      </c>
      <c r="H412">
        <v>0.15568511522165401</v>
      </c>
      <c r="I412">
        <v>-0.14561721611492601</v>
      </c>
      <c r="J412">
        <v>-0.24339617598451899</v>
      </c>
      <c r="K412">
        <v>0.16726535406652801</v>
      </c>
      <c r="L412">
        <v>6.5754555026741004E-2</v>
      </c>
      <c r="M412">
        <v>-0.19988028917209</v>
      </c>
      <c r="N412">
        <v>0.66389654295688505</v>
      </c>
      <c r="O412">
        <v>0.53553236314337704</v>
      </c>
      <c r="P412">
        <v>0.46493100530085302</v>
      </c>
      <c r="Q412">
        <v>-0.42938796706979399</v>
      </c>
      <c r="R412">
        <v>-0.53795722642492205</v>
      </c>
      <c r="S412">
        <v>-0.804908062606704</v>
      </c>
      <c r="T412">
        <v>-0.38896937981562901</v>
      </c>
      <c r="U412">
        <v>-0.45895570860809698</v>
      </c>
      <c r="V412">
        <v>-0.36429923874127901</v>
      </c>
      <c r="W412">
        <v>-7.2315733133173396E-2</v>
      </c>
      <c r="X412">
        <v>0.10631957770119201</v>
      </c>
      <c r="Y412">
        <v>-7.4092934538201302E-2</v>
      </c>
      <c r="Z412">
        <v>-1.3754242795585099E-2</v>
      </c>
      <c r="AA412">
        <v>-0.13737075527190701</v>
      </c>
      <c r="AB412">
        <v>-0.33147568234175501</v>
      </c>
      <c r="AC412">
        <v>-0.305560156094286</v>
      </c>
      <c r="AD412">
        <v>0.133834818833444</v>
      </c>
      <c r="AE412">
        <v>-0.18418804801689301</v>
      </c>
      <c r="AF412">
        <v>-0.293640223420636</v>
      </c>
      <c r="AG412">
        <v>-0.402889543919973</v>
      </c>
      <c r="AH412">
        <v>-1.4482405977693</v>
      </c>
      <c r="AI412">
        <v>-0.23149072774811599</v>
      </c>
      <c r="AJ412">
        <v>0.187093843824713</v>
      </c>
      <c r="AK412">
        <v>0.13622777283717499</v>
      </c>
      <c r="AL412">
        <v>0.46977226561215701</v>
      </c>
      <c r="AM412">
        <v>1.8929689610042</v>
      </c>
      <c r="AN412">
        <v>-0.69743208020313097</v>
      </c>
      <c r="AO412">
        <v>-1.6399963642570301</v>
      </c>
      <c r="AP412">
        <v>-0.30459676888925802</v>
      </c>
      <c r="AQ412">
        <v>4.1778810940821802E-2</v>
      </c>
      <c r="AR412">
        <v>0.93212628109832496</v>
      </c>
      <c r="AS412">
        <v>-0.51509711682127901</v>
      </c>
      <c r="AT412">
        <v>0.12502172657463201</v>
      </c>
      <c r="AU412">
        <v>0.20695645296968099</v>
      </c>
      <c r="AV412">
        <v>-0.34502756139757701</v>
      </c>
      <c r="AW412">
        <v>-2.6015831739903302E-2</v>
      </c>
      <c r="AX412">
        <v>-8.8200108831275298E-2</v>
      </c>
      <c r="AY412">
        <v>-0.62267569388197097</v>
      </c>
      <c r="AZ412">
        <v>-0.18260605370503</v>
      </c>
      <c r="BA412">
        <v>-0.41879173512153001</v>
      </c>
      <c r="BB412">
        <v>-0.316381345848116</v>
      </c>
      <c r="BC412">
        <v>-8.32000759529508E-2</v>
      </c>
      <c r="BD412">
        <v>0.11585148159163</v>
      </c>
      <c r="BE412">
        <v>-0.36222593564324901</v>
      </c>
      <c r="BF412">
        <v>-0.22523294954626699</v>
      </c>
      <c r="BG412">
        <v>-0.72532537152527099</v>
      </c>
      <c r="BH412">
        <v>-0.95793422322694399</v>
      </c>
      <c r="BI412">
        <v>-1.1312192067201501</v>
      </c>
      <c r="BJ412">
        <v>-0.39162405158945102</v>
      </c>
      <c r="BK412">
        <v>-0.23311743234599699</v>
      </c>
      <c r="BL412">
        <v>-0.13893685334220901</v>
      </c>
      <c r="BM412">
        <v>0.38286627165278603</v>
      </c>
      <c r="BN412">
        <v>9.3323860911366893E-2</v>
      </c>
      <c r="BO412">
        <v>2.7924656079972499</v>
      </c>
      <c r="BP412">
        <v>1.4821120866078801</v>
      </c>
      <c r="BQ412">
        <v>-2.1081867167889801</v>
      </c>
      <c r="BR412">
        <v>-0.88228056483797801</v>
      </c>
      <c r="BS412">
        <v>-0.40475176512691702</v>
      </c>
      <c r="BT412">
        <v>-0.79976342970119796</v>
      </c>
      <c r="BU412">
        <v>1.3502614503243</v>
      </c>
      <c r="BV412">
        <v>2.3923853981956502</v>
      </c>
      <c r="BW412">
        <v>1.5690179735973999</v>
      </c>
      <c r="BX412">
        <v>0.77986582075227195</v>
      </c>
      <c r="BY412">
        <v>1.1691793440556</v>
      </c>
      <c r="BZ412">
        <v>2.6648246129977702</v>
      </c>
    </row>
    <row r="413" spans="1:78" x14ac:dyDescent="0.2">
      <c r="A413">
        <v>0.30685134590704199</v>
      </c>
      <c r="B413">
        <v>-0.56419792988195505</v>
      </c>
      <c r="C413">
        <v>-1.3082541470412801</v>
      </c>
      <c r="D413">
        <v>1.1841482355236701</v>
      </c>
      <c r="E413">
        <v>-0.94715844092481405</v>
      </c>
      <c r="F413">
        <v>-0.26202327388276297</v>
      </c>
      <c r="G413">
        <v>-1.24764358652859</v>
      </c>
      <c r="H413">
        <v>-0.20821986367952</v>
      </c>
      <c r="I413">
        <v>-0.51131561067265396</v>
      </c>
      <c r="J413">
        <v>-0.86804285773699597</v>
      </c>
      <c r="K413">
        <v>0.39507348821821198</v>
      </c>
      <c r="L413">
        <v>4.6709961405136502E-2</v>
      </c>
      <c r="M413">
        <v>0.22771309045771701</v>
      </c>
      <c r="N413">
        <v>0.98285019260822504</v>
      </c>
      <c r="O413">
        <v>1.48744220263141</v>
      </c>
      <c r="P413">
        <v>-0.83773851380567399</v>
      </c>
      <c r="Q413">
        <v>-4.6074710987878603E-2</v>
      </c>
      <c r="R413">
        <v>8.7489900318859198E-2</v>
      </c>
      <c r="S413">
        <v>-1.18568199092058</v>
      </c>
      <c r="T413">
        <v>0.21226733237366899</v>
      </c>
      <c r="U413">
        <v>-0.203219485823559</v>
      </c>
      <c r="V413">
        <v>-0.57957723619064805</v>
      </c>
      <c r="W413">
        <v>0.52799777053570096</v>
      </c>
      <c r="X413">
        <v>6.7343955840282799E-2</v>
      </c>
      <c r="Y413">
        <v>-0.15453069353773899</v>
      </c>
      <c r="Z413">
        <v>-0.82417293105673095</v>
      </c>
      <c r="AA413">
        <v>-1.5854935521208999</v>
      </c>
      <c r="AB413">
        <v>0.61934484051627103</v>
      </c>
      <c r="AC413">
        <v>9.6364856493844298E-2</v>
      </c>
      <c r="AD413">
        <v>-0.104389194885949</v>
      </c>
      <c r="AE413">
        <v>-6.4015114675544304E-3</v>
      </c>
      <c r="AF413">
        <v>-2.8651699645434899E-2</v>
      </c>
      <c r="AG413">
        <v>-0.49727651804693201</v>
      </c>
      <c r="AH413">
        <v>-0.728379059276549</v>
      </c>
      <c r="AI413">
        <v>3.2497087042100102E-3</v>
      </c>
      <c r="AJ413">
        <v>8.1581914882914705E-2</v>
      </c>
      <c r="AK413">
        <v>0.219853051468206</v>
      </c>
      <c r="AL413">
        <v>7.8682754227111101E-2</v>
      </c>
      <c r="AM413">
        <v>2.3760879857133999</v>
      </c>
      <c r="AN413">
        <v>9.4101635451709603E-2</v>
      </c>
      <c r="AO413">
        <v>-0.98053235263768201</v>
      </c>
      <c r="AP413">
        <v>0.227159928748732</v>
      </c>
      <c r="AQ413">
        <v>0.33417718149032499</v>
      </c>
      <c r="AR413">
        <v>0.35594212895953298</v>
      </c>
      <c r="AS413">
        <v>6.3927600460162798E-2</v>
      </c>
      <c r="AT413">
        <v>-2.3639642635734801E-2</v>
      </c>
      <c r="AU413">
        <v>0.22949935403688099</v>
      </c>
      <c r="AV413">
        <v>-4.5026603677366703E-2</v>
      </c>
      <c r="AW413">
        <v>-0.37883497541793798</v>
      </c>
      <c r="AX413">
        <v>-3.0151380233647E-2</v>
      </c>
      <c r="AY413">
        <v>-0.72653395538406296</v>
      </c>
      <c r="AZ413">
        <v>-0.42218578968508202</v>
      </c>
      <c r="BA413">
        <v>-0.102174891663464</v>
      </c>
      <c r="BB413">
        <v>-0.30103914491624101</v>
      </c>
      <c r="BC413">
        <v>-0.15093826625331899</v>
      </c>
      <c r="BD413">
        <v>-0.25532729522238001</v>
      </c>
      <c r="BE413">
        <v>-0.55649300862850304</v>
      </c>
      <c r="BF413">
        <v>-0.31029723494692701</v>
      </c>
      <c r="BG413">
        <v>-0.61155422944395499</v>
      </c>
      <c r="BH413">
        <v>0.67280445688197699</v>
      </c>
      <c r="BI413">
        <v>-2.9531822377875501</v>
      </c>
      <c r="BJ413">
        <v>6.0863830611110302E-2</v>
      </c>
      <c r="BK413">
        <v>-0.125620180833172</v>
      </c>
      <c r="BL413">
        <v>-0.23621621019584099</v>
      </c>
      <c r="BM413">
        <v>0.251172030090973</v>
      </c>
      <c r="BN413">
        <v>-5.3155114794000598E-2</v>
      </c>
      <c r="BO413">
        <v>1.41399706681517</v>
      </c>
      <c r="BP413">
        <v>3.3815406902278902</v>
      </c>
      <c r="BQ413">
        <v>-2.4539466699774999</v>
      </c>
      <c r="BR413">
        <v>-0.78706850407343498</v>
      </c>
      <c r="BS413">
        <v>-1.1094534753560901E-2</v>
      </c>
      <c r="BT413">
        <v>-0.43405278646506101</v>
      </c>
      <c r="BU413">
        <v>0.65826199687081399</v>
      </c>
      <c r="BV413">
        <v>1.5703561443011</v>
      </c>
      <c r="BW413">
        <v>1.1759855564341</v>
      </c>
      <c r="BX413">
        <v>0.64319186739485201</v>
      </c>
      <c r="BY413">
        <v>1.03347171533301</v>
      </c>
      <c r="BZ413">
        <v>1.63764537242131</v>
      </c>
    </row>
    <row r="414" spans="1:78" x14ac:dyDescent="0.2">
      <c r="A414">
        <v>-0.18141468278009201</v>
      </c>
      <c r="B414">
        <v>-0.15626618937338299</v>
      </c>
      <c r="C414">
        <v>-1.28464493628596</v>
      </c>
      <c r="D414">
        <v>1.03449467717118</v>
      </c>
      <c r="E414">
        <v>-0.80419346090820698</v>
      </c>
      <c r="F414">
        <v>0.225122080143765</v>
      </c>
      <c r="G414">
        <v>-1.02886428722336</v>
      </c>
      <c r="H414">
        <v>-0.212374645050145</v>
      </c>
      <c r="I414">
        <v>-0.59203940901737795</v>
      </c>
      <c r="J414">
        <v>-1.1415617312099999</v>
      </c>
      <c r="K414">
        <v>0.40284237284507401</v>
      </c>
      <c r="L414">
        <v>-6.5146748014400804E-2</v>
      </c>
      <c r="M414">
        <v>0.88176752285631999</v>
      </c>
      <c r="N414">
        <v>1.3237209468451001</v>
      </c>
      <c r="O414">
        <v>1.3336358032525699</v>
      </c>
      <c r="P414">
        <v>-2.2802626176227299</v>
      </c>
      <c r="Q414">
        <v>-0.67730474485834602</v>
      </c>
      <c r="R414">
        <v>-0.234380586100736</v>
      </c>
      <c r="S414">
        <v>-1.5332998090065399</v>
      </c>
      <c r="T414">
        <v>0.115060901864218</v>
      </c>
      <c r="U414">
        <v>-0.39081213768279199</v>
      </c>
      <c r="V414">
        <v>-0.97253784735351001</v>
      </c>
      <c r="W414">
        <v>0.27947009591663302</v>
      </c>
      <c r="X414" s="1">
        <v>1.8280187640585101E-6</v>
      </c>
      <c r="Y414">
        <v>0.11922052506974801</v>
      </c>
      <c r="Z414">
        <v>-0.93667687706703895</v>
      </c>
      <c r="AA414">
        <v>-1.9157504213577801</v>
      </c>
      <c r="AB414">
        <v>0.99638762254247104</v>
      </c>
      <c r="AC414">
        <v>4.7030050758252902E-2</v>
      </c>
      <c r="AD414">
        <v>-0.25596331060066801</v>
      </c>
      <c r="AE414">
        <v>0.129640050772689</v>
      </c>
      <c r="AF414">
        <v>0.232267963165595</v>
      </c>
      <c r="AG414">
        <v>-0.67321667748000202</v>
      </c>
      <c r="AH414">
        <v>-0.319273581456819</v>
      </c>
      <c r="AI414">
        <v>0.294549023033219</v>
      </c>
      <c r="AJ414">
        <v>0.16595634748777299</v>
      </c>
      <c r="AK414">
        <v>0.32858912866524198</v>
      </c>
      <c r="AL414">
        <v>-4.4469444241487296E-3</v>
      </c>
      <c r="AM414">
        <v>1.60596884607066</v>
      </c>
      <c r="AN414">
        <v>-0.39603964608820302</v>
      </c>
      <c r="AO414">
        <v>-0.74449245526247698</v>
      </c>
      <c r="AP414">
        <v>0.21560334704801401</v>
      </c>
      <c r="AQ414">
        <v>0.18838786542989799</v>
      </c>
      <c r="AR414">
        <v>-0.766225694084265</v>
      </c>
      <c r="AS414">
        <v>-2.4489164601280099E-2</v>
      </c>
      <c r="AT414">
        <v>-0.51900659147902595</v>
      </c>
      <c r="AU414">
        <v>-2.9024736338492601E-2</v>
      </c>
      <c r="AV414">
        <v>1.6755336312719101E-3</v>
      </c>
      <c r="AW414">
        <v>-0.68881550189501095</v>
      </c>
      <c r="AX414">
        <v>-0.22045418723923599</v>
      </c>
      <c r="AY414">
        <v>-0.52885719170390999</v>
      </c>
      <c r="AZ414">
        <v>-0.34965086984272298</v>
      </c>
      <c r="BA414">
        <v>0.40163096495497103</v>
      </c>
      <c r="BB414">
        <v>0.29449536062231502</v>
      </c>
      <c r="BC414">
        <v>0.259422613251034</v>
      </c>
      <c r="BD414">
        <v>-2.6592470936567799E-2</v>
      </c>
      <c r="BE414">
        <v>-0.11053483808448</v>
      </c>
      <c r="BF414">
        <v>-7.1211609605924694E-2</v>
      </c>
      <c r="BG414">
        <v>-8.3397671660160599E-2</v>
      </c>
      <c r="BH414">
        <v>1.51966804382237</v>
      </c>
      <c r="BI414">
        <v>-3.5913300603376701</v>
      </c>
      <c r="BJ414">
        <v>0.16213215235024001</v>
      </c>
      <c r="BK414">
        <v>-0.34576000193927098</v>
      </c>
      <c r="BL414">
        <v>-0.15408710462167299</v>
      </c>
      <c r="BM414">
        <v>0.33412568038199197</v>
      </c>
      <c r="BN414">
        <v>5.61572601242026E-2</v>
      </c>
      <c r="BO414">
        <v>0.36361667575696499</v>
      </c>
      <c r="BP414">
        <v>2.72169542125076</v>
      </c>
      <c r="BQ414">
        <v>-2.6387842893683202</v>
      </c>
      <c r="BR414">
        <v>-0.94722601540264795</v>
      </c>
      <c r="BS414">
        <v>-0.22893552315052301</v>
      </c>
      <c r="BT414">
        <v>-0.347351951566365</v>
      </c>
      <c r="BU414">
        <v>1.70904849980366E-3</v>
      </c>
      <c r="BV414">
        <v>0.77707463324411596</v>
      </c>
      <c r="BW414">
        <v>0.38342889696724097</v>
      </c>
      <c r="BX414">
        <v>-0.191118024425977</v>
      </c>
      <c r="BY414">
        <v>0.166957924143183</v>
      </c>
      <c r="BZ414">
        <v>7.0592647260964902E-3</v>
      </c>
    </row>
    <row r="415" spans="1:78" x14ac:dyDescent="0.2">
      <c r="A415">
        <v>0.58403985089930499</v>
      </c>
      <c r="B415">
        <v>-0.54456410566845803</v>
      </c>
      <c r="C415">
        <v>-1.18530750708624</v>
      </c>
      <c r="D415">
        <v>1.5070664176787301</v>
      </c>
      <c r="E415">
        <v>-0.87107436999237997</v>
      </c>
      <c r="F415">
        <v>-0.13743073949694001</v>
      </c>
      <c r="G415">
        <v>-1.00708197056172</v>
      </c>
      <c r="H415">
        <v>3.6899613657277203E-2</v>
      </c>
      <c r="I415">
        <v>-0.60145077592438601</v>
      </c>
      <c r="J415">
        <v>-1.13511039371246</v>
      </c>
      <c r="K415">
        <v>0.31031002121225398</v>
      </c>
      <c r="L415">
        <v>-0.269082374197818</v>
      </c>
      <c r="M415">
        <v>0.173992560198895</v>
      </c>
      <c r="N415">
        <v>-3.9379224101481099E-2</v>
      </c>
      <c r="O415">
        <v>8.0148405386705396E-2</v>
      </c>
      <c r="P415">
        <v>-1.0443346741016</v>
      </c>
      <c r="Q415">
        <v>-0.29452371418173401</v>
      </c>
      <c r="R415">
        <v>0.19619686984089399</v>
      </c>
      <c r="S415">
        <v>-1.32790363595398</v>
      </c>
      <c r="T415">
        <v>6.6605412175911205E-2</v>
      </c>
      <c r="U415">
        <v>-0.68437965111974497</v>
      </c>
      <c r="V415">
        <v>-0.90740231240696101</v>
      </c>
      <c r="W415">
        <v>5.1262730375385299E-2</v>
      </c>
      <c r="X415">
        <v>0.30329635071139399</v>
      </c>
      <c r="Y415">
        <v>0.116866434967034</v>
      </c>
      <c r="Z415">
        <v>-0.69258595174106996</v>
      </c>
      <c r="AA415">
        <v>-0.87991930511689898</v>
      </c>
      <c r="AB415">
        <v>0.25903110751803998</v>
      </c>
      <c r="AC415">
        <v>-0.51970933666244301</v>
      </c>
      <c r="AD415">
        <v>-3.8270023753629603E-2</v>
      </c>
      <c r="AE415">
        <v>-3.4284005114028099E-2</v>
      </c>
      <c r="AF415">
        <v>-0.24673368569974499</v>
      </c>
      <c r="AG415">
        <v>-0.65783933085189505</v>
      </c>
      <c r="AH415">
        <v>-0.74945583299433305</v>
      </c>
      <c r="AI415">
        <v>-0.102211998160201</v>
      </c>
      <c r="AJ415">
        <v>-0.47934708825855399</v>
      </c>
      <c r="AK415">
        <v>2.5557692698835702E-3</v>
      </c>
      <c r="AL415">
        <v>-0.99305063035196905</v>
      </c>
      <c r="AM415">
        <v>-0.67416871672340595</v>
      </c>
      <c r="AN415">
        <v>0.51235170765128502</v>
      </c>
      <c r="AO415">
        <v>-1.5039494649421099</v>
      </c>
      <c r="AP415">
        <v>-0.27783344060646797</v>
      </c>
      <c r="AQ415">
        <v>-0.14323092231127599</v>
      </c>
      <c r="AR415">
        <v>0.35799810904732099</v>
      </c>
      <c r="AS415">
        <v>-0.29862884264550998</v>
      </c>
      <c r="AT415">
        <v>1.4195985908692799E-2</v>
      </c>
      <c r="AU415">
        <v>0.33862465294976801</v>
      </c>
      <c r="AV415">
        <v>-0.14452600881661601</v>
      </c>
      <c r="AW415">
        <v>-0.24950474155667701</v>
      </c>
      <c r="AX415">
        <v>0.25273358239927102</v>
      </c>
      <c r="AY415">
        <v>-0.34794433140285103</v>
      </c>
      <c r="AZ415">
        <v>-0.174081308642343</v>
      </c>
      <c r="BA415">
        <v>-4.2961470928056598E-2</v>
      </c>
      <c r="BB415">
        <v>-0.215149129517061</v>
      </c>
      <c r="BC415">
        <v>-0.18438581880426999</v>
      </c>
      <c r="BD415">
        <v>0.19990979645391099</v>
      </c>
      <c r="BE415">
        <v>-0.32940922599578798</v>
      </c>
      <c r="BF415">
        <v>-1.55694685296949E-2</v>
      </c>
      <c r="BG415">
        <v>-0.64593593922175596</v>
      </c>
      <c r="BH415">
        <v>-0.32306912206018801</v>
      </c>
      <c r="BI415">
        <v>-2.4714142692276901</v>
      </c>
      <c r="BJ415">
        <v>-9.4400560756685001E-2</v>
      </c>
      <c r="BK415">
        <v>-8.1742309529551596E-2</v>
      </c>
      <c r="BL415">
        <v>-0.26269803818523002</v>
      </c>
      <c r="BM415">
        <v>0.145970597198847</v>
      </c>
      <c r="BN415">
        <v>-0.37428717249097099</v>
      </c>
      <c r="BO415">
        <v>0.43148450806157101</v>
      </c>
      <c r="BP415">
        <v>1.31241430456376</v>
      </c>
      <c r="BQ415">
        <v>-0.91800378220728096</v>
      </c>
      <c r="BR415">
        <v>-1.31816079281375</v>
      </c>
      <c r="BS415">
        <v>-0.52816747427071697</v>
      </c>
      <c r="BT415">
        <v>-0.63363604758723502</v>
      </c>
      <c r="BU415">
        <v>0.22307272185191099</v>
      </c>
      <c r="BV415">
        <v>0.88332024390223396</v>
      </c>
      <c r="BW415">
        <v>0.96110483273275904</v>
      </c>
      <c r="BX415">
        <v>0.31765446069764902</v>
      </c>
      <c r="BY415">
        <v>0.203594795190291</v>
      </c>
      <c r="BZ415">
        <v>0.87393010601561205</v>
      </c>
    </row>
    <row r="416" spans="1:78" x14ac:dyDescent="0.2">
      <c r="A416">
        <v>0.334398327809108</v>
      </c>
      <c r="B416">
        <v>0.290575112299296</v>
      </c>
      <c r="C416">
        <v>-1.08086134792143</v>
      </c>
      <c r="D416">
        <v>0.50495617075382704</v>
      </c>
      <c r="E416">
        <v>-0.30393876103765899</v>
      </c>
      <c r="F416">
        <v>9.8333425821255094E-2</v>
      </c>
      <c r="G416">
        <v>-0.284297315608464</v>
      </c>
      <c r="H416">
        <v>-0.10039041416403301</v>
      </c>
      <c r="I416">
        <v>-0.84084882021510599</v>
      </c>
      <c r="J416">
        <v>-0.84472183479789698</v>
      </c>
      <c r="K416">
        <v>8.4303116355453303E-2</v>
      </c>
      <c r="L416">
        <v>-0.34477647936352901</v>
      </c>
      <c r="M416">
        <v>0.494205007328818</v>
      </c>
      <c r="N416">
        <v>-0.41939011932717402</v>
      </c>
      <c r="O416">
        <v>0.45192578134091399</v>
      </c>
      <c r="P416">
        <v>-0.69908006412865997</v>
      </c>
      <c r="Q416">
        <v>-0.26848604567489498</v>
      </c>
      <c r="R416">
        <v>5.9487971852511097E-2</v>
      </c>
      <c r="S416">
        <v>-0.66788807927989902</v>
      </c>
      <c r="T416">
        <v>-0.122845087911007</v>
      </c>
      <c r="U416">
        <v>-0.48964787751231997</v>
      </c>
      <c r="V416">
        <v>-0.351580893559445</v>
      </c>
      <c r="W416">
        <v>-0.237387930563627</v>
      </c>
      <c r="X416">
        <v>0.78021302247225599</v>
      </c>
      <c r="Y416">
        <v>0.57088272382184002</v>
      </c>
      <c r="Z416">
        <v>-0.21902982143239899</v>
      </c>
      <c r="AA416">
        <v>0.23409909133411499</v>
      </c>
      <c r="AB416">
        <v>-4.2163586582988598E-3</v>
      </c>
      <c r="AC416">
        <v>-0.65591109611808995</v>
      </c>
      <c r="AD416">
        <v>0.46553799304882398</v>
      </c>
      <c r="AE416">
        <v>0.38842307250226299</v>
      </c>
      <c r="AF416">
        <v>8.6806629387119593E-3</v>
      </c>
      <c r="AG416">
        <v>-0.83415254849925702</v>
      </c>
      <c r="AH416">
        <v>-0.68655412572187302</v>
      </c>
      <c r="AI416">
        <v>0.54289204957134796</v>
      </c>
      <c r="AJ416">
        <v>8.3422298499727598E-2</v>
      </c>
      <c r="AK416">
        <v>0.223496662580697</v>
      </c>
      <c r="AL416">
        <v>0.40186756098321702</v>
      </c>
      <c r="AM416">
        <v>3.7638049446605301E-2</v>
      </c>
      <c r="AN416">
        <v>0.21985610096806299</v>
      </c>
      <c r="AO416">
        <v>-0.62598329672682695</v>
      </c>
      <c r="AP416">
        <v>-6.8969771943788602E-2</v>
      </c>
      <c r="AQ416">
        <v>7.7959816198639495E-2</v>
      </c>
      <c r="AR416">
        <v>0.24706250947181599</v>
      </c>
      <c r="AS416">
        <v>7.3902324385496307E-2</v>
      </c>
      <c r="AT416">
        <v>4.0188889918100802E-2</v>
      </c>
      <c r="AU416">
        <v>0.61155161912156497</v>
      </c>
      <c r="AV416">
        <v>-9.0300606024226196E-2</v>
      </c>
      <c r="AW416">
        <v>4.28111065759475E-2</v>
      </c>
      <c r="AX416">
        <v>0.27351812746038001</v>
      </c>
      <c r="AY416">
        <v>0.17207205764262201</v>
      </c>
      <c r="AZ416">
        <v>-0.155407980133353</v>
      </c>
      <c r="BA416">
        <v>0.22859115339910799</v>
      </c>
      <c r="BB416">
        <v>0.25406646644653003</v>
      </c>
      <c r="BC416">
        <v>4.1084106727670398E-2</v>
      </c>
      <c r="BD416">
        <v>0.52605092888054605</v>
      </c>
      <c r="BE416">
        <v>-2.46215828539743E-2</v>
      </c>
      <c r="BF416">
        <v>-2.4846767937692698E-3</v>
      </c>
      <c r="BG416">
        <v>-9.9984167195435306E-2</v>
      </c>
      <c r="BH416">
        <v>-0.57887765732866003</v>
      </c>
      <c r="BI416">
        <v>-0.68314798860055304</v>
      </c>
      <c r="BJ416">
        <v>2.85729650044508E-2</v>
      </c>
      <c r="BK416">
        <v>5.2402053349366803E-3</v>
      </c>
      <c r="BL416">
        <v>0.21370829900160099</v>
      </c>
      <c r="BM416">
        <v>0.59492093119529899</v>
      </c>
      <c r="BN416">
        <v>0.14017128381230201</v>
      </c>
      <c r="BO416">
        <v>1.3213803352581399</v>
      </c>
      <c r="BP416">
        <v>-1.13002134736306</v>
      </c>
      <c r="BQ416">
        <v>-0.66798112492927597</v>
      </c>
      <c r="BR416">
        <v>-0.28209967720026602</v>
      </c>
      <c r="BS416">
        <v>-0.107885650503328</v>
      </c>
      <c r="BT416">
        <v>0.41932254004903202</v>
      </c>
      <c r="BU416">
        <v>1.1843897503974199</v>
      </c>
      <c r="BV416">
        <v>1.9985120417201101</v>
      </c>
      <c r="BW416">
        <v>1.0383514544258801</v>
      </c>
      <c r="BX416">
        <v>0.189069205365544</v>
      </c>
      <c r="BY416">
        <v>0.73885553636501999</v>
      </c>
      <c r="BZ416">
        <v>1.36307973144923</v>
      </c>
    </row>
    <row r="417" spans="1:78" x14ac:dyDescent="0.2">
      <c r="A417">
        <v>-9.2416085045534793E-2</v>
      </c>
      <c r="B417">
        <v>0.84188533043032798</v>
      </c>
      <c r="C417">
        <v>-0.97082383555358598</v>
      </c>
      <c r="D417">
        <v>0.54546260806270797</v>
      </c>
      <c r="E417">
        <v>-0.33546030398777399</v>
      </c>
      <c r="F417">
        <v>0.191521849245714</v>
      </c>
      <c r="G417">
        <v>-0.66772320172041699</v>
      </c>
      <c r="H417">
        <v>1.10341687951155E-2</v>
      </c>
      <c r="I417">
        <v>-0.75986214632861004</v>
      </c>
      <c r="J417">
        <v>-0.55793757259551202</v>
      </c>
      <c r="K417">
        <v>0.51169870583908805</v>
      </c>
      <c r="L417">
        <v>0.49051110664576297</v>
      </c>
      <c r="M417">
        <v>1.3873625816408801</v>
      </c>
      <c r="N417">
        <v>-1.4193826504484499</v>
      </c>
      <c r="O417">
        <v>1.5569618988471701</v>
      </c>
      <c r="P417">
        <v>-2.2053194728411101</v>
      </c>
      <c r="Q417">
        <v>-0.177804456196614</v>
      </c>
      <c r="R417">
        <v>-0.103428618689599</v>
      </c>
      <c r="S417">
        <v>-1.32812892841074</v>
      </c>
      <c r="T417">
        <v>-7.2512326622995596E-3</v>
      </c>
      <c r="U417">
        <v>-0.61551926290833003</v>
      </c>
      <c r="V417">
        <v>-0.51326327407207095</v>
      </c>
      <c r="W417">
        <v>0.43017560335100702</v>
      </c>
      <c r="X417">
        <v>0.33165234401900501</v>
      </c>
      <c r="Y417">
        <v>-2.92348259107938E-2</v>
      </c>
      <c r="Z417">
        <v>-1.3375821343735601</v>
      </c>
      <c r="AA417">
        <v>-1.5277274863302901</v>
      </c>
      <c r="AB417">
        <v>0.71348679985502494</v>
      </c>
      <c r="AC417">
        <v>-0.19595504534934999</v>
      </c>
      <c r="AD417">
        <v>-0.27665465298412401</v>
      </c>
      <c r="AE417">
        <v>0.279713498669246</v>
      </c>
      <c r="AF417">
        <v>-5.4238754167314697E-2</v>
      </c>
      <c r="AG417">
        <v>-1.22070184270009</v>
      </c>
      <c r="AH417">
        <v>-0.40597083697283398</v>
      </c>
      <c r="AI417">
        <v>0.37368953422003698</v>
      </c>
      <c r="AJ417">
        <v>0.200433668785163</v>
      </c>
      <c r="AK417">
        <v>-8.9351346670253906E-2</v>
      </c>
      <c r="AL417">
        <v>7.82674219091338E-2</v>
      </c>
      <c r="AM417">
        <v>1.7453032040262599</v>
      </c>
      <c r="AN417">
        <v>7.7121972996016405E-2</v>
      </c>
      <c r="AO417">
        <v>-0.44716451928644202</v>
      </c>
      <c r="AP417">
        <v>0.21450418997700699</v>
      </c>
      <c r="AQ417">
        <v>-0.38591997854408699</v>
      </c>
      <c r="AR417">
        <v>-0.69742626376971495</v>
      </c>
      <c r="AS417">
        <v>0.53118884113230003</v>
      </c>
      <c r="AT417">
        <v>-0.61210568558101497</v>
      </c>
      <c r="AU417">
        <v>0.26476259265402102</v>
      </c>
      <c r="AV417">
        <v>-0.31516428891741999</v>
      </c>
      <c r="AW417">
        <v>-0.83806393803906498</v>
      </c>
      <c r="AX417">
        <v>-1.2245903943557701E-3</v>
      </c>
      <c r="AY417">
        <v>-0.12483602793370099</v>
      </c>
      <c r="AZ417">
        <v>-0.53736913904299699</v>
      </c>
      <c r="BA417">
        <v>0.65320066561557799</v>
      </c>
      <c r="BB417">
        <v>0.103928548461521</v>
      </c>
      <c r="BC417">
        <v>-0.11614893280684301</v>
      </c>
      <c r="BD417">
        <v>-6.9347918535966793E-2</v>
      </c>
      <c r="BE417">
        <v>-0.67362108149620903</v>
      </c>
      <c r="BF417">
        <v>-0.58068173263713396</v>
      </c>
      <c r="BG417">
        <v>-0.70162000146358305</v>
      </c>
      <c r="BH417">
        <v>-9.89354301951198E-2</v>
      </c>
      <c r="BI417">
        <v>-2.6074398907194798</v>
      </c>
      <c r="BJ417">
        <v>-0.14534058212127601</v>
      </c>
      <c r="BK417">
        <v>-5.5975963594938498E-2</v>
      </c>
      <c r="BL417">
        <v>-9.9810694294264493E-2</v>
      </c>
      <c r="BM417">
        <v>0.28135138794237602</v>
      </c>
      <c r="BN417">
        <v>0.33934258435959203</v>
      </c>
      <c r="BO417">
        <v>1.1075150412688199</v>
      </c>
      <c r="BP417">
        <v>1.5042309947160599</v>
      </c>
      <c r="BQ417">
        <v>-3.64617466373819</v>
      </c>
      <c r="BR417">
        <v>-0.93740270785998103</v>
      </c>
      <c r="BS417">
        <v>-0.31363710353997198</v>
      </c>
      <c r="BT417">
        <v>0.38718618707348101</v>
      </c>
      <c r="BU417">
        <v>0.58583026312688702</v>
      </c>
      <c r="BV417">
        <v>1.5499482075342901</v>
      </c>
      <c r="BW417">
        <v>0.43455802468786903</v>
      </c>
      <c r="BX417">
        <v>-6.5149793052263302E-2</v>
      </c>
      <c r="BY417">
        <v>1.0359886375923899</v>
      </c>
      <c r="BZ417">
        <v>0.33095193006868801</v>
      </c>
    </row>
    <row r="418" spans="1:78" x14ac:dyDescent="0.2">
      <c r="A418">
        <v>0.200724821437612</v>
      </c>
      <c r="B418">
        <v>-0.39421461484696302</v>
      </c>
      <c r="C418">
        <v>-1.5634860673944</v>
      </c>
      <c r="D418">
        <v>0.72022456983147298</v>
      </c>
      <c r="E418">
        <v>-0.86847131111680198</v>
      </c>
      <c r="F418">
        <v>-0.27644419492156103</v>
      </c>
      <c r="G418">
        <v>-0.94322707014527896</v>
      </c>
      <c r="H418">
        <v>-0.33948966660604801</v>
      </c>
      <c r="I418">
        <v>-1.19127298504205</v>
      </c>
      <c r="J418">
        <v>-1.5339517879569899</v>
      </c>
      <c r="K418">
        <v>-0.119800728469208</v>
      </c>
      <c r="L418">
        <v>-0.70291091231193403</v>
      </c>
      <c r="M418">
        <v>9.9936868517230507E-2</v>
      </c>
      <c r="N418">
        <v>-1.22837457876051</v>
      </c>
      <c r="O418">
        <v>-0.133873873937772</v>
      </c>
      <c r="P418">
        <v>-0.93993634774203505</v>
      </c>
      <c r="Q418">
        <v>-0.21298645086184101</v>
      </c>
      <c r="R418">
        <v>0.33120421538280898</v>
      </c>
      <c r="S418">
        <v>-1.2451868256655101</v>
      </c>
      <c r="T418">
        <v>-0.14847690972735</v>
      </c>
      <c r="U418">
        <v>-0.88885419603923499</v>
      </c>
      <c r="V418">
        <v>-0.87915489134245195</v>
      </c>
      <c r="W418">
        <v>-0.32026332359285897</v>
      </c>
      <c r="X418">
        <v>0.54993845784651796</v>
      </c>
      <c r="Y418">
        <v>0.24654021190716899</v>
      </c>
      <c r="Z418">
        <v>-0.85146396073674802</v>
      </c>
      <c r="AA418">
        <v>-0.51693311397877495</v>
      </c>
      <c r="AB418">
        <v>-0.23314157166514099</v>
      </c>
      <c r="AC418">
        <v>-0.98316337064021797</v>
      </c>
      <c r="AD418">
        <v>0.12546175931463499</v>
      </c>
      <c r="AE418">
        <v>0.12226489606409199</v>
      </c>
      <c r="AF418">
        <v>-0.34508406886278697</v>
      </c>
      <c r="AG418">
        <v>-0.92528574191018997</v>
      </c>
      <c r="AH418">
        <v>-0.51443450723991102</v>
      </c>
      <c r="AI418">
        <v>0.10614180386621801</v>
      </c>
      <c r="AJ418">
        <v>-0.69929319337018703</v>
      </c>
      <c r="AK418">
        <v>-0.13901310368262601</v>
      </c>
      <c r="AL418">
        <v>-1.1746553300685001</v>
      </c>
      <c r="AM418">
        <v>-2.1544889575746402</v>
      </c>
      <c r="AN418">
        <v>1.26776736048098</v>
      </c>
      <c r="AO418">
        <v>-1.0724234761041</v>
      </c>
      <c r="AP418">
        <v>-0.48168217175700401</v>
      </c>
      <c r="AQ418">
        <v>-0.35085228718674999</v>
      </c>
      <c r="AR418">
        <v>0.20870473966768699</v>
      </c>
      <c r="AS418">
        <v>-0.16849511013218599</v>
      </c>
      <c r="AT418">
        <v>-8.2041042290562596E-2</v>
      </c>
      <c r="AU418">
        <v>0.40900518032540001</v>
      </c>
      <c r="AV418">
        <v>-0.25465703249655802</v>
      </c>
      <c r="AW418">
        <v>-0.22675966814300999</v>
      </c>
      <c r="AX418">
        <v>0.35180462296341902</v>
      </c>
      <c r="AY418">
        <v>-3.5619796942299803E-2</v>
      </c>
      <c r="AZ418">
        <v>-0.36362356492777798</v>
      </c>
      <c r="BA418">
        <v>-5.2394004104337998E-2</v>
      </c>
      <c r="BB418">
        <v>-0.19485074278856601</v>
      </c>
      <c r="BC418">
        <v>-0.34563758477894901</v>
      </c>
      <c r="BD418">
        <v>0.35805917887260202</v>
      </c>
      <c r="BE418">
        <v>-0.32321977636106097</v>
      </c>
      <c r="BF418">
        <v>-4.3780188554993299E-2</v>
      </c>
      <c r="BG418">
        <v>-0.51420523291539499</v>
      </c>
      <c r="BH418">
        <v>-0.704203931253777</v>
      </c>
      <c r="BI418">
        <v>-1.3385427774441401</v>
      </c>
      <c r="BJ418">
        <v>-0.203954200618854</v>
      </c>
      <c r="BK418">
        <v>-6.8768625118713095E-2</v>
      </c>
      <c r="BL418">
        <v>-0.26394768616578002</v>
      </c>
      <c r="BM418">
        <v>3.44503315517335E-3</v>
      </c>
      <c r="BN418">
        <v>-0.54236870008670401</v>
      </c>
      <c r="BO418">
        <v>-0.45435404862289502</v>
      </c>
      <c r="BP418">
        <v>-0.82490488161255304</v>
      </c>
      <c r="BQ418">
        <v>0.48845187810854301</v>
      </c>
      <c r="BR418">
        <v>-1.0484909570035501</v>
      </c>
      <c r="BS418">
        <v>-0.59156773295834697</v>
      </c>
      <c r="BT418">
        <v>-9.1995171036012097E-2</v>
      </c>
      <c r="BU418">
        <v>4.2763595218813698E-2</v>
      </c>
      <c r="BV418">
        <v>0.45352035813580399</v>
      </c>
      <c r="BW418">
        <v>0.52238120037213398</v>
      </c>
      <c r="BX418">
        <v>-0.114878492761399</v>
      </c>
      <c r="BY418">
        <v>-0.220584896750459</v>
      </c>
      <c r="BZ418">
        <v>0.14992108802045201</v>
      </c>
    </row>
    <row r="419" spans="1:78" x14ac:dyDescent="0.2">
      <c r="A419">
        <v>0.63150341956234401</v>
      </c>
      <c r="B419">
        <v>-1.23359620462474</v>
      </c>
      <c r="C419">
        <v>-1.24666559732836</v>
      </c>
      <c r="D419">
        <v>1.4721594046895301</v>
      </c>
      <c r="E419">
        <v>-1.0680346645954399</v>
      </c>
      <c r="F419">
        <v>-0.45292125779992898</v>
      </c>
      <c r="G419">
        <v>-1.24709772738158</v>
      </c>
      <c r="H419">
        <v>-6.3431577948888901E-2</v>
      </c>
      <c r="I419">
        <v>-0.27278948283000698</v>
      </c>
      <c r="J419">
        <v>-0.85244633007756498</v>
      </c>
      <c r="K419">
        <v>0.214839360395784</v>
      </c>
      <c r="L419">
        <v>-0.285723540509916</v>
      </c>
      <c r="M419">
        <v>-0.596041567079584</v>
      </c>
      <c r="N419">
        <v>1.22573004549825</v>
      </c>
      <c r="O419">
        <v>0.99065970880434595</v>
      </c>
      <c r="P419">
        <v>0.34721908530013401</v>
      </c>
      <c r="Q419">
        <v>0.30279641982419703</v>
      </c>
      <c r="R419">
        <v>0.32442191951957</v>
      </c>
      <c r="S419">
        <v>-0.87028496751892204</v>
      </c>
      <c r="T419">
        <v>0.39609639275276498</v>
      </c>
      <c r="U419">
        <v>-5.1124971783627599E-2</v>
      </c>
      <c r="V419">
        <v>-0.41853650885828397</v>
      </c>
      <c r="W419">
        <v>0.48832243197117098</v>
      </c>
      <c r="X419">
        <v>2.2638465175202401E-2</v>
      </c>
      <c r="Y419">
        <v>-0.129275194957021</v>
      </c>
      <c r="Z419">
        <v>-0.29625606838416901</v>
      </c>
      <c r="AA419">
        <v>-0.89056445545239105</v>
      </c>
      <c r="AB419">
        <v>0.40781548507251197</v>
      </c>
      <c r="AC419">
        <v>9.0149732435996194E-2</v>
      </c>
      <c r="AD419">
        <v>0.14987843297001299</v>
      </c>
      <c r="AE419">
        <v>-3.79375145631611E-2</v>
      </c>
      <c r="AF419">
        <v>-4.6759270990032201E-2</v>
      </c>
      <c r="AG419">
        <v>9.7681491528376505E-2</v>
      </c>
      <c r="AH419">
        <v>-0.60234248530226797</v>
      </c>
      <c r="AI419">
        <v>-0.16065608765291101</v>
      </c>
      <c r="AJ419">
        <v>-7.9246308596560303E-2</v>
      </c>
      <c r="AK419">
        <v>0.33442435367069601</v>
      </c>
      <c r="AL419">
        <v>-0.341932516752538</v>
      </c>
      <c r="AM419">
        <v>1.26726141688204</v>
      </c>
      <c r="AN419">
        <v>0.39604800978430199</v>
      </c>
      <c r="AO419">
        <v>-1.4569871881033201</v>
      </c>
      <c r="AP419">
        <v>3.02446014859904E-2</v>
      </c>
      <c r="AQ419">
        <v>0.47818281485448699</v>
      </c>
      <c r="AR419">
        <v>1.2490389652688201</v>
      </c>
      <c r="AS419">
        <v>-9.0254666806395295E-2</v>
      </c>
      <c r="AT419">
        <v>0.45073740294980102</v>
      </c>
      <c r="AU419">
        <v>0.41720412354522801</v>
      </c>
      <c r="AV419">
        <v>0.15798056848300199</v>
      </c>
      <c r="AW419">
        <v>0.176343065930743</v>
      </c>
      <c r="AX419">
        <v>0.37468892263146297</v>
      </c>
      <c r="AY419">
        <v>-0.619659951267857</v>
      </c>
      <c r="AZ419">
        <v>-5.5474594504447403E-2</v>
      </c>
      <c r="BA419">
        <v>-0.33850165912807301</v>
      </c>
      <c r="BB419">
        <v>-0.46104651248496797</v>
      </c>
      <c r="BC419">
        <v>-9.0249554843781304E-2</v>
      </c>
      <c r="BD419">
        <v>2.0553453164504999E-2</v>
      </c>
      <c r="BE419">
        <v>-0.255161913725302</v>
      </c>
      <c r="BF419">
        <v>0.184887119557755</v>
      </c>
      <c r="BG419">
        <v>-0.39089841927909103</v>
      </c>
      <c r="BH419">
        <v>0.62432623177065405</v>
      </c>
      <c r="BI419">
        <v>-1.9805260879942499</v>
      </c>
      <c r="BJ419">
        <v>0.34735095419608197</v>
      </c>
      <c r="BK419">
        <v>0.102473872319604</v>
      </c>
      <c r="BL419">
        <v>-0.204242917719717</v>
      </c>
      <c r="BM419">
        <v>0.205243326666773</v>
      </c>
      <c r="BN419">
        <v>-0.28322017472601402</v>
      </c>
      <c r="BO419">
        <v>1.1335821444756899</v>
      </c>
      <c r="BP419">
        <v>3.2008346003370001</v>
      </c>
      <c r="BQ419">
        <v>-0.98496817277023496</v>
      </c>
      <c r="BR419">
        <v>-0.59215863582419703</v>
      </c>
      <c r="BS419">
        <v>0.18847270616117801</v>
      </c>
      <c r="BT419">
        <v>-0.70715818778404504</v>
      </c>
      <c r="BU419">
        <v>0.57183386693866001</v>
      </c>
      <c r="BV419">
        <v>1.1745841393138701</v>
      </c>
      <c r="BW419">
        <v>1.36250645084748</v>
      </c>
      <c r="BX419">
        <v>0.94053013833033305</v>
      </c>
      <c r="BY419">
        <v>0.73240648699124999</v>
      </c>
      <c r="BZ419">
        <v>1.9059376226455</v>
      </c>
    </row>
    <row r="420" spans="1:78" x14ac:dyDescent="0.2">
      <c r="A420">
        <v>0.160976054483325</v>
      </c>
      <c r="B420">
        <v>-1.03895013678725</v>
      </c>
      <c r="C420">
        <v>-1.5926970628628001</v>
      </c>
      <c r="D420">
        <v>0.50228180611376505</v>
      </c>
      <c r="E420">
        <v>-1.0264025633549401</v>
      </c>
      <c r="F420">
        <v>-0.47463308710055202</v>
      </c>
      <c r="G420">
        <v>-0.86596798628438298</v>
      </c>
      <c r="H420">
        <v>-0.50245999954740705</v>
      </c>
      <c r="I420">
        <v>-0.87881113628227803</v>
      </c>
      <c r="J420">
        <v>-1.0477759462813001</v>
      </c>
      <c r="K420">
        <v>-3.2899978102818098E-2</v>
      </c>
      <c r="L420">
        <v>-0.78789871684795698</v>
      </c>
      <c r="M420">
        <v>-0.29978160216331501</v>
      </c>
      <c r="N420">
        <v>0.64940068943728801</v>
      </c>
      <c r="O420">
        <v>-0.140439928030165</v>
      </c>
      <c r="P420">
        <v>-0.123903700330548</v>
      </c>
      <c r="Q420">
        <v>-0.58571221255800598</v>
      </c>
      <c r="R420">
        <v>-0.21983143788350401</v>
      </c>
      <c r="S420">
        <v>-0.86764545590114905</v>
      </c>
      <c r="T420">
        <v>-0.20798953247235699</v>
      </c>
      <c r="U420">
        <v>-0.41395542582162598</v>
      </c>
      <c r="V420">
        <v>-0.397618299894063</v>
      </c>
      <c r="W420">
        <v>-0.26286503779069698</v>
      </c>
      <c r="X420">
        <v>0.62488751671334797</v>
      </c>
      <c r="Y420">
        <v>0.28966725186874198</v>
      </c>
      <c r="Z420">
        <v>-9.8509991793316501E-2</v>
      </c>
      <c r="AA420">
        <v>0.19052707622845699</v>
      </c>
      <c r="AB420">
        <v>-0.45147016085728597</v>
      </c>
      <c r="AC420">
        <v>-0.64503792816213801</v>
      </c>
      <c r="AD420">
        <v>0.60223126472502597</v>
      </c>
      <c r="AE420">
        <v>1.4156759829513301E-3</v>
      </c>
      <c r="AF420">
        <v>-0.19724920398565499</v>
      </c>
      <c r="AG420">
        <v>-0.47060353742546801</v>
      </c>
      <c r="AH420">
        <v>-0.76318302445180897</v>
      </c>
      <c r="AI420">
        <v>0.34931691212225902</v>
      </c>
      <c r="AJ420">
        <v>-5.3299105691700897E-2</v>
      </c>
      <c r="AK420">
        <v>0.44536267220339898</v>
      </c>
      <c r="AL420">
        <v>0.188170742650492</v>
      </c>
      <c r="AM420">
        <v>-0.215375145893446</v>
      </c>
      <c r="AN420">
        <v>0.27921411809666002</v>
      </c>
      <c r="AO420">
        <v>-1.50150731055506</v>
      </c>
      <c r="AP420">
        <v>-0.49345169001732297</v>
      </c>
      <c r="AQ420">
        <v>0.10977556986019101</v>
      </c>
      <c r="AR420">
        <v>0.42059590088658</v>
      </c>
      <c r="AS420">
        <v>-0.69206869516804803</v>
      </c>
      <c r="AT420">
        <v>1.99343715466491E-2</v>
      </c>
      <c r="AU420">
        <v>0.15673014111675301</v>
      </c>
      <c r="AV420">
        <v>-0.361888409481534</v>
      </c>
      <c r="AW420">
        <v>2.0331775919697599E-2</v>
      </c>
      <c r="AX420">
        <v>-6.1665317612658199E-2</v>
      </c>
      <c r="AY420">
        <v>-0.407329419339377</v>
      </c>
      <c r="AZ420">
        <v>-0.26480115446922597</v>
      </c>
      <c r="BA420">
        <v>-0.340678779043738</v>
      </c>
      <c r="BB420">
        <v>-4.3855892727906499E-2</v>
      </c>
      <c r="BC420">
        <v>-7.1734251647326705E-2</v>
      </c>
      <c r="BD420">
        <v>0.37242015177735499</v>
      </c>
      <c r="BE420">
        <v>-8.1019154617990502E-2</v>
      </c>
      <c r="BF420">
        <v>6.5156381250493903E-2</v>
      </c>
      <c r="BG420">
        <v>-9.9714324280378602E-2</v>
      </c>
      <c r="BH420">
        <v>-0.26708495289596301</v>
      </c>
      <c r="BI420">
        <v>-0.44084812186051803</v>
      </c>
      <c r="BJ420">
        <v>0.24995084544754401</v>
      </c>
      <c r="BK420">
        <v>9.8995750674157806E-2</v>
      </c>
      <c r="BL420">
        <v>0.31121795096802601</v>
      </c>
      <c r="BM420">
        <v>0.64849747690045401</v>
      </c>
      <c r="BN420">
        <v>-9.2275004530738794E-2</v>
      </c>
      <c r="BO420">
        <v>1.2200621707350101</v>
      </c>
      <c r="BP420">
        <v>-0.55911965241404404</v>
      </c>
      <c r="BQ420">
        <v>0.53334262504385399</v>
      </c>
      <c r="BR420">
        <v>-0.75194430565330805</v>
      </c>
      <c r="BS420">
        <v>-0.15372923332220101</v>
      </c>
      <c r="BT420">
        <v>-0.19953204910546701</v>
      </c>
      <c r="BU420">
        <v>0.84139208211713701</v>
      </c>
      <c r="BV420">
        <v>1.3584921076083201</v>
      </c>
      <c r="BW420">
        <v>0.66848204212900997</v>
      </c>
      <c r="BX420">
        <v>-0.352233476656865</v>
      </c>
      <c r="BY420">
        <v>-0.325500593698553</v>
      </c>
      <c r="BZ420">
        <v>0.96031664464602795</v>
      </c>
    </row>
    <row r="421" spans="1:78" x14ac:dyDescent="0.2">
      <c r="A421">
        <v>0.83912794483133402</v>
      </c>
      <c r="B421">
        <v>-0.76887816113150398</v>
      </c>
      <c r="C421">
        <v>-0.423580300418883</v>
      </c>
      <c r="D421">
        <v>0.99146594024940304</v>
      </c>
      <c r="E421">
        <v>-0.50086262971728401</v>
      </c>
      <c r="F421">
        <v>-0.57842866762345202</v>
      </c>
      <c r="G421">
        <v>-0.67111911143664105</v>
      </c>
      <c r="H421">
        <v>0.25857963414555502</v>
      </c>
      <c r="I421">
        <v>0.1555921275636</v>
      </c>
      <c r="J421">
        <v>0.14099453706604401</v>
      </c>
      <c r="K421">
        <v>0.22007091051092501</v>
      </c>
      <c r="L421">
        <v>0.45909354536658697</v>
      </c>
      <c r="M421">
        <v>-0.38819701097380899</v>
      </c>
      <c r="N421">
        <v>0.70224947983005703</v>
      </c>
      <c r="O421">
        <v>0.71966145074916099</v>
      </c>
      <c r="P421">
        <v>0.81649117993110598</v>
      </c>
      <c r="Q421">
        <v>-0.42639119729528502</v>
      </c>
      <c r="R421">
        <v>-0.80076730116195804</v>
      </c>
      <c r="S421">
        <v>-0.80031678103663995</v>
      </c>
      <c r="T421">
        <v>-0.43794563438178702</v>
      </c>
      <c r="U421">
        <v>-0.32938702768448702</v>
      </c>
      <c r="V421">
        <v>-0.18744331967589201</v>
      </c>
      <c r="W421">
        <v>0.26379151357369501</v>
      </c>
      <c r="X421">
        <v>-0.16448681671350701</v>
      </c>
      <c r="Y421">
        <v>-0.36378020726134203</v>
      </c>
      <c r="Z421">
        <v>-1.70799375255896E-2</v>
      </c>
      <c r="AA421">
        <v>-0.48836955160440698</v>
      </c>
      <c r="AB421">
        <v>-0.29660771864200802</v>
      </c>
      <c r="AC421">
        <v>2.74871958121863E-2</v>
      </c>
      <c r="AD421">
        <v>-6.7524373074484695E-2</v>
      </c>
      <c r="AE421">
        <v>-0.31058888717970601</v>
      </c>
      <c r="AF421">
        <v>-0.33681563260757602</v>
      </c>
      <c r="AG421">
        <v>-0.18317411000432901</v>
      </c>
      <c r="AH421">
        <v>-1.60126902789936</v>
      </c>
      <c r="AI421">
        <v>-0.385397517264506</v>
      </c>
      <c r="AJ421">
        <v>0.50414234027621196</v>
      </c>
      <c r="AK421">
        <v>0.11966598987648699</v>
      </c>
      <c r="AL421">
        <v>0.63263566751162403</v>
      </c>
      <c r="AM421">
        <v>3.14384490189012</v>
      </c>
      <c r="AN421">
        <v>-1.3404384998193899</v>
      </c>
      <c r="AO421">
        <v>-1.90447925411194</v>
      </c>
      <c r="AP421">
        <v>-0.35512398968040998</v>
      </c>
      <c r="AQ421">
        <v>-0.103893090641451</v>
      </c>
      <c r="AR421">
        <v>1.1086598173275299</v>
      </c>
      <c r="AS421">
        <v>-0.59140224353386395</v>
      </c>
      <c r="AT421">
        <v>9.1000778039792202E-2</v>
      </c>
      <c r="AU421">
        <v>1.9546853802217001E-2</v>
      </c>
      <c r="AV421">
        <v>-0.45677593042724901</v>
      </c>
      <c r="AW421">
        <v>-0.151137454841894</v>
      </c>
      <c r="AX421">
        <v>-0.20079576239962599</v>
      </c>
      <c r="AY421">
        <v>-0.86635306660866596</v>
      </c>
      <c r="AZ421">
        <v>-0.144703236862016</v>
      </c>
      <c r="BA421">
        <v>-0.52005383431583496</v>
      </c>
      <c r="BB421">
        <v>-0.49917721509906499</v>
      </c>
      <c r="BC421">
        <v>-8.5043171484392693E-2</v>
      </c>
      <c r="BD421">
        <v>-9.9958014420214597E-2</v>
      </c>
      <c r="BE421">
        <v>-0.54024500080601801</v>
      </c>
      <c r="BF421">
        <v>-0.354914596445353</v>
      </c>
      <c r="BG421">
        <v>-0.98210871513374298</v>
      </c>
      <c r="BH421">
        <v>-0.97782360290144299</v>
      </c>
      <c r="BI421">
        <v>-1.22279595918324</v>
      </c>
      <c r="BJ421">
        <v>-0.33469829711062299</v>
      </c>
      <c r="BK421">
        <v>-6.0028657169495701E-2</v>
      </c>
      <c r="BL421">
        <v>-7.6359473739713801E-2</v>
      </c>
      <c r="BM421">
        <v>0.43572933198906899</v>
      </c>
      <c r="BN421">
        <v>0.32401557115777102</v>
      </c>
      <c r="BO421">
        <v>3.5922347606832599</v>
      </c>
      <c r="BP421">
        <v>2.9049440750056799</v>
      </c>
      <c r="BQ421">
        <v>-3.5305309718798701</v>
      </c>
      <c r="BR421">
        <v>-0.95296240353203299</v>
      </c>
      <c r="BS421">
        <v>-0.40992367123846501</v>
      </c>
      <c r="BT421">
        <v>-1.1100940595597399</v>
      </c>
      <c r="BU421">
        <v>1.5544004524158099</v>
      </c>
      <c r="BV421">
        <v>2.5578456837693402</v>
      </c>
      <c r="BW421">
        <v>1.5428774609226801</v>
      </c>
      <c r="BX421">
        <v>0.83380804027639799</v>
      </c>
      <c r="BY421">
        <v>1.3037090520340899</v>
      </c>
      <c r="BZ421">
        <v>2.8297367678351901</v>
      </c>
    </row>
    <row r="422" spans="1:78" x14ac:dyDescent="0.2">
      <c r="A422">
        <v>0.19875869612136099</v>
      </c>
      <c r="B422">
        <v>1.86062361448291</v>
      </c>
      <c r="C422">
        <v>-0.35796799899331999</v>
      </c>
      <c r="D422">
        <v>0.37255559539496802</v>
      </c>
      <c r="E422">
        <v>0.51550683697620603</v>
      </c>
      <c r="F422">
        <v>0.93118705503983901</v>
      </c>
      <c r="G422">
        <v>0.44892440715523502</v>
      </c>
      <c r="H422">
        <v>0.31196475243874</v>
      </c>
      <c r="I422">
        <v>-0.73386306178225302</v>
      </c>
      <c r="J422">
        <v>-0.53834427639762705</v>
      </c>
      <c r="K422">
        <v>0.52554224887865997</v>
      </c>
      <c r="L422">
        <v>0.27505584846314002</v>
      </c>
      <c r="M422">
        <v>1.9135687994297801</v>
      </c>
      <c r="N422">
        <v>-1.9429138034667299</v>
      </c>
      <c r="O422">
        <v>0.53884610752695605</v>
      </c>
      <c r="P422">
        <v>-2.0186373663874702</v>
      </c>
      <c r="Q422">
        <v>-4.6582464073490301E-2</v>
      </c>
      <c r="R422">
        <v>0.62458987419013701</v>
      </c>
      <c r="S422">
        <v>-0.42730623137988599</v>
      </c>
      <c r="T422">
        <v>0.23830747876030001</v>
      </c>
      <c r="U422">
        <v>-0.41964442419016301</v>
      </c>
      <c r="V422">
        <v>-0.178343842932078</v>
      </c>
      <c r="W422">
        <v>3.7228476798273798E-2</v>
      </c>
      <c r="X422">
        <v>1.27041296391151</v>
      </c>
      <c r="Y422">
        <v>1.0243037996428701</v>
      </c>
      <c r="Z422">
        <v>-0.52420074577619202</v>
      </c>
      <c r="AA422">
        <v>0.18871764225069901</v>
      </c>
      <c r="AB422">
        <v>0.68114784205673395</v>
      </c>
      <c r="AC422">
        <v>-0.43227592409580301</v>
      </c>
      <c r="AD422">
        <v>0.44432050940180901</v>
      </c>
      <c r="AE422">
        <v>0.90484231646172497</v>
      </c>
      <c r="AF422">
        <v>0.38965002089283401</v>
      </c>
      <c r="AG422">
        <v>-1.10028650545135</v>
      </c>
      <c r="AH422">
        <v>0.20333350822052801</v>
      </c>
      <c r="AI422">
        <v>1.02295650758051</v>
      </c>
      <c r="AJ422">
        <v>0.16470311766512</v>
      </c>
      <c r="AK422">
        <v>0.17972207349552199</v>
      </c>
      <c r="AL422">
        <v>0.14448623857253201</v>
      </c>
      <c r="AM422">
        <v>-1.0062865466434401</v>
      </c>
      <c r="AN422">
        <v>1.17559305658543</v>
      </c>
      <c r="AO422">
        <v>0.53948276670978801</v>
      </c>
      <c r="AP422">
        <v>0.39836490229000798</v>
      </c>
      <c r="AQ422">
        <v>-9.6963673241471607E-2</v>
      </c>
      <c r="AR422">
        <v>-0.65151270416306295</v>
      </c>
      <c r="AS422">
        <v>0.92754207620683604</v>
      </c>
      <c r="AT422">
        <v>-7.0167234526508804E-2</v>
      </c>
      <c r="AU422">
        <v>0.93251636903916002</v>
      </c>
      <c r="AV422">
        <v>0.25109164577839299</v>
      </c>
      <c r="AW422">
        <v>-8.4280517095766505E-2</v>
      </c>
      <c r="AX422">
        <v>0.63424503300552704</v>
      </c>
      <c r="AY422">
        <v>1.0873443301151</v>
      </c>
      <c r="AZ422">
        <v>7.8199086654031594E-2</v>
      </c>
      <c r="BA422">
        <v>1.2479380716720001</v>
      </c>
      <c r="BB422">
        <v>0.94756055123833804</v>
      </c>
      <c r="BC422">
        <v>0.304111077714876</v>
      </c>
      <c r="BD422">
        <v>0.81710561570968698</v>
      </c>
      <c r="BE422">
        <v>0.18418451037754499</v>
      </c>
      <c r="BF422">
        <v>6.6326779219339702E-2</v>
      </c>
      <c r="BG422">
        <v>0.173117502885343</v>
      </c>
      <c r="BH422">
        <v>-0.47967012315843799</v>
      </c>
      <c r="BI422">
        <v>-0.74996744758301004</v>
      </c>
      <c r="BJ422">
        <v>2.91099151352858E-2</v>
      </c>
      <c r="BK422">
        <v>0.32301016312835701</v>
      </c>
      <c r="BL422">
        <v>0.47880367715537703</v>
      </c>
      <c r="BM422">
        <v>0.67020750047604005</v>
      </c>
      <c r="BN422">
        <v>0.53890649451432104</v>
      </c>
      <c r="BO422">
        <v>0.11400912576389</v>
      </c>
      <c r="BP422">
        <v>-2.0906203536121399</v>
      </c>
      <c r="BQ422">
        <v>-0.53013415663270902</v>
      </c>
      <c r="BR422">
        <v>-0.39020183593090402</v>
      </c>
      <c r="BS422">
        <v>-2.53050138680554E-2</v>
      </c>
      <c r="BT422">
        <v>1.4919856010547301</v>
      </c>
      <c r="BU422">
        <v>0.81781725398428795</v>
      </c>
      <c r="BV422">
        <v>1.50464057613713</v>
      </c>
      <c r="BW422">
        <v>0.65422715993632996</v>
      </c>
      <c r="BX422">
        <v>5.0419599245500298E-3</v>
      </c>
      <c r="BY422">
        <v>0.82590556177371299</v>
      </c>
      <c r="BZ422">
        <v>1.3592722760805699E-2</v>
      </c>
    </row>
    <row r="423" spans="1:78" x14ac:dyDescent="0.2">
      <c r="A423">
        <v>0.51753000174953201</v>
      </c>
      <c r="B423">
        <v>-0.39619095881657401</v>
      </c>
      <c r="C423">
        <v>-1.0569154124175</v>
      </c>
      <c r="D423">
        <v>0.76463171130221497</v>
      </c>
      <c r="E423">
        <v>-0.548024738573338</v>
      </c>
      <c r="F423">
        <v>-0.120054695084628</v>
      </c>
      <c r="G423">
        <v>-0.40155374162449398</v>
      </c>
      <c r="H423">
        <v>-3.95264317625987E-2</v>
      </c>
      <c r="I423">
        <v>-0.69494539725054205</v>
      </c>
      <c r="J423">
        <v>-0.91778086462901598</v>
      </c>
      <c r="K423">
        <v>5.2245053462170198E-2</v>
      </c>
      <c r="L423">
        <v>-0.56083247998232599</v>
      </c>
      <c r="M423">
        <v>-9.08028727912287E-3</v>
      </c>
      <c r="N423">
        <v>-0.38346685447866002</v>
      </c>
      <c r="O423">
        <v>-0.57995376872956095</v>
      </c>
      <c r="P423">
        <v>-0.16517029305426101</v>
      </c>
      <c r="Q423">
        <v>-0.29442760347565999</v>
      </c>
      <c r="R423">
        <v>0.18461706988484</v>
      </c>
      <c r="S423">
        <v>-0.62375313573866298</v>
      </c>
      <c r="T423">
        <v>-6.9967090801907994E-2</v>
      </c>
      <c r="U423">
        <v>-0.51370245076314602</v>
      </c>
      <c r="V423">
        <v>-0.37915361050638902</v>
      </c>
      <c r="W423">
        <v>-0.27473825458419499</v>
      </c>
      <c r="X423">
        <v>0.827836014272753</v>
      </c>
      <c r="Y423">
        <v>0.60059889135647004</v>
      </c>
      <c r="Z423">
        <v>3.7093922123659799E-2</v>
      </c>
      <c r="AA423">
        <v>0.60529950402558397</v>
      </c>
      <c r="AB423">
        <v>-0.28226411597607298</v>
      </c>
      <c r="AC423">
        <v>-0.76935834475491405</v>
      </c>
      <c r="AD423">
        <v>0.58577733355875905</v>
      </c>
      <c r="AE423">
        <v>0.25768728302240601</v>
      </c>
      <c r="AF423">
        <v>-0.113125305894396</v>
      </c>
      <c r="AG423">
        <v>-0.47510659069344502</v>
      </c>
      <c r="AH423">
        <v>-0.56967494040511002</v>
      </c>
      <c r="AI423">
        <v>0.38914833071266902</v>
      </c>
      <c r="AJ423">
        <v>-0.19167502423139299</v>
      </c>
      <c r="AK423">
        <v>0.26706130161905101</v>
      </c>
      <c r="AL423">
        <v>-0.332945042266172</v>
      </c>
      <c r="AM423">
        <v>-1.62416818173921</v>
      </c>
      <c r="AN423">
        <v>0.59446241194481597</v>
      </c>
      <c r="AO423">
        <v>-1.16250085541676</v>
      </c>
      <c r="AP423">
        <v>-0.43869982274199998</v>
      </c>
      <c r="AQ423">
        <v>-7.5693187767029796E-2</v>
      </c>
      <c r="AR423">
        <v>0.59292031402191103</v>
      </c>
      <c r="AS423">
        <v>-0.35068411362761198</v>
      </c>
      <c r="AT423">
        <v>0.247385955575528</v>
      </c>
      <c r="AU423">
        <v>0.53461293292384604</v>
      </c>
      <c r="AV423">
        <v>-0.116907024785326</v>
      </c>
      <c r="AW423">
        <v>0.24050127330323601</v>
      </c>
      <c r="AX423">
        <v>0.42188400826752298</v>
      </c>
      <c r="AY423">
        <v>0.178373442309951</v>
      </c>
      <c r="AZ423">
        <v>8.8231680950826105E-2</v>
      </c>
      <c r="BA423">
        <v>8.5908420816478998E-3</v>
      </c>
      <c r="BB423">
        <v>0.14048606109180101</v>
      </c>
      <c r="BC423">
        <v>2.2498415371837499E-2</v>
      </c>
      <c r="BD423">
        <v>0.70568540678772296</v>
      </c>
      <c r="BE423">
        <v>0.13989426292241</v>
      </c>
      <c r="BF423">
        <v>0.29820640524087499</v>
      </c>
      <c r="BG423">
        <v>-7.8850870555573702E-2</v>
      </c>
      <c r="BH423">
        <v>-0.82777134642803396</v>
      </c>
      <c r="BI423">
        <v>-0.152529622263812</v>
      </c>
      <c r="BJ423">
        <v>0.22094374671029299</v>
      </c>
      <c r="BK423">
        <v>0.26658942155743498</v>
      </c>
      <c r="BL423">
        <v>0.32824079822718699</v>
      </c>
      <c r="BM423">
        <v>0.58428544247106395</v>
      </c>
      <c r="BN423">
        <v>-7.6419616933339499E-2</v>
      </c>
      <c r="BO423">
        <v>0.72252994888508704</v>
      </c>
      <c r="BP423">
        <v>-1.4394894172229</v>
      </c>
      <c r="BQ423">
        <v>0.82449592062563504</v>
      </c>
      <c r="BR423">
        <v>-0.59984522514667404</v>
      </c>
      <c r="BS423">
        <v>-0.25976098286621102</v>
      </c>
      <c r="BT423">
        <v>2.29459405919114E-2</v>
      </c>
      <c r="BU423">
        <v>0.80351299251007402</v>
      </c>
      <c r="BV423">
        <v>1.1923400999596701</v>
      </c>
      <c r="BW423">
        <v>0.82101350523795902</v>
      </c>
      <c r="BX423">
        <v>-4.08816698597868E-2</v>
      </c>
      <c r="BY423">
        <v>-0.15552947607909001</v>
      </c>
      <c r="BZ423">
        <v>0.80990660160641403</v>
      </c>
    </row>
    <row r="424" spans="1:78" x14ac:dyDescent="0.2">
      <c r="A424">
        <v>0.14509061692830399</v>
      </c>
      <c r="B424">
        <v>1.96277849785142</v>
      </c>
      <c r="C424">
        <v>-0.33907909953446802</v>
      </c>
      <c r="D424">
        <v>0.341771608378444</v>
      </c>
      <c r="E424">
        <v>0.54757040623646203</v>
      </c>
      <c r="F424">
        <v>0.89290942589259603</v>
      </c>
      <c r="G424">
        <v>0.367668676107755</v>
      </c>
      <c r="H424">
        <v>0.26657973650660799</v>
      </c>
      <c r="I424">
        <v>-0.60836361149494</v>
      </c>
      <c r="J424">
        <v>-0.20950941247921101</v>
      </c>
      <c r="K424">
        <v>0.72942256744540701</v>
      </c>
      <c r="L424">
        <v>0.61487551512389904</v>
      </c>
      <c r="M424">
        <v>2.1829344512087099</v>
      </c>
      <c r="N424">
        <v>-1.3047894979597801</v>
      </c>
      <c r="O424">
        <v>1.3440135284216299</v>
      </c>
      <c r="P424">
        <v>-2.2689068198643598</v>
      </c>
      <c r="Q424">
        <v>-0.37624786395544801</v>
      </c>
      <c r="R424">
        <v>-2.02299934347831E-2</v>
      </c>
      <c r="S424">
        <v>-0.80309941569212995</v>
      </c>
      <c r="T424">
        <v>-3.8385223331173203E-2</v>
      </c>
      <c r="U424">
        <v>-0.50338899951341698</v>
      </c>
      <c r="V424">
        <v>-0.225664834124924</v>
      </c>
      <c r="W424">
        <v>9.1987510817871196E-2</v>
      </c>
      <c r="X424">
        <v>1.0106289615967601</v>
      </c>
      <c r="Y424">
        <v>0.72242020206153601</v>
      </c>
      <c r="Z424">
        <v>-0.70716455899978303</v>
      </c>
      <c r="AA424">
        <v>-0.25760167490073399</v>
      </c>
      <c r="AB424">
        <v>0.68350495312752402</v>
      </c>
      <c r="AC424">
        <v>-0.281993219979634</v>
      </c>
      <c r="AD424">
        <v>0.26408687894448302</v>
      </c>
      <c r="AE424">
        <v>0.70062071575767704</v>
      </c>
      <c r="AF424">
        <v>0.28243476662447198</v>
      </c>
      <c r="AG424">
        <v>-1.2917250540744301</v>
      </c>
      <c r="AH424">
        <v>-0.20505071249369899</v>
      </c>
      <c r="AI424">
        <v>0.78841140883048799</v>
      </c>
      <c r="AJ424">
        <v>0.42728482086230801</v>
      </c>
      <c r="AK424">
        <v>0.26339104615735598</v>
      </c>
      <c r="AL424">
        <v>0.83088257025628298</v>
      </c>
      <c r="AM424">
        <v>1.10623617082602</v>
      </c>
      <c r="AN424">
        <v>0.733984442347279</v>
      </c>
      <c r="AO424">
        <v>0.18246617622334199</v>
      </c>
      <c r="AP424">
        <v>0.36198902553897999</v>
      </c>
      <c r="AQ424">
        <v>-0.10559020135887499</v>
      </c>
      <c r="AR424">
        <v>-0.964709177404795</v>
      </c>
      <c r="AS424">
        <v>0.73472740837642003</v>
      </c>
      <c r="AT424">
        <v>-0.48119800942443403</v>
      </c>
      <c r="AU424">
        <v>0.58396480111779503</v>
      </c>
      <c r="AV424">
        <v>-6.2765653611807998E-2</v>
      </c>
      <c r="AW424">
        <v>-0.48995141975630402</v>
      </c>
      <c r="AX424">
        <v>0.113874054208635</v>
      </c>
      <c r="AY424">
        <v>0.53706238447471799</v>
      </c>
      <c r="AZ424">
        <v>-0.28995851501803899</v>
      </c>
      <c r="BA424">
        <v>1.1203450122299601</v>
      </c>
      <c r="BB424">
        <v>0.83793586591236902</v>
      </c>
      <c r="BC424">
        <v>0.296355202067968</v>
      </c>
      <c r="BD424">
        <v>0.51946202573854705</v>
      </c>
      <c r="BE424">
        <v>-0.10769759915441</v>
      </c>
      <c r="BF424">
        <v>-0.32182012412681998</v>
      </c>
      <c r="BG424">
        <v>-0.11460405695512001</v>
      </c>
      <c r="BH424">
        <v>-0.42010639126382499</v>
      </c>
      <c r="BI424">
        <v>-1.4525480444668</v>
      </c>
      <c r="BJ424">
        <v>-0.30551127981479798</v>
      </c>
      <c r="BK424">
        <v>1.3442103405720799E-2</v>
      </c>
      <c r="BL424">
        <v>0.33761635307755</v>
      </c>
      <c r="BM424">
        <v>0.74197710981786102</v>
      </c>
      <c r="BN424">
        <v>0.80480665574388799</v>
      </c>
      <c r="BO424">
        <v>1.23452612550941</v>
      </c>
      <c r="BP424">
        <v>-0.65518380171616097</v>
      </c>
      <c r="BQ424">
        <v>-1.99509240169646</v>
      </c>
      <c r="BR424">
        <v>-0.86868595688142103</v>
      </c>
      <c r="BS424">
        <v>-0.21603191295521701</v>
      </c>
      <c r="BT424">
        <v>1.1948415133519701</v>
      </c>
      <c r="BU424">
        <v>0.98604442112736002</v>
      </c>
      <c r="BV424">
        <v>2.2450586075656802</v>
      </c>
      <c r="BW424">
        <v>0.92498051393143599</v>
      </c>
      <c r="BX424">
        <v>4.4820979013685702E-2</v>
      </c>
      <c r="BY424">
        <v>1.2374425472884001</v>
      </c>
      <c r="BZ424">
        <v>0.55693712954103003</v>
      </c>
    </row>
    <row r="425" spans="1:78" x14ac:dyDescent="0.2">
      <c r="A425">
        <v>0.76237133838516302</v>
      </c>
      <c r="B425">
        <v>-0.32609751080231503</v>
      </c>
      <c r="C425">
        <v>-1.09212683164155</v>
      </c>
      <c r="D425">
        <v>1.1830891697732</v>
      </c>
      <c r="E425">
        <v>-0.63671879061306402</v>
      </c>
      <c r="F425">
        <v>-4.8265194932301497E-2</v>
      </c>
      <c r="G425">
        <v>-0.62773632404538504</v>
      </c>
      <c r="H425">
        <v>4.4630667377048398E-2</v>
      </c>
      <c r="I425">
        <v>-0.46029786914613202</v>
      </c>
      <c r="J425">
        <v>-0.56982870213097803</v>
      </c>
      <c r="K425">
        <v>0.54051617162001897</v>
      </c>
      <c r="L425">
        <v>-0.112933521025886</v>
      </c>
      <c r="M425">
        <v>0.24870462539368501</v>
      </c>
      <c r="N425">
        <v>0.63255370059108096</v>
      </c>
      <c r="O425">
        <v>0.66258823484478102</v>
      </c>
      <c r="P425">
        <v>6.7713763476458605E-2</v>
      </c>
      <c r="Q425">
        <v>0.23886478161719901</v>
      </c>
      <c r="R425">
        <v>0.344091524890766</v>
      </c>
      <c r="S425">
        <v>-0.59565475166904402</v>
      </c>
      <c r="T425">
        <v>0.295089130659688</v>
      </c>
      <c r="U425">
        <v>-0.126009943121831</v>
      </c>
      <c r="V425">
        <v>-8.8754846926683395E-2</v>
      </c>
      <c r="W425">
        <v>0.35875115351503301</v>
      </c>
      <c r="X425">
        <v>0.83093287382680003</v>
      </c>
      <c r="Y425">
        <v>0.47316588146522198</v>
      </c>
      <c r="Z425">
        <v>-6.5379132218053096E-2</v>
      </c>
      <c r="AA425">
        <v>0.11597423424987</v>
      </c>
      <c r="AB425">
        <v>0.241161465570712</v>
      </c>
      <c r="AC425">
        <v>-0.29381133152725197</v>
      </c>
      <c r="AD425">
        <v>0.67092804453767696</v>
      </c>
      <c r="AE425">
        <v>0.35039688839137201</v>
      </c>
      <c r="AF425">
        <v>6.7004078105201495E-2</v>
      </c>
      <c r="AG425">
        <v>-0.34091976593815598</v>
      </c>
      <c r="AH425">
        <v>-0.61402164717029095</v>
      </c>
      <c r="AI425">
        <v>0.46065628636995698</v>
      </c>
      <c r="AJ425">
        <v>0.20718586161472899</v>
      </c>
      <c r="AK425">
        <v>0.56361903069005104</v>
      </c>
      <c r="AL425">
        <v>0.46937856810729101</v>
      </c>
      <c r="AM425">
        <v>1.0555651841961899</v>
      </c>
      <c r="AN425">
        <v>0.66916036599762196</v>
      </c>
      <c r="AO425">
        <v>-0.91359048470701398</v>
      </c>
      <c r="AP425">
        <v>0.12064231117205999</v>
      </c>
      <c r="AQ425">
        <v>0.44980369689925498</v>
      </c>
      <c r="AR425">
        <v>0.90701159044775703</v>
      </c>
      <c r="AS425">
        <v>3.8169251268412897E-2</v>
      </c>
      <c r="AT425">
        <v>0.401117519758383</v>
      </c>
      <c r="AU425">
        <v>0.66990377362282105</v>
      </c>
      <c r="AV425">
        <v>2.4451373975243201E-2</v>
      </c>
      <c r="AW425">
        <v>0.216349880489068</v>
      </c>
      <c r="AX425">
        <v>0.363313052810954</v>
      </c>
      <c r="AY425">
        <v>-0.16034115968839999</v>
      </c>
      <c r="AZ425">
        <v>-4.40360977775405E-2</v>
      </c>
      <c r="BA425">
        <v>-4.6448289365021702E-3</v>
      </c>
      <c r="BB425">
        <v>2.1963785331630601E-2</v>
      </c>
      <c r="BC425">
        <v>4.6230760520225699E-2</v>
      </c>
      <c r="BD425">
        <v>0.42436966466254</v>
      </c>
      <c r="BE425">
        <v>-8.0693301033965201E-2</v>
      </c>
      <c r="BF425">
        <v>9.8968673083353803E-2</v>
      </c>
      <c r="BG425">
        <v>-0.19937589610787401</v>
      </c>
      <c r="BH425">
        <v>-0.176817274645091</v>
      </c>
      <c r="BI425">
        <v>-1.0359411588168601</v>
      </c>
      <c r="BJ425">
        <v>0.55963578664122504</v>
      </c>
      <c r="BK425">
        <v>0.28917338658414898</v>
      </c>
      <c r="BL425">
        <v>0.38088419924219802</v>
      </c>
      <c r="BM425">
        <v>0.79587626831097302</v>
      </c>
      <c r="BN425">
        <v>0.20322799883331299</v>
      </c>
      <c r="BO425">
        <v>1.9306268805423299</v>
      </c>
      <c r="BP425">
        <v>0.92348576619756895</v>
      </c>
      <c r="BQ425">
        <v>-0.39799410975440302</v>
      </c>
      <c r="BR425">
        <v>-0.28138043180468902</v>
      </c>
      <c r="BS425">
        <v>0.20112536475199699</v>
      </c>
      <c r="BT425">
        <v>9.9518050233320998E-2</v>
      </c>
      <c r="BU425">
        <v>1.3589543389291801</v>
      </c>
      <c r="BV425">
        <v>2.19304387992283</v>
      </c>
      <c r="BW425">
        <v>1.4960616856164</v>
      </c>
      <c r="BX425">
        <v>0.60577501384366295</v>
      </c>
      <c r="BY425">
        <v>0.892331270219621</v>
      </c>
      <c r="BZ425">
        <v>2.0798996137291801</v>
      </c>
    </row>
    <row r="426" spans="1:78" x14ac:dyDescent="0.2">
      <c r="A426">
        <v>0.33527292642120199</v>
      </c>
      <c r="B426">
        <v>-0.77934141700355097</v>
      </c>
      <c r="C426">
        <v>-1.45343021707608</v>
      </c>
      <c r="D426">
        <v>0.67336851818996801</v>
      </c>
      <c r="E426">
        <v>-0.927240331478552</v>
      </c>
      <c r="F426">
        <v>-0.49903117325628499</v>
      </c>
      <c r="G426">
        <v>-1.05335475421688</v>
      </c>
      <c r="H426">
        <v>-0.37898301021082298</v>
      </c>
      <c r="I426">
        <v>-0.72973561343734406</v>
      </c>
      <c r="J426">
        <v>-0.95636890039355404</v>
      </c>
      <c r="K426">
        <v>-6.6359977994890698E-2</v>
      </c>
      <c r="L426">
        <v>-0.45094047440821999</v>
      </c>
      <c r="M426">
        <v>-0.371585364712891</v>
      </c>
      <c r="N426">
        <v>0.83012973078309404</v>
      </c>
      <c r="O426">
        <v>1.14402017770926</v>
      </c>
      <c r="P426">
        <v>0.15976526432837199</v>
      </c>
      <c r="Q426">
        <v>-0.116154099631161</v>
      </c>
      <c r="R426">
        <v>-0.21167653120935301</v>
      </c>
      <c r="S426">
        <v>-0.96680494733837696</v>
      </c>
      <c r="T426">
        <v>-0.14081687488368499</v>
      </c>
      <c r="U426">
        <v>-0.351725704457376</v>
      </c>
      <c r="V426">
        <v>-0.446117554390704</v>
      </c>
      <c r="W426">
        <v>2.3117079027899001E-2</v>
      </c>
      <c r="X426">
        <v>0.138761435187231</v>
      </c>
      <c r="Y426">
        <v>-3.2285086159705698E-2</v>
      </c>
      <c r="Z426">
        <v>-0.34165693757233201</v>
      </c>
      <c r="AA426">
        <v>-0.57132310257033103</v>
      </c>
      <c r="AB426">
        <v>-3.6793459146374503E-2</v>
      </c>
      <c r="AC426">
        <v>-0.342515917880229</v>
      </c>
      <c r="AD426">
        <v>0.19379084372296701</v>
      </c>
      <c r="AE426">
        <v>-3.4764116038353901E-3</v>
      </c>
      <c r="AF426">
        <v>-0.163046596277898</v>
      </c>
      <c r="AG426">
        <v>-0.477934707087458</v>
      </c>
      <c r="AH426">
        <v>-1.09827358087599</v>
      </c>
      <c r="AI426">
        <v>-7.8757955547630196E-2</v>
      </c>
      <c r="AJ426">
        <v>0.10431801490072901</v>
      </c>
      <c r="AK426">
        <v>0.289593910964695</v>
      </c>
      <c r="AL426">
        <v>0.470151584847943</v>
      </c>
      <c r="AM426">
        <v>1.98290495991106</v>
      </c>
      <c r="AN426">
        <v>8.7976641012153495E-2</v>
      </c>
      <c r="AO426">
        <v>-1.33180843294718</v>
      </c>
      <c r="AP426">
        <v>-0.163650538601881</v>
      </c>
      <c r="AQ426">
        <v>0.324415663819486</v>
      </c>
      <c r="AR426">
        <v>0.82474468610633</v>
      </c>
      <c r="AS426">
        <v>-0.16082351037329201</v>
      </c>
      <c r="AT426">
        <v>9.6152617536905793E-2</v>
      </c>
      <c r="AU426">
        <v>0.30911087473791299</v>
      </c>
      <c r="AV426">
        <v>-0.15657816993158399</v>
      </c>
      <c r="AW426">
        <v>-5.8168933569139401E-2</v>
      </c>
      <c r="AX426">
        <v>4.4099409517318802E-3</v>
      </c>
      <c r="AY426">
        <v>-0.66153598428651295</v>
      </c>
      <c r="AZ426">
        <v>-0.42317689329262498</v>
      </c>
      <c r="BA426">
        <v>-0.42435798138575598</v>
      </c>
      <c r="BB426">
        <v>-0.37727112845826899</v>
      </c>
      <c r="BC426">
        <v>-0.18053555169110999</v>
      </c>
      <c r="BD426">
        <v>-1.13613311867894E-2</v>
      </c>
      <c r="BE426">
        <v>-0.38932965643796602</v>
      </c>
      <c r="BF426">
        <v>-0.21161115289013999</v>
      </c>
      <c r="BG426">
        <v>-0.47571561652807998</v>
      </c>
      <c r="BH426">
        <v>-4.01783376041476E-3</v>
      </c>
      <c r="BI426">
        <v>-1.5236094657985799</v>
      </c>
      <c r="BJ426">
        <v>-2.1265151724428201E-2</v>
      </c>
      <c r="BK426">
        <v>-0.22658282573695701</v>
      </c>
      <c r="BL426">
        <v>-0.181507571506484</v>
      </c>
      <c r="BM426">
        <v>0.34238010026531601</v>
      </c>
      <c r="BN426">
        <v>-7.01571319002251E-2</v>
      </c>
      <c r="BO426">
        <v>1.9461954488179301</v>
      </c>
      <c r="BP426">
        <v>1.7923490213161899</v>
      </c>
      <c r="BQ426">
        <v>-1.5408808002171399</v>
      </c>
      <c r="BR426">
        <v>-0.615774382023067</v>
      </c>
      <c r="BS426">
        <v>-1.0070429163296301E-2</v>
      </c>
      <c r="BT426">
        <v>-0.36598014023579001</v>
      </c>
      <c r="BU426">
        <v>1.1254003121068401</v>
      </c>
      <c r="BV426">
        <v>2.18944906723216</v>
      </c>
      <c r="BW426">
        <v>1.5706048408505</v>
      </c>
      <c r="BX426">
        <v>0.72302851600694296</v>
      </c>
      <c r="BY426">
        <v>1.03931697775725</v>
      </c>
      <c r="BZ426">
        <v>2.3479565123294699</v>
      </c>
    </row>
    <row r="427" spans="1:78" x14ac:dyDescent="0.2">
      <c r="A427">
        <v>-9.3371091175344107E-3</v>
      </c>
      <c r="B427">
        <v>-0.51194832723130901</v>
      </c>
      <c r="C427">
        <v>-1.4692317790323199</v>
      </c>
      <c r="D427">
        <v>0.43118407286139199</v>
      </c>
      <c r="E427">
        <v>-0.88121733126036195</v>
      </c>
      <c r="F427">
        <v>-0.53419200133401501</v>
      </c>
      <c r="G427">
        <v>-1.02702222455313</v>
      </c>
      <c r="H427">
        <v>-0.27025656940193599</v>
      </c>
      <c r="I427">
        <v>-0.62903524601232996</v>
      </c>
      <c r="J427">
        <v>-0.50453170194425601</v>
      </c>
      <c r="K427">
        <v>0.32769051494809298</v>
      </c>
      <c r="L427">
        <v>0.23472439637225401</v>
      </c>
      <c r="M427">
        <v>0.315162903382943</v>
      </c>
      <c r="N427">
        <v>0.24068800431281201</v>
      </c>
      <c r="O427">
        <v>1.04416775344168</v>
      </c>
      <c r="P427">
        <v>-1.00595617835661</v>
      </c>
      <c r="Q427">
        <v>-0.61779022859344201</v>
      </c>
      <c r="R427">
        <v>-0.49070891596729799</v>
      </c>
      <c r="S427">
        <v>-0.97422833425039501</v>
      </c>
      <c r="T427">
        <v>-7.0959822604692496E-2</v>
      </c>
      <c r="U427">
        <v>-0.138672954524136</v>
      </c>
      <c r="V427">
        <v>-9.9332409657128196E-2</v>
      </c>
      <c r="W427">
        <v>0.56051535296988697</v>
      </c>
      <c r="X427">
        <v>0.51423151755488605</v>
      </c>
      <c r="Y427">
        <v>0.16577837684729499</v>
      </c>
      <c r="Z427">
        <v>-0.41068759682294398</v>
      </c>
      <c r="AA427">
        <v>-0.74282110664432999</v>
      </c>
      <c r="AB427">
        <v>0.41637161996412603</v>
      </c>
      <c r="AC427">
        <v>5.5965395110537698E-2</v>
      </c>
      <c r="AD427">
        <v>0.20302042536920101</v>
      </c>
      <c r="AE427">
        <v>0.22005922245113699</v>
      </c>
      <c r="AF427">
        <v>2.36156212597959E-2</v>
      </c>
      <c r="AG427">
        <v>-0.63418959713982503</v>
      </c>
      <c r="AH427">
        <v>-0.94852560052269097</v>
      </c>
      <c r="AI427">
        <v>0.59519184418436399</v>
      </c>
      <c r="AJ427">
        <v>0.84691659032306699</v>
      </c>
      <c r="AK427">
        <v>0.46258778666882799</v>
      </c>
      <c r="AL427">
        <v>1.0568758639118001</v>
      </c>
      <c r="AM427">
        <v>2.9996440823094801</v>
      </c>
      <c r="AN427">
        <v>-1.16835108747724</v>
      </c>
      <c r="AO427">
        <v>-1.3647356092226599</v>
      </c>
      <c r="AP427">
        <v>-0.156846574484382</v>
      </c>
      <c r="AQ427">
        <v>-7.1277031984050304E-2</v>
      </c>
      <c r="AR427">
        <v>0.166395936753923</v>
      </c>
      <c r="AS427">
        <v>-0.204445219260977</v>
      </c>
      <c r="AT427">
        <v>-0.24798922823092301</v>
      </c>
      <c r="AU427">
        <v>0.184075273269724</v>
      </c>
      <c r="AV427">
        <v>-0.37884269146226102</v>
      </c>
      <c r="AW427">
        <v>-0.40487280490441602</v>
      </c>
      <c r="AX427">
        <v>-0.13388023805122701</v>
      </c>
      <c r="AY427">
        <v>-0.485072130333839</v>
      </c>
      <c r="AZ427">
        <v>-0.25114463986315799</v>
      </c>
      <c r="BA427">
        <v>0.14902365669950901</v>
      </c>
      <c r="BB427">
        <v>4.7220231600486301E-2</v>
      </c>
      <c r="BC427">
        <v>7.6196065506233396E-2</v>
      </c>
      <c r="BD427">
        <v>4.7849436778918598E-2</v>
      </c>
      <c r="BE427">
        <v>-0.41349653580912699</v>
      </c>
      <c r="BF427">
        <v>-0.300385895736827</v>
      </c>
      <c r="BG427">
        <v>-0.43691640260223702</v>
      </c>
      <c r="BH427">
        <v>3.5038060041429397E-2</v>
      </c>
      <c r="BI427">
        <v>-1.6036430051160799</v>
      </c>
      <c r="BJ427">
        <v>0.48689031921784598</v>
      </c>
      <c r="BK427">
        <v>0.57193889142309395</v>
      </c>
      <c r="BL427">
        <v>0.67284225738424197</v>
      </c>
      <c r="BM427">
        <v>1.13713895973408</v>
      </c>
      <c r="BN427">
        <v>0.76836734774305104</v>
      </c>
      <c r="BO427">
        <v>3.0530558063545601</v>
      </c>
      <c r="BP427">
        <v>1.89376990206174</v>
      </c>
      <c r="BQ427">
        <v>-3.7145166429664198</v>
      </c>
      <c r="BR427">
        <v>-0.52347314074832996</v>
      </c>
      <c r="BS427">
        <v>6.5302797755768097E-2</v>
      </c>
      <c r="BT427">
        <v>3.8588940135315199E-2</v>
      </c>
      <c r="BU427">
        <v>1.7349623757949899</v>
      </c>
      <c r="BV427">
        <v>2.6293431013748201</v>
      </c>
      <c r="BW427">
        <v>0.87858122783653902</v>
      </c>
      <c r="BX427">
        <v>-0.169236698817605</v>
      </c>
      <c r="BY427">
        <v>0.653322413772497</v>
      </c>
      <c r="BZ427">
        <v>1.3280922252230001</v>
      </c>
    </row>
    <row r="428" spans="1:78" x14ac:dyDescent="0.2">
      <c r="A428">
        <v>0.78401301892952802</v>
      </c>
      <c r="B428">
        <v>-0.434023143936203</v>
      </c>
      <c r="C428">
        <v>-0.42916513155884001</v>
      </c>
      <c r="D428">
        <v>1.2235125515860099</v>
      </c>
      <c r="E428">
        <v>-0.34032753640837299</v>
      </c>
      <c r="F428">
        <v>-0.19510922159198399</v>
      </c>
      <c r="G428">
        <v>-0.54853977368247497</v>
      </c>
      <c r="H428">
        <v>0.32573767903984602</v>
      </c>
      <c r="I428">
        <v>0.207534928050981</v>
      </c>
      <c r="J428">
        <v>6.3238666389158996E-2</v>
      </c>
      <c r="K428">
        <v>0.41323069327308098</v>
      </c>
      <c r="L428">
        <v>0.55409472356545098</v>
      </c>
      <c r="M428">
        <v>0.121483261001903</v>
      </c>
      <c r="N428">
        <v>1.3326390289222501</v>
      </c>
      <c r="O428">
        <v>1.26880170661962</v>
      </c>
      <c r="P428">
        <v>0.19983770980731799</v>
      </c>
      <c r="Q428">
        <v>-0.57917973901200204</v>
      </c>
      <c r="R428">
        <v>-0.69593873607971801</v>
      </c>
      <c r="S428">
        <v>-0.86786562637457798</v>
      </c>
      <c r="T428">
        <v>-0.23703025143680301</v>
      </c>
      <c r="U428">
        <v>-0.162722250889385</v>
      </c>
      <c r="V428">
        <v>-0.24608281402302301</v>
      </c>
      <c r="W428">
        <v>0.36808980259374702</v>
      </c>
      <c r="X428">
        <v>-2.4851695992989201E-2</v>
      </c>
      <c r="Y428">
        <v>-0.14940919889253099</v>
      </c>
      <c r="Z428">
        <v>-3.6875678828682201E-2</v>
      </c>
      <c r="AA428">
        <v>-0.75391675606595898</v>
      </c>
      <c r="AB428">
        <v>0.141155174297418</v>
      </c>
      <c r="AC428">
        <v>0.33064709422092697</v>
      </c>
      <c r="AD428">
        <v>4.1461975980940403E-2</v>
      </c>
      <c r="AE428">
        <v>-0.119819162877984</v>
      </c>
      <c r="AF428">
        <v>-1.6146640351214901E-2</v>
      </c>
      <c r="AG428">
        <v>-0.158437155284188</v>
      </c>
      <c r="AH428">
        <v>-1.3222560980866001</v>
      </c>
      <c r="AI428">
        <v>-6.3387182415232599E-2</v>
      </c>
      <c r="AJ428">
        <v>0.70470473323518001</v>
      </c>
      <c r="AK428">
        <v>0.360232607332994</v>
      </c>
      <c r="AL428">
        <v>0.89304550744959499</v>
      </c>
      <c r="AM428">
        <v>3.5513189413043502</v>
      </c>
      <c r="AN428">
        <v>-1.3236998884056801</v>
      </c>
      <c r="AO428">
        <v>-1.65783376115394</v>
      </c>
      <c r="AP428">
        <v>-1.9706242317294599E-2</v>
      </c>
      <c r="AQ428">
        <v>0.2057154027766</v>
      </c>
      <c r="AR428">
        <v>0.806301487092697</v>
      </c>
      <c r="AS428">
        <v>-0.37888823542885502</v>
      </c>
      <c r="AT428">
        <v>8.5001623860609998E-2</v>
      </c>
      <c r="AU428">
        <v>0.131233555157305</v>
      </c>
      <c r="AV428">
        <v>-0.201664043066863</v>
      </c>
      <c r="AW428">
        <v>-0.119514962030288</v>
      </c>
      <c r="AX428">
        <v>-0.14972450930287001</v>
      </c>
      <c r="AY428">
        <v>-0.70811516050336198</v>
      </c>
      <c r="AZ428">
        <v>-4.3871640222256203E-2</v>
      </c>
      <c r="BA428">
        <v>-0.121431773177842</v>
      </c>
      <c r="BB428">
        <v>-8.2009572447777498E-2</v>
      </c>
      <c r="BC428">
        <v>0.230838319299011</v>
      </c>
      <c r="BD428">
        <v>6.7143724929514106E-2</v>
      </c>
      <c r="BE428">
        <v>-0.294850061930503</v>
      </c>
      <c r="BF428">
        <v>-0.15691270040737201</v>
      </c>
      <c r="BG428">
        <v>-0.60793229420878803</v>
      </c>
      <c r="BH428">
        <v>-0.15461852248802199</v>
      </c>
      <c r="BI428">
        <v>-1.76489232689567</v>
      </c>
      <c r="BJ428">
        <v>-0.281448258457143</v>
      </c>
      <c r="BK428">
        <v>-5.8734944217153202E-2</v>
      </c>
      <c r="BL428">
        <v>3.0630781540430401E-2</v>
      </c>
      <c r="BM428">
        <v>0.61204037930660204</v>
      </c>
      <c r="BN428">
        <v>0.48872339903261802</v>
      </c>
      <c r="BO428">
        <v>3.4353883379414798</v>
      </c>
      <c r="BP428">
        <v>3.2615416249004499</v>
      </c>
      <c r="BQ428">
        <v>-3.67287741212736</v>
      </c>
      <c r="BR428">
        <v>-0.97367323912646597</v>
      </c>
      <c r="BS428">
        <v>-0.212428909898663</v>
      </c>
      <c r="BT428">
        <v>-0.84536271777552896</v>
      </c>
      <c r="BU428">
        <v>1.5247806160567301</v>
      </c>
      <c r="BV428">
        <v>2.626129058349</v>
      </c>
      <c r="BW428">
        <v>1.5531952347997799</v>
      </c>
      <c r="BX428">
        <v>0.83230593961499399</v>
      </c>
      <c r="BY428">
        <v>1.4453954229841699</v>
      </c>
      <c r="BZ428">
        <v>2.6797252009685701</v>
      </c>
    </row>
    <row r="429" spans="1:78" x14ac:dyDescent="0.2">
      <c r="A429">
        <v>0.46221907335829499</v>
      </c>
      <c r="B429">
        <v>-0.15568137238844601</v>
      </c>
      <c r="C429">
        <v>-0.80108660433840895</v>
      </c>
      <c r="D429">
        <v>0.59877903454645198</v>
      </c>
      <c r="E429">
        <v>-0.34859919932910799</v>
      </c>
      <c r="F429">
        <v>-0.169347458755433</v>
      </c>
      <c r="G429">
        <v>-0.33612230479754801</v>
      </c>
      <c r="H429">
        <v>2.4623237559272999E-2</v>
      </c>
      <c r="I429">
        <v>-0.338902957830299</v>
      </c>
      <c r="J429">
        <v>-0.16864989884676199</v>
      </c>
      <c r="K429">
        <v>0.29164056428795299</v>
      </c>
      <c r="L429">
        <v>0.10699844825436999</v>
      </c>
      <c r="M429">
        <v>0.314877516634189</v>
      </c>
      <c r="N429">
        <v>0.44581500686919801</v>
      </c>
      <c r="O429">
        <v>0.60260669429737401</v>
      </c>
      <c r="P429">
        <v>-0.21717367475928201</v>
      </c>
      <c r="Q429">
        <v>-0.70476201487650703</v>
      </c>
      <c r="R429">
        <v>-0.65067460445498404</v>
      </c>
      <c r="S429">
        <v>-0.73450820237852699</v>
      </c>
      <c r="T429">
        <v>-0.35445134272629297</v>
      </c>
      <c r="U429">
        <v>-0.34076360334160799</v>
      </c>
      <c r="V429">
        <v>-0.12752861745739499</v>
      </c>
      <c r="W429">
        <v>-1.6470421183601099E-2</v>
      </c>
      <c r="X429">
        <v>0.51900933175988795</v>
      </c>
      <c r="Y429">
        <v>0.21664605403939799</v>
      </c>
      <c r="Z429">
        <v>1.8019745792908302E-2</v>
      </c>
      <c r="AA429">
        <v>0.14393473590268699</v>
      </c>
      <c r="AB429">
        <v>-0.194276846011569</v>
      </c>
      <c r="AC429">
        <v>-0.248119078589572</v>
      </c>
      <c r="AD429">
        <v>0.41486029124505303</v>
      </c>
      <c r="AE429">
        <v>6.2811641670550505E-2</v>
      </c>
      <c r="AF429">
        <v>-9.6794136609034798E-2</v>
      </c>
      <c r="AG429">
        <v>-0.57506588816195303</v>
      </c>
      <c r="AH429">
        <v>-1.15843109722671</v>
      </c>
      <c r="AI429">
        <v>0.34040507832372302</v>
      </c>
      <c r="AJ429">
        <v>0.55732330224445703</v>
      </c>
      <c r="AK429">
        <v>0.40216796496320401</v>
      </c>
      <c r="AL429">
        <v>1.06192947841379</v>
      </c>
      <c r="AM429">
        <v>2.0843275859132899</v>
      </c>
      <c r="AN429">
        <v>-0.83151608186047998</v>
      </c>
      <c r="AO429">
        <v>-1.43130378027881</v>
      </c>
      <c r="AP429">
        <v>-0.24394750689592701</v>
      </c>
      <c r="AQ429">
        <v>2.1155599815398701E-2</v>
      </c>
      <c r="AR429">
        <v>0.37741599081084198</v>
      </c>
      <c r="AS429">
        <v>-0.44063737424285399</v>
      </c>
      <c r="AT429">
        <v>-8.8883172386135301E-2</v>
      </c>
      <c r="AU429">
        <v>0.20882154182969001</v>
      </c>
      <c r="AV429">
        <v>-0.40835468429599397</v>
      </c>
      <c r="AW429">
        <v>-0.106574968164122</v>
      </c>
      <c r="AX429">
        <v>-0.169552529053517</v>
      </c>
      <c r="AY429">
        <v>-0.36643307407912601</v>
      </c>
      <c r="AZ429">
        <v>-0.170883235934323</v>
      </c>
      <c r="BA429">
        <v>-1.8876498992798599E-2</v>
      </c>
      <c r="BB429">
        <v>0.12645924550154999</v>
      </c>
      <c r="BC429">
        <v>0.13212440588608501</v>
      </c>
      <c r="BD429">
        <v>0.31901251472214498</v>
      </c>
      <c r="BE429">
        <v>-0.20057319218073</v>
      </c>
      <c r="BF429">
        <v>-0.184364194464851</v>
      </c>
      <c r="BG429">
        <v>-0.358550441720976</v>
      </c>
      <c r="BH429">
        <v>-0.71723602690299804</v>
      </c>
      <c r="BI429">
        <v>-0.66844442922172298</v>
      </c>
      <c r="BJ429">
        <v>-7.6019748756189401E-2</v>
      </c>
      <c r="BK429">
        <v>8.5779471680828598E-2</v>
      </c>
      <c r="BL429">
        <v>0.38916648300822998</v>
      </c>
      <c r="BM429">
        <v>0.87287670231285297</v>
      </c>
      <c r="BN429">
        <v>0.53092576767007305</v>
      </c>
      <c r="BO429">
        <v>3.0141686084060102</v>
      </c>
      <c r="BP429">
        <v>0.452242533876138</v>
      </c>
      <c r="BQ429">
        <v>-2.1557150225823198</v>
      </c>
      <c r="BR429">
        <v>-0.75959632111905295</v>
      </c>
      <c r="BS429">
        <v>-0.198247816354191</v>
      </c>
      <c r="BT429">
        <v>-0.158106461879891</v>
      </c>
      <c r="BU429">
        <v>1.6364812628619601</v>
      </c>
      <c r="BV429">
        <v>2.65992992080308</v>
      </c>
      <c r="BW429">
        <v>1.1636299323530299</v>
      </c>
      <c r="BX429">
        <v>0.12861316343137399</v>
      </c>
      <c r="BY429">
        <v>0.85695425836702799</v>
      </c>
      <c r="BZ429">
        <v>1.98881000494768</v>
      </c>
    </row>
    <row r="430" spans="1:78" x14ac:dyDescent="0.2">
      <c r="A430">
        <v>0.49312389665557999</v>
      </c>
      <c r="B430">
        <v>-0.108221401542268</v>
      </c>
      <c r="C430">
        <v>-0.87510984779018797</v>
      </c>
      <c r="D430">
        <v>1.0419820996703799</v>
      </c>
      <c r="E430">
        <v>-0.59928885717157698</v>
      </c>
      <c r="F430">
        <v>-0.24073457137010601</v>
      </c>
      <c r="G430">
        <v>-0.81762399223386095</v>
      </c>
      <c r="H430">
        <v>0.23845634282769901</v>
      </c>
      <c r="I430">
        <v>-0.30848674921319003</v>
      </c>
      <c r="J430">
        <v>-0.27764903898254201</v>
      </c>
      <c r="K430">
        <v>0.50159997488587105</v>
      </c>
      <c r="L430">
        <v>0.516726122642991</v>
      </c>
      <c r="M430">
        <v>0.49884087237344499</v>
      </c>
      <c r="N430">
        <v>-0.36238741841933803</v>
      </c>
      <c r="O430">
        <v>0.95567986991052101</v>
      </c>
      <c r="P430">
        <v>-0.87514384084232699</v>
      </c>
      <c r="Q430">
        <v>-0.31171392332909098</v>
      </c>
      <c r="R430">
        <v>-0.37411798573187699</v>
      </c>
      <c r="S430">
        <v>-1.11481437749231</v>
      </c>
      <c r="T430">
        <v>-6.3027502176663502E-2</v>
      </c>
      <c r="U430">
        <v>-0.43018645096137098</v>
      </c>
      <c r="V430">
        <v>-0.31143060825777003</v>
      </c>
      <c r="W430">
        <v>0.55199974258296103</v>
      </c>
      <c r="X430">
        <v>0.27279707251054502</v>
      </c>
      <c r="Y430">
        <v>-1.4352500511966799E-2</v>
      </c>
      <c r="Z430">
        <v>-0.57803668400256902</v>
      </c>
      <c r="AA430">
        <v>-0.91072211466663899</v>
      </c>
      <c r="AB430">
        <v>0.460779115060932</v>
      </c>
      <c r="AC430">
        <v>-6.2256340362075502E-2</v>
      </c>
      <c r="AD430">
        <v>-7.6812314539695295E-2</v>
      </c>
      <c r="AE430">
        <v>0.109366084729709</v>
      </c>
      <c r="AF430">
        <v>-0.12168517461534099</v>
      </c>
      <c r="AG430">
        <v>-0.69493607434204296</v>
      </c>
      <c r="AH430">
        <v>-1.0949679613515899</v>
      </c>
      <c r="AI430">
        <v>0.17040098899839101</v>
      </c>
      <c r="AJ430">
        <v>0.52567363503361597</v>
      </c>
      <c r="AK430">
        <v>0.149645812595152</v>
      </c>
      <c r="AL430">
        <v>0.39500701350949502</v>
      </c>
      <c r="AM430">
        <v>2.55682085963437</v>
      </c>
      <c r="AN430">
        <v>-0.93680376053502401</v>
      </c>
      <c r="AO430">
        <v>-1.48991569872296</v>
      </c>
      <c r="AP430">
        <v>-9.5778038775485505E-2</v>
      </c>
      <c r="AQ430">
        <v>-0.26491863104430202</v>
      </c>
      <c r="AR430">
        <v>0.37598948767840901</v>
      </c>
      <c r="AS430">
        <v>-3.8753965020132897E-2</v>
      </c>
      <c r="AT430">
        <v>-0.14987779103295801</v>
      </c>
      <c r="AU430">
        <v>0.30985313393638197</v>
      </c>
      <c r="AV430">
        <v>-0.33199669423748102</v>
      </c>
      <c r="AW430">
        <v>-0.42339114443340797</v>
      </c>
      <c r="AX430">
        <v>7.0611508747352503E-2</v>
      </c>
      <c r="AY430">
        <v>-0.414530580783812</v>
      </c>
      <c r="AZ430">
        <v>-0.15562539977387199</v>
      </c>
      <c r="BA430">
        <v>0.187815298961651</v>
      </c>
      <c r="BB430">
        <v>-0.12074782645120601</v>
      </c>
      <c r="BC430">
        <v>-1.65736836544901E-2</v>
      </c>
      <c r="BD430">
        <v>4.8421794621491501E-2</v>
      </c>
      <c r="BE430">
        <v>-0.53596696622122497</v>
      </c>
      <c r="BF430">
        <v>-0.34749749037352101</v>
      </c>
      <c r="BG430">
        <v>-0.83262833971783601</v>
      </c>
      <c r="BH430">
        <v>-0.56000693134134905</v>
      </c>
      <c r="BI430">
        <v>-2.1580154143783399</v>
      </c>
      <c r="BJ430">
        <v>0.142326425555934</v>
      </c>
      <c r="BK430">
        <v>0.25035747205646502</v>
      </c>
      <c r="BL430">
        <v>0.20587100791571999</v>
      </c>
      <c r="BM430">
        <v>0.69852405098942905</v>
      </c>
      <c r="BN430">
        <v>0.51623321898060104</v>
      </c>
      <c r="BO430">
        <v>2.8633635795034</v>
      </c>
      <c r="BP430">
        <v>2.4412508587219199</v>
      </c>
      <c r="BQ430">
        <v>-4.1934792201508797</v>
      </c>
      <c r="BR430">
        <v>-0.92682012414530901</v>
      </c>
      <c r="BS430">
        <v>-0.25144317156252699</v>
      </c>
      <c r="BT430">
        <v>-0.334626939973593</v>
      </c>
      <c r="BU430">
        <v>1.4735803057569701</v>
      </c>
      <c r="BV430">
        <v>2.5088999366898701</v>
      </c>
      <c r="BW430">
        <v>1.2016631459418201</v>
      </c>
      <c r="BX430">
        <v>0.38905328221739799</v>
      </c>
      <c r="BY430">
        <v>1.17792267255502</v>
      </c>
      <c r="BZ430">
        <v>1.76677274945367</v>
      </c>
    </row>
    <row r="431" spans="1:78" x14ac:dyDescent="0.2">
      <c r="A431">
        <v>3.5614746051992503E-2</v>
      </c>
      <c r="B431">
        <v>-0.20687531782797</v>
      </c>
      <c r="C431">
        <v>-1.1655821848187</v>
      </c>
      <c r="D431">
        <v>0.63911348823133796</v>
      </c>
      <c r="E431">
        <v>-0.78511497172940004</v>
      </c>
      <c r="F431">
        <v>-0.45887497535964</v>
      </c>
      <c r="G431">
        <v>-1.0368270850564301</v>
      </c>
      <c r="H431">
        <v>-5.3487238838006497E-2</v>
      </c>
      <c r="I431">
        <v>-0.59659273957627401</v>
      </c>
      <c r="J431">
        <v>-0.54903627454841597</v>
      </c>
      <c r="K431">
        <v>0.2688892664866</v>
      </c>
      <c r="L431">
        <v>0.37576701775523902</v>
      </c>
      <c r="M431">
        <v>0.45811415858178001</v>
      </c>
      <c r="N431">
        <v>-0.87571531601720398</v>
      </c>
      <c r="O431">
        <v>0.74260418241540305</v>
      </c>
      <c r="P431">
        <v>-1.5697247604953299</v>
      </c>
      <c r="Q431">
        <v>-0.70825519701878303</v>
      </c>
      <c r="R431">
        <v>-0.44050530411198802</v>
      </c>
      <c r="S431">
        <v>-1.2068582404314101</v>
      </c>
      <c r="T431">
        <v>-0.12717631139688701</v>
      </c>
      <c r="U431">
        <v>-0.45042854591461501</v>
      </c>
      <c r="V431">
        <v>-0.41205883240197599</v>
      </c>
      <c r="W431">
        <v>0.48601089284818799</v>
      </c>
      <c r="X431">
        <v>0.23417504640026701</v>
      </c>
      <c r="Y431">
        <v>-0.12006398560180601</v>
      </c>
      <c r="Z431">
        <v>-0.83948547443574295</v>
      </c>
      <c r="AA431">
        <v>-1.22983009488706</v>
      </c>
      <c r="AB431">
        <v>0.48293942408310597</v>
      </c>
      <c r="AC431">
        <v>-1.38462261137209E-3</v>
      </c>
      <c r="AD431">
        <v>-0.26605498444511999</v>
      </c>
      <c r="AE431">
        <v>8.6301523135307798E-3</v>
      </c>
      <c r="AF431">
        <v>-0.17840014747504301</v>
      </c>
      <c r="AG431">
        <v>-0.92595875079636303</v>
      </c>
      <c r="AH431">
        <v>-1.1068982509505301</v>
      </c>
      <c r="AI431">
        <v>0.23191664368370599</v>
      </c>
      <c r="AJ431">
        <v>0.48169129649236497</v>
      </c>
      <c r="AK431">
        <v>-2.2911054113105098E-2</v>
      </c>
      <c r="AL431">
        <v>0.23728751284644001</v>
      </c>
      <c r="AM431">
        <v>2.3274963066952101</v>
      </c>
      <c r="AN431">
        <v>-1.2794095582441001</v>
      </c>
      <c r="AO431">
        <v>-1.59169431645107</v>
      </c>
      <c r="AP431">
        <v>-0.20739060723578401</v>
      </c>
      <c r="AQ431">
        <v>-0.48017151176443401</v>
      </c>
      <c r="AR431">
        <v>-5.8864420724394899E-2</v>
      </c>
      <c r="AS431">
        <v>-9.7759865213401506E-2</v>
      </c>
      <c r="AT431">
        <v>-0.33971844461406098</v>
      </c>
      <c r="AU431">
        <v>0.177357652972991</v>
      </c>
      <c r="AV431">
        <v>-0.41942798361408301</v>
      </c>
      <c r="AW431">
        <v>-0.62070658899971698</v>
      </c>
      <c r="AX431">
        <v>-5.4132222770632399E-2</v>
      </c>
      <c r="AY431">
        <v>-0.38535464634342098</v>
      </c>
      <c r="AZ431">
        <v>-0.25207199655280199</v>
      </c>
      <c r="BA431">
        <v>0.26968377066761601</v>
      </c>
      <c r="BB431">
        <v>-0.111001469549265</v>
      </c>
      <c r="BC431">
        <v>-0.149573526118775</v>
      </c>
      <c r="BD431">
        <v>-0.14099371539196401</v>
      </c>
      <c r="BE431">
        <v>-0.72611831160048101</v>
      </c>
      <c r="BF431">
        <v>-0.521691813642022</v>
      </c>
      <c r="BG431">
        <v>-0.89966028389853503</v>
      </c>
      <c r="BH431">
        <v>-0.51072718939518702</v>
      </c>
      <c r="BI431">
        <v>-2.3435481902012598</v>
      </c>
      <c r="BJ431">
        <v>-1.8483708495690199E-2</v>
      </c>
      <c r="BK431">
        <v>0.380035943548092</v>
      </c>
      <c r="BL431">
        <v>0.25774887606382701</v>
      </c>
      <c r="BM431">
        <v>0.67752766524434305</v>
      </c>
      <c r="BN431">
        <v>0.49918930534760603</v>
      </c>
      <c r="BO431">
        <v>2.5354028514326798</v>
      </c>
      <c r="BP431">
        <v>2.0404218962210199</v>
      </c>
      <c r="BQ431">
        <v>-4.7225922734079804</v>
      </c>
      <c r="BR431">
        <v>-1.2001024938049401</v>
      </c>
      <c r="BS431">
        <v>-0.25483105671679901</v>
      </c>
      <c r="BT431">
        <v>-0.1564722774174</v>
      </c>
      <c r="BU431">
        <v>1.3808909949558801</v>
      </c>
      <c r="BV431">
        <v>2.28199234340866</v>
      </c>
      <c r="BW431">
        <v>0.79532170217081399</v>
      </c>
      <c r="BX431">
        <v>-1.0495651568692799E-2</v>
      </c>
      <c r="BY431">
        <v>0.896921274948424</v>
      </c>
      <c r="BZ431">
        <v>1.14331496458612</v>
      </c>
    </row>
    <row r="432" spans="1:78" x14ac:dyDescent="0.2">
      <c r="A432">
        <v>0.287189084374607</v>
      </c>
      <c r="B432">
        <v>9.7975074042315702E-2</v>
      </c>
      <c r="C432">
        <v>-1.10023565547573</v>
      </c>
      <c r="D432">
        <v>0.63131419704987801</v>
      </c>
      <c r="E432">
        <v>-0.55734338533948202</v>
      </c>
      <c r="F432">
        <v>-4.0277577292632E-3</v>
      </c>
      <c r="G432">
        <v>-0.59833511907273296</v>
      </c>
      <c r="H432">
        <v>-0.18513545613628801</v>
      </c>
      <c r="I432">
        <v>-0.68926960807266802</v>
      </c>
      <c r="J432">
        <v>-0.69084933571243001</v>
      </c>
      <c r="K432">
        <v>0.31417906704112403</v>
      </c>
      <c r="L432">
        <v>-8.2319898283884002E-2</v>
      </c>
      <c r="M432">
        <v>0.56593662454328197</v>
      </c>
      <c r="N432">
        <v>0.51316113926556195</v>
      </c>
      <c r="O432">
        <v>0.84061720031651599</v>
      </c>
      <c r="P432">
        <v>-0.84764191827239899</v>
      </c>
      <c r="Q432">
        <v>-0.31912219521010399</v>
      </c>
      <c r="R432">
        <v>-9.4515691176703092E-3</v>
      </c>
      <c r="S432">
        <v>-0.67143981538958897</v>
      </c>
      <c r="T432">
        <v>3.9610562853915003E-2</v>
      </c>
      <c r="U432">
        <v>-0.19525438862135799</v>
      </c>
      <c r="V432">
        <v>-0.25244535166382598</v>
      </c>
      <c r="W432">
        <v>0.178335773452132</v>
      </c>
      <c r="X432">
        <v>0.64054900887485899</v>
      </c>
      <c r="Y432">
        <v>0.37283930075933702</v>
      </c>
      <c r="Z432">
        <v>-0.33557218497461599</v>
      </c>
      <c r="AA432">
        <v>-0.38290399008741199</v>
      </c>
      <c r="AB432">
        <v>0.348207061077837</v>
      </c>
      <c r="AC432">
        <v>-0.21142731888744201</v>
      </c>
      <c r="AD432">
        <v>0.33231186658025802</v>
      </c>
      <c r="AE432">
        <v>0.25584709493025098</v>
      </c>
      <c r="AF432">
        <v>0.102833371891381</v>
      </c>
      <c r="AG432">
        <v>-0.80619659242672803</v>
      </c>
      <c r="AH432">
        <v>-0.93502994012096097</v>
      </c>
      <c r="AI432">
        <v>0.52344958848654</v>
      </c>
      <c r="AJ432">
        <v>0.40789070872288902</v>
      </c>
      <c r="AK432">
        <v>0.34793793395433398</v>
      </c>
      <c r="AL432">
        <v>0.94836428601915901</v>
      </c>
      <c r="AM432">
        <v>2.1551744683677398</v>
      </c>
      <c r="AN432">
        <v>-0.36579146141583901</v>
      </c>
      <c r="AO432">
        <v>-0.62650647927757397</v>
      </c>
      <c r="AP432">
        <v>0.25450852142688901</v>
      </c>
      <c r="AQ432">
        <v>0.347661124588099</v>
      </c>
      <c r="AR432">
        <v>0.15827793364539</v>
      </c>
      <c r="AS432">
        <v>0.115010866343776</v>
      </c>
      <c r="AT432">
        <v>7.6824744606457704E-2</v>
      </c>
      <c r="AU432">
        <v>0.48728857194834602</v>
      </c>
      <c r="AV432">
        <v>-5.4633383551823102E-2</v>
      </c>
      <c r="AW432">
        <v>-0.129904734228245</v>
      </c>
      <c r="AX432">
        <v>-7.4942742433532199E-3</v>
      </c>
      <c r="AY432">
        <v>-0.18668837233411101</v>
      </c>
      <c r="AZ432">
        <v>-0.24302968733493799</v>
      </c>
      <c r="BA432">
        <v>0.13520367131177499</v>
      </c>
      <c r="BB432">
        <v>0.16761457046029599</v>
      </c>
      <c r="BC432">
        <v>-1.01634040646676E-2</v>
      </c>
      <c r="BD432">
        <v>9.6287280956641005E-2</v>
      </c>
      <c r="BE432">
        <v>-0.295723713848416</v>
      </c>
      <c r="BF432">
        <v>-0.31804054619341998</v>
      </c>
      <c r="BG432">
        <v>-0.29590066476893101</v>
      </c>
      <c r="BH432">
        <v>-0.10002765337852899</v>
      </c>
      <c r="BI432">
        <v>-1.66493288017125</v>
      </c>
      <c r="BJ432">
        <v>0.18284508253944401</v>
      </c>
      <c r="BK432">
        <v>6.1939124543146304E-3</v>
      </c>
      <c r="BL432">
        <v>0.306085930778564</v>
      </c>
      <c r="BM432">
        <v>0.75464177441750202</v>
      </c>
      <c r="BN432">
        <v>0.33594772347239099</v>
      </c>
      <c r="BO432">
        <v>2.28297615934247</v>
      </c>
      <c r="BP432">
        <v>0.686746865293971</v>
      </c>
      <c r="BQ432">
        <v>-2.22028824225062</v>
      </c>
      <c r="BR432">
        <v>-0.38416389113342603</v>
      </c>
      <c r="BS432">
        <v>0.16741144304629901</v>
      </c>
      <c r="BT432">
        <v>0.32065361149907801</v>
      </c>
      <c r="BU432">
        <v>1.6283636971861899</v>
      </c>
      <c r="BV432">
        <v>2.6663975630768499</v>
      </c>
      <c r="BW432">
        <v>1.34526680993091</v>
      </c>
      <c r="BX432">
        <v>0.41618781017040601</v>
      </c>
      <c r="BY432">
        <v>1.2883108355578701</v>
      </c>
      <c r="BZ432">
        <v>2.1063772482594101</v>
      </c>
    </row>
    <row r="433" spans="1:78" x14ac:dyDescent="0.2">
      <c r="A433">
        <v>0.80490646100287</v>
      </c>
      <c r="B433">
        <v>0.40736905730740702</v>
      </c>
      <c r="C433">
        <v>-0.92922247843621697</v>
      </c>
      <c r="D433">
        <v>1.3709165568813599</v>
      </c>
      <c r="E433">
        <v>-0.25379967269479897</v>
      </c>
      <c r="F433">
        <v>0.27197992011994798</v>
      </c>
      <c r="G433">
        <v>-0.48919191257752798</v>
      </c>
      <c r="H433">
        <v>0.27810267664059002</v>
      </c>
      <c r="I433">
        <v>-0.50583818303625705</v>
      </c>
      <c r="J433">
        <v>-0.60763556866608404</v>
      </c>
      <c r="K433">
        <v>0.79654836413663899</v>
      </c>
      <c r="L433">
        <v>0.43917669107857099</v>
      </c>
      <c r="M433">
        <v>1.1777515813777399</v>
      </c>
      <c r="N433">
        <v>-0.59034584550847602</v>
      </c>
      <c r="O433">
        <v>1.17134915742104</v>
      </c>
      <c r="P433">
        <v>-0.669987177367106</v>
      </c>
      <c r="Q433">
        <v>0.16054985034167499</v>
      </c>
      <c r="R433">
        <v>0.56173149428789504</v>
      </c>
      <c r="S433">
        <v>-0.99454405759001097</v>
      </c>
      <c r="T433">
        <v>0.29575312621444999</v>
      </c>
      <c r="U433">
        <v>-0.33146707851257001</v>
      </c>
      <c r="V433">
        <v>-0.24662821161396001</v>
      </c>
      <c r="W433">
        <v>0.56730398754960099</v>
      </c>
      <c r="X433">
        <v>1.0965129539307501</v>
      </c>
      <c r="Y433">
        <v>0.57677199476090102</v>
      </c>
      <c r="Z433">
        <v>-0.62445913644305795</v>
      </c>
      <c r="AA433">
        <v>-0.56464590979553697</v>
      </c>
      <c r="AB433">
        <v>0.42321024278380698</v>
      </c>
      <c r="AC433">
        <v>-0.12909036617887901</v>
      </c>
      <c r="AD433">
        <v>0.56546716379066697</v>
      </c>
      <c r="AE433">
        <v>0.60248618971593404</v>
      </c>
      <c r="AF433">
        <v>0.17679424957530299</v>
      </c>
      <c r="AG433">
        <v>-0.57251599405313203</v>
      </c>
      <c r="AH433">
        <v>-0.225907393927542</v>
      </c>
      <c r="AI433">
        <v>0.63533436674129695</v>
      </c>
      <c r="AJ433">
        <v>0.19324435401576201</v>
      </c>
      <c r="AK433">
        <v>0.49333697627290901</v>
      </c>
      <c r="AL433">
        <v>-0.117186538384261</v>
      </c>
      <c r="AM433">
        <v>0.34505941402283502</v>
      </c>
      <c r="AN433">
        <v>1.6793775114465599</v>
      </c>
      <c r="AO433">
        <v>-0.70873783515823596</v>
      </c>
      <c r="AP433">
        <v>0.18686392666660401</v>
      </c>
      <c r="AQ433">
        <v>0.149644754969565</v>
      </c>
      <c r="AR433">
        <v>0.53841055120007697</v>
      </c>
      <c r="AS433">
        <v>0.40724768982781101</v>
      </c>
      <c r="AT433">
        <v>0.231149505464989</v>
      </c>
      <c r="AU433">
        <v>0.79324355549511905</v>
      </c>
      <c r="AV433">
        <v>7.1361601312770695E-2</v>
      </c>
      <c r="AW433">
        <v>-4.8260486282755803E-2</v>
      </c>
      <c r="AX433">
        <v>0.58966491639531604</v>
      </c>
      <c r="AY433">
        <v>0.19286294422081199</v>
      </c>
      <c r="AZ433">
        <v>-5.9561106651582402E-2</v>
      </c>
      <c r="BA433">
        <v>0.57191810268974597</v>
      </c>
      <c r="BB433">
        <v>0.33591779743772099</v>
      </c>
      <c r="BC433">
        <v>0.19719014402207399</v>
      </c>
      <c r="BD433">
        <v>0.67919042578120903</v>
      </c>
      <c r="BE433">
        <v>-0.13595793025932901</v>
      </c>
      <c r="BF433">
        <v>0.113414843614841</v>
      </c>
      <c r="BG433">
        <v>-0.34953871239121698</v>
      </c>
      <c r="BH433">
        <v>-0.218784557852402</v>
      </c>
      <c r="BI433">
        <v>-1.4948385076513999</v>
      </c>
      <c r="BJ433">
        <v>9.2240037337915803E-2</v>
      </c>
      <c r="BK433">
        <v>0.48081392457191402</v>
      </c>
      <c r="BL433">
        <v>0.32085036593715199</v>
      </c>
      <c r="BM433">
        <v>0.72311446087240205</v>
      </c>
      <c r="BN433">
        <v>0.38306672147186699</v>
      </c>
      <c r="BO433">
        <v>1.25717224957711</v>
      </c>
      <c r="BP433">
        <v>1.2740699269381699</v>
      </c>
      <c r="BQ433">
        <v>-0.57714275862749298</v>
      </c>
      <c r="BR433">
        <v>-1.05867288917266</v>
      </c>
      <c r="BS433">
        <v>-0.15694824926200099</v>
      </c>
      <c r="BT433">
        <v>0.40522819436231799</v>
      </c>
      <c r="BU433">
        <v>0.94195652978313305</v>
      </c>
      <c r="BV433">
        <v>1.7785657591459001</v>
      </c>
      <c r="BW433">
        <v>1.3302771509232201</v>
      </c>
      <c r="BX433">
        <v>0.51207428148897405</v>
      </c>
      <c r="BY433">
        <v>0.87830137141749398</v>
      </c>
      <c r="BZ433">
        <v>1.17775665780782</v>
      </c>
    </row>
    <row r="434" spans="1:78" x14ac:dyDescent="0.2">
      <c r="A434">
        <v>0.47608907034450698</v>
      </c>
      <c r="B434">
        <v>-0.54883180135970799</v>
      </c>
      <c r="C434">
        <v>-0.88118224096653897</v>
      </c>
      <c r="D434">
        <v>0.94597916347323296</v>
      </c>
      <c r="E434">
        <v>-0.65552631848435605</v>
      </c>
      <c r="F434">
        <v>-0.41925289224339402</v>
      </c>
      <c r="G434">
        <v>-0.81026329495488203</v>
      </c>
      <c r="H434">
        <v>0.13106555836275399</v>
      </c>
      <c r="I434">
        <v>-0.221562297557552</v>
      </c>
      <c r="J434">
        <v>-0.30046399998428902</v>
      </c>
      <c r="K434">
        <v>0.25493879522180202</v>
      </c>
      <c r="L434">
        <v>0.33551605236166898</v>
      </c>
      <c r="M434">
        <v>5.7449738376657497E-2</v>
      </c>
      <c r="N434">
        <v>0.24564054550175901</v>
      </c>
      <c r="O434">
        <v>0.70726249553047904</v>
      </c>
      <c r="P434">
        <v>-0.36353718438528398</v>
      </c>
      <c r="Q434">
        <v>-0.595244177196257</v>
      </c>
      <c r="R434">
        <v>-0.489313454897435</v>
      </c>
      <c r="S434">
        <v>-0.90536724120322598</v>
      </c>
      <c r="T434">
        <v>-0.17210128632101701</v>
      </c>
      <c r="U434">
        <v>-0.270584391601628</v>
      </c>
      <c r="V434">
        <v>-0.26721297153045798</v>
      </c>
      <c r="W434">
        <v>0.39556344768503499</v>
      </c>
      <c r="X434">
        <v>0.191772136567324</v>
      </c>
      <c r="Y434">
        <v>-5.1245942570114701E-2</v>
      </c>
      <c r="Z434">
        <v>-0.27094133991575398</v>
      </c>
      <c r="AA434">
        <v>-0.744353449303228</v>
      </c>
      <c r="AB434">
        <v>0.17371273919462199</v>
      </c>
      <c r="AC434">
        <v>8.1508458095949393E-2</v>
      </c>
      <c r="AD434">
        <v>1.6848289073177099E-2</v>
      </c>
      <c r="AE434">
        <v>-2.3839683745834901E-2</v>
      </c>
      <c r="AF434">
        <v>-9.4863257387083399E-2</v>
      </c>
      <c r="AG434">
        <v>-0.43753259374131198</v>
      </c>
      <c r="AH434">
        <v>-1.2282585160796999</v>
      </c>
      <c r="AI434">
        <v>0.20955965973955701</v>
      </c>
      <c r="AJ434">
        <v>0.61019479476211003</v>
      </c>
      <c r="AK434">
        <v>0.188454798165996</v>
      </c>
      <c r="AL434">
        <v>0.53444615027767195</v>
      </c>
      <c r="AM434">
        <v>2.5342113431736202</v>
      </c>
      <c r="AN434">
        <v>-1.49392191556873</v>
      </c>
      <c r="AO434">
        <v>-1.6392578238409901</v>
      </c>
      <c r="AP434">
        <v>-0.15643811638427799</v>
      </c>
      <c r="AQ434">
        <v>-0.12315828196696101</v>
      </c>
      <c r="AR434">
        <v>0.61673474442229104</v>
      </c>
      <c r="AS434">
        <v>-0.32988302069419401</v>
      </c>
      <c r="AT434">
        <v>2.2290951294906599E-2</v>
      </c>
      <c r="AU434">
        <v>0.22722746237851499</v>
      </c>
      <c r="AV434">
        <v>-0.29688680895621899</v>
      </c>
      <c r="AW434">
        <v>-0.20794554366385201</v>
      </c>
      <c r="AX434">
        <v>4.2129500269217799E-3</v>
      </c>
      <c r="AY434">
        <v>-0.47355510997072497</v>
      </c>
      <c r="AZ434">
        <v>-2.6601266948032699E-2</v>
      </c>
      <c r="BA434">
        <v>-2.0024849344280099E-3</v>
      </c>
      <c r="BB434">
        <v>-0.102091793488299</v>
      </c>
      <c r="BC434">
        <v>5.6962679760802597E-2</v>
      </c>
      <c r="BD434">
        <v>7.67138445373996E-2</v>
      </c>
      <c r="BE434">
        <v>-0.408214357340421</v>
      </c>
      <c r="BF434">
        <v>-0.20716331052360501</v>
      </c>
      <c r="BG434">
        <v>-0.66874136834921505</v>
      </c>
      <c r="BH434">
        <v>-0.43478937617464403</v>
      </c>
      <c r="BI434">
        <v>-1.6500666019625201</v>
      </c>
      <c r="BJ434">
        <v>3.9488555051428897E-2</v>
      </c>
      <c r="BK434">
        <v>0.275544197879037</v>
      </c>
      <c r="BL434">
        <v>0.26356603432214998</v>
      </c>
      <c r="BM434">
        <v>0.72015083410970804</v>
      </c>
      <c r="BN434">
        <v>0.44456443450778099</v>
      </c>
      <c r="BO434">
        <v>3.0644337778293802</v>
      </c>
      <c r="BP434">
        <v>2.1539175039182501</v>
      </c>
      <c r="BQ434">
        <v>-3.88616940660684</v>
      </c>
      <c r="BR434">
        <v>-0.77549951821302099</v>
      </c>
      <c r="BS434">
        <v>-0.17981769109830101</v>
      </c>
      <c r="BT434">
        <v>-0.53124822675748895</v>
      </c>
      <c r="BU434">
        <v>1.61222707338908</v>
      </c>
      <c r="BV434">
        <v>2.4127886617180501</v>
      </c>
      <c r="BW434">
        <v>1.0744985713182</v>
      </c>
      <c r="BX434">
        <v>0.33413740512141099</v>
      </c>
      <c r="BY434">
        <v>1.02163588828368</v>
      </c>
      <c r="BZ434">
        <v>1.94949792972655</v>
      </c>
    </row>
    <row r="435" spans="1:78" x14ac:dyDescent="0.2">
      <c r="A435">
        <v>7.9507948224196906E-2</v>
      </c>
      <c r="B435">
        <v>-0.33873529854734102</v>
      </c>
      <c r="C435">
        <v>-1.5981346933787</v>
      </c>
      <c r="D435">
        <v>1.1257414067245199</v>
      </c>
      <c r="E435">
        <v>-0.89943616706567298</v>
      </c>
      <c r="F435">
        <v>0.20188110086536001</v>
      </c>
      <c r="G435">
        <v>-0.90235518309368601</v>
      </c>
      <c r="H435">
        <v>-0.31932677950857702</v>
      </c>
      <c r="I435">
        <v>-0.95105152097325396</v>
      </c>
      <c r="J435">
        <v>-1.54803743435256</v>
      </c>
      <c r="K435">
        <v>0.32394208762120202</v>
      </c>
      <c r="L435">
        <v>-0.75720303906657005</v>
      </c>
      <c r="M435">
        <v>0.49829766620918298</v>
      </c>
      <c r="N435">
        <v>0.52020761947512595</v>
      </c>
      <c r="O435">
        <v>0.29778182319684798</v>
      </c>
      <c r="P435">
        <v>-1.6632800625383199</v>
      </c>
      <c r="Q435">
        <v>-0.110680742015282</v>
      </c>
      <c r="R435">
        <v>0.63554944695239102</v>
      </c>
      <c r="S435">
        <v>-1.1095960961132201</v>
      </c>
      <c r="T435">
        <v>0.46150251555548699</v>
      </c>
      <c r="U435">
        <v>-0.38188264859272403</v>
      </c>
      <c r="V435">
        <v>-0.793390223615144</v>
      </c>
      <c r="W435">
        <v>1.29304525308826E-2</v>
      </c>
      <c r="X435">
        <v>0.70166674630206105</v>
      </c>
      <c r="Y435">
        <v>0.58797307241113805</v>
      </c>
      <c r="Z435">
        <v>-0.60794581135919901</v>
      </c>
      <c r="AA435">
        <v>-0.58016520052861198</v>
      </c>
      <c r="AB435">
        <v>0.65800018886079803</v>
      </c>
      <c r="AC435">
        <v>-0.50413668821762603</v>
      </c>
      <c r="AD435">
        <v>0.37784025696373802</v>
      </c>
      <c r="AE435">
        <v>0.355687540256799</v>
      </c>
      <c r="AF435">
        <v>0.14853599030641501</v>
      </c>
      <c r="AG435">
        <v>-0.56882958008477702</v>
      </c>
      <c r="AH435">
        <v>0.14549758934727799</v>
      </c>
      <c r="AI435">
        <v>0.46310124950862902</v>
      </c>
      <c r="AJ435">
        <v>-0.489751916841489</v>
      </c>
      <c r="AK435">
        <v>0.415926698112425</v>
      </c>
      <c r="AL435">
        <v>-0.75126910457227303</v>
      </c>
      <c r="AM435">
        <v>-1.5825065900434501</v>
      </c>
      <c r="AN435">
        <v>1.5049297848242</v>
      </c>
      <c r="AO435">
        <v>-0.67819371211789703</v>
      </c>
      <c r="AP435">
        <v>2.0010834145252999E-2</v>
      </c>
      <c r="AQ435">
        <v>0.31686246663696299</v>
      </c>
      <c r="AR435">
        <v>-0.172031181781584</v>
      </c>
      <c r="AS435">
        <v>4.3569370142303901E-2</v>
      </c>
      <c r="AT435">
        <v>-8.7654124076885203E-3</v>
      </c>
      <c r="AU435">
        <v>0.47557759466546201</v>
      </c>
      <c r="AV435">
        <v>0.19795372664172101</v>
      </c>
      <c r="AW435">
        <v>-7.8838032894199397E-2</v>
      </c>
      <c r="AX435">
        <v>0.37467565731667701</v>
      </c>
      <c r="AY435">
        <v>1.9751858988823302E-2</v>
      </c>
      <c r="AZ435">
        <v>-0.15934115226489401</v>
      </c>
      <c r="BA435">
        <v>0.32173973664669597</v>
      </c>
      <c r="BB435">
        <v>0.26922394687121498</v>
      </c>
      <c r="BC435">
        <v>7.0298212630881193E-2</v>
      </c>
      <c r="BD435">
        <v>0.455316531623015</v>
      </c>
      <c r="BE435">
        <v>0.149495244970584</v>
      </c>
      <c r="BF435">
        <v>0.35256650667202699</v>
      </c>
      <c r="BG435">
        <v>0.22592266499594901</v>
      </c>
      <c r="BH435">
        <v>0.92328650121678002</v>
      </c>
      <c r="BI435">
        <v>-2.1044176741960698</v>
      </c>
      <c r="BJ435">
        <v>0.49387135906983198</v>
      </c>
      <c r="BK435">
        <v>5.2278704645338903E-2</v>
      </c>
      <c r="BL435">
        <v>6.0303989865453399E-2</v>
      </c>
      <c r="BM435">
        <v>0.36706208177593003</v>
      </c>
      <c r="BN435">
        <v>-0.34955887323331802</v>
      </c>
      <c r="BO435">
        <v>-1.0180821746648001</v>
      </c>
      <c r="BP435">
        <v>0.121550132479948</v>
      </c>
      <c r="BQ435">
        <v>1.2286477938396101</v>
      </c>
      <c r="BR435">
        <v>-0.74307121101237095</v>
      </c>
      <c r="BS435">
        <v>-2.5936656194154801E-3</v>
      </c>
      <c r="BT435">
        <v>0.20696739095553299</v>
      </c>
      <c r="BU435">
        <v>-0.23581692365300999</v>
      </c>
      <c r="BV435">
        <v>0.20407047831942299</v>
      </c>
      <c r="BW435">
        <v>0.51736710750872295</v>
      </c>
      <c r="BX435">
        <v>-0.16324968714515001</v>
      </c>
      <c r="BY435">
        <v>-0.45513271510576803</v>
      </c>
      <c r="BZ435">
        <v>-0.25843768914633197</v>
      </c>
    </row>
    <row r="436" spans="1:78" x14ac:dyDescent="0.2">
      <c r="A436">
        <v>0.65026318230152902</v>
      </c>
      <c r="B436">
        <v>-0.44713578584896901</v>
      </c>
      <c r="C436">
        <v>-0.89600107269364404</v>
      </c>
      <c r="D436">
        <v>1.4970681599892699</v>
      </c>
      <c r="E436">
        <v>-0.61564771269910101</v>
      </c>
      <c r="F436">
        <v>1.10432097343915E-3</v>
      </c>
      <c r="G436">
        <v>-0.81139632938878403</v>
      </c>
      <c r="H436">
        <v>0.244030058139001</v>
      </c>
      <c r="I436">
        <v>-0.174294130111737</v>
      </c>
      <c r="J436">
        <v>-0.62581962401808</v>
      </c>
      <c r="K436">
        <v>0.44090303534525199</v>
      </c>
      <c r="L436">
        <v>0.204774627824172</v>
      </c>
      <c r="M436">
        <v>0.35907112592774798</v>
      </c>
      <c r="N436">
        <v>0.92958728923118605</v>
      </c>
      <c r="O436">
        <v>1.14270025610077</v>
      </c>
      <c r="P436">
        <v>-0.468806793660974</v>
      </c>
      <c r="Q436">
        <v>-0.33187051735429002</v>
      </c>
      <c r="R436">
        <v>-0.12614726666703599</v>
      </c>
      <c r="S436">
        <v>-1.1562705885576701</v>
      </c>
      <c r="T436">
        <v>9.4444778019061107E-2</v>
      </c>
      <c r="U436">
        <v>-0.28694068868553502</v>
      </c>
      <c r="V436">
        <v>-0.53813405805039305</v>
      </c>
      <c r="W436">
        <v>0.42716638331323298</v>
      </c>
      <c r="X436">
        <v>0.22169532190321301</v>
      </c>
      <c r="Y436">
        <v>0.116930937231312</v>
      </c>
      <c r="Z436">
        <v>-0.38184163058799703</v>
      </c>
      <c r="AA436">
        <v>-1.0746127315213101</v>
      </c>
      <c r="AB436">
        <v>0.47936783724326798</v>
      </c>
      <c r="AC436">
        <v>0.13921510581688001</v>
      </c>
      <c r="AD436">
        <v>0.12799301410658501</v>
      </c>
      <c r="AE436">
        <v>0.14013717969700701</v>
      </c>
      <c r="AF436">
        <v>0.13271916716851201</v>
      </c>
      <c r="AG436">
        <v>-0.23668261468912599</v>
      </c>
      <c r="AH436">
        <v>-0.744470956862746</v>
      </c>
      <c r="AI436">
        <v>0.19683164398844299</v>
      </c>
      <c r="AJ436">
        <v>0.36764960246377298</v>
      </c>
      <c r="AK436">
        <v>0.41989059117070598</v>
      </c>
      <c r="AL436">
        <v>6.0534565383927E-2</v>
      </c>
      <c r="AM436">
        <v>1.7648329163754</v>
      </c>
      <c r="AN436">
        <v>-0.28782568145014797</v>
      </c>
      <c r="AO436">
        <v>-1.4482632265633999</v>
      </c>
      <c r="AP436">
        <v>6.7274607808704506E-2</v>
      </c>
      <c r="AQ436">
        <v>0.22527923691833801</v>
      </c>
      <c r="AR436">
        <v>0.61539803134857796</v>
      </c>
      <c r="AS436">
        <v>-0.10388284342254001</v>
      </c>
      <c r="AT436">
        <v>0.13941752573966901</v>
      </c>
      <c r="AU436">
        <v>0.36629986586676799</v>
      </c>
      <c r="AV436">
        <v>4.3927234775575599E-2</v>
      </c>
      <c r="AW436">
        <v>-9.7372028145163797E-2</v>
      </c>
      <c r="AX436">
        <v>0.23435490392931099</v>
      </c>
      <c r="AY436">
        <v>-0.38221162288294203</v>
      </c>
      <c r="AZ436">
        <v>3.6506530376685498E-2</v>
      </c>
      <c r="BA436">
        <v>0.187051195168007</v>
      </c>
      <c r="BB436">
        <v>0.108425222050062</v>
      </c>
      <c r="BC436">
        <v>0.29186629007527898</v>
      </c>
      <c r="BD436">
        <v>0.33141236878329999</v>
      </c>
      <c r="BE436">
        <v>-8.8286778875776198E-2</v>
      </c>
      <c r="BF436">
        <v>0.15836645606538</v>
      </c>
      <c r="BG436">
        <v>-0.340825854411477</v>
      </c>
      <c r="BH436">
        <v>0.43719317887546</v>
      </c>
      <c r="BI436">
        <v>-2.2826660404113501</v>
      </c>
      <c r="BJ436">
        <v>7.8504103011170195E-2</v>
      </c>
      <c r="BK436">
        <v>4.7933528908162097E-2</v>
      </c>
      <c r="BL436">
        <v>1.41760141351128E-2</v>
      </c>
      <c r="BM436">
        <v>0.52447631494719604</v>
      </c>
      <c r="BN436">
        <v>0.20335950585325199</v>
      </c>
      <c r="BO436">
        <v>1.8747029028717901</v>
      </c>
      <c r="BP436">
        <v>2.8608592960616699</v>
      </c>
      <c r="BQ436">
        <v>-2.4862541442903101</v>
      </c>
      <c r="BR436">
        <v>-1.04338658277887</v>
      </c>
      <c r="BS436">
        <v>-0.163335260329423</v>
      </c>
      <c r="BT436">
        <v>-0.56701523798494402</v>
      </c>
      <c r="BU436">
        <v>0.91514527071398599</v>
      </c>
      <c r="BV436">
        <v>1.7412278376855299</v>
      </c>
      <c r="BW436">
        <v>1.2401692746058099</v>
      </c>
      <c r="BX436">
        <v>0.57501868316040405</v>
      </c>
      <c r="BY436">
        <v>0.86562494595538597</v>
      </c>
      <c r="BZ436">
        <v>1.6333390734112101</v>
      </c>
    </row>
    <row r="437" spans="1:78" x14ac:dyDescent="0.2">
      <c r="A437">
        <v>0.30327282346006701</v>
      </c>
      <c r="B437">
        <v>-0.14131020796961799</v>
      </c>
      <c r="C437">
        <v>-0.85126837982709203</v>
      </c>
      <c r="D437">
        <v>0.154490095516812</v>
      </c>
      <c r="E437">
        <v>-0.45316180869393002</v>
      </c>
      <c r="F437">
        <v>-0.56104115277632105</v>
      </c>
      <c r="G437">
        <v>-0.60860515554479899</v>
      </c>
      <c r="H437">
        <v>-0.142442883640817</v>
      </c>
      <c r="I437">
        <v>-0.485445904740194</v>
      </c>
      <c r="J437">
        <v>2.0147642410740501E-2</v>
      </c>
      <c r="K437">
        <v>0.203116184518743</v>
      </c>
      <c r="L437">
        <v>0.42970346110353602</v>
      </c>
      <c r="M437">
        <v>0.26901217476864903</v>
      </c>
      <c r="N437">
        <v>-0.55029560295159996</v>
      </c>
      <c r="O437">
        <v>1.0106277792267999</v>
      </c>
      <c r="P437">
        <v>6.6071715880778495E-2</v>
      </c>
      <c r="Q437">
        <v>-0.496325655017748</v>
      </c>
      <c r="R437">
        <v>-0.77985585753898501</v>
      </c>
      <c r="S437">
        <v>-0.83509109951018201</v>
      </c>
      <c r="T437">
        <v>-0.57305850363822797</v>
      </c>
      <c r="U437">
        <v>-0.43883714119323403</v>
      </c>
      <c r="V437">
        <v>3.0478907706072401E-3</v>
      </c>
      <c r="W437">
        <v>0.194378387583475</v>
      </c>
      <c r="X437">
        <v>0.31860112218700898</v>
      </c>
      <c r="Y437">
        <v>-0.24823268777374299</v>
      </c>
      <c r="Z437">
        <v>-0.48422883980957998</v>
      </c>
      <c r="AA437">
        <v>-0.44059844875252802</v>
      </c>
      <c r="AB437">
        <v>-0.48048638410856498</v>
      </c>
      <c r="AC437">
        <v>-0.22772118363714999</v>
      </c>
      <c r="AD437">
        <v>0.12181710065350999</v>
      </c>
      <c r="AE437">
        <v>-9.9692402252796797E-2</v>
      </c>
      <c r="AF437">
        <v>-0.36854298637675997</v>
      </c>
      <c r="AG437">
        <v>-0.81439544219525795</v>
      </c>
      <c r="AH437">
        <v>-1.3992944390491</v>
      </c>
      <c r="AI437">
        <v>0.127582005239087</v>
      </c>
      <c r="AJ437">
        <v>0.60110020151854004</v>
      </c>
      <c r="AK437">
        <v>8.6695471539830093E-2</v>
      </c>
      <c r="AL437">
        <v>1.09923510178074</v>
      </c>
      <c r="AM437">
        <v>3.1754380408060401</v>
      </c>
      <c r="AN437">
        <v>-0.81140608894631805</v>
      </c>
      <c r="AO437">
        <v>-1.30585547608482</v>
      </c>
      <c r="AP437">
        <v>-0.27641363393158602</v>
      </c>
      <c r="AQ437">
        <v>-0.29305885433611101</v>
      </c>
      <c r="AR437">
        <v>0.40146501971089898</v>
      </c>
      <c r="AS437">
        <v>-0.30079145590742201</v>
      </c>
      <c r="AT437">
        <v>-0.262273933273732</v>
      </c>
      <c r="AU437">
        <v>3.5859471121098899E-2</v>
      </c>
      <c r="AV437">
        <v>-0.72634998936046602</v>
      </c>
      <c r="AW437">
        <v>-0.459487712634645</v>
      </c>
      <c r="AX437">
        <v>-0.37238475884250399</v>
      </c>
      <c r="AY437">
        <v>-0.63591365257332799</v>
      </c>
      <c r="AZ437">
        <v>-0.54018747234528097</v>
      </c>
      <c r="BA437">
        <v>-0.25188719234267098</v>
      </c>
      <c r="BB437">
        <v>-0.30724119580403503</v>
      </c>
      <c r="BC437">
        <v>-0.25386731500710802</v>
      </c>
      <c r="BD437">
        <v>-0.130129537866853</v>
      </c>
      <c r="BE437">
        <v>-0.81052365036533203</v>
      </c>
      <c r="BF437">
        <v>-0.74937031711764501</v>
      </c>
      <c r="BG437">
        <v>-0.98525221769642601</v>
      </c>
      <c r="BH437">
        <v>-1.28185102459098</v>
      </c>
      <c r="BI437">
        <v>-0.68907884143390397</v>
      </c>
      <c r="BJ437">
        <v>-0.37898736783199799</v>
      </c>
      <c r="BK437">
        <v>5.6258510416747502E-2</v>
      </c>
      <c r="BL437">
        <v>0.181647969118786</v>
      </c>
      <c r="BM437">
        <v>0.61526712058409705</v>
      </c>
      <c r="BN437">
        <v>0.54949278722611405</v>
      </c>
      <c r="BO437">
        <v>3.5419653537899198</v>
      </c>
      <c r="BP437">
        <v>1.20291838253863</v>
      </c>
      <c r="BQ437">
        <v>-3.4120554293374301</v>
      </c>
      <c r="BR437">
        <v>-0.86057168811709195</v>
      </c>
      <c r="BS437">
        <v>-0.34425220326815498</v>
      </c>
      <c r="BT437">
        <v>-0.17476074856156301</v>
      </c>
      <c r="BU437">
        <v>1.79242235388462</v>
      </c>
      <c r="BV437">
        <v>2.86211983752175</v>
      </c>
      <c r="BW437">
        <v>1.0675303101571301</v>
      </c>
      <c r="BX437">
        <v>0.177959882591507</v>
      </c>
      <c r="BY437">
        <v>1.2926393566457</v>
      </c>
      <c r="BZ437">
        <v>2.2143600940770498</v>
      </c>
    </row>
    <row r="438" spans="1:78" x14ac:dyDescent="0.2">
      <c r="A438">
        <v>0.95090740695686504</v>
      </c>
      <c r="B438">
        <v>-0.45263013839041599</v>
      </c>
      <c r="C438">
        <v>-0.409778405711135</v>
      </c>
      <c r="D438">
        <v>0.87412080968218098</v>
      </c>
      <c r="E438">
        <v>-0.26216591860128802</v>
      </c>
      <c r="F438">
        <v>-0.46315840561983401</v>
      </c>
      <c r="G438">
        <v>-0.373536031745477</v>
      </c>
      <c r="H438">
        <v>0.175142468752398</v>
      </c>
      <c r="I438">
        <v>-9.4960944409049605E-2</v>
      </c>
      <c r="J438">
        <v>-1.70822188632004E-2</v>
      </c>
      <c r="K438">
        <v>0.204805435891175</v>
      </c>
      <c r="L438">
        <v>0.32827622878564899</v>
      </c>
      <c r="M438">
        <v>-8.5398787091218301E-2</v>
      </c>
      <c r="N438">
        <v>0.168252053922473</v>
      </c>
      <c r="O438">
        <v>0.117050005826878</v>
      </c>
      <c r="P438">
        <v>0.67924568825529097</v>
      </c>
      <c r="Q438">
        <v>-0.75100220541971696</v>
      </c>
      <c r="R438">
        <v>-0.782160671556135</v>
      </c>
      <c r="S438">
        <v>-0.87219839489593098</v>
      </c>
      <c r="T438">
        <v>-0.74917090633479</v>
      </c>
      <c r="U438">
        <v>-0.64864678121517305</v>
      </c>
      <c r="V438">
        <v>-0.35299987871959199</v>
      </c>
      <c r="W438">
        <v>-0.20624792297133601</v>
      </c>
      <c r="X438">
        <v>0.22750552133119101</v>
      </c>
      <c r="Y438">
        <v>-0.12101662390038299</v>
      </c>
      <c r="Z438">
        <v>-4.2177252192965198E-2</v>
      </c>
      <c r="AA438">
        <v>-7.6371259515759403E-3</v>
      </c>
      <c r="AB438">
        <v>-0.84846391571979496</v>
      </c>
      <c r="AC438">
        <v>-0.44571518877653798</v>
      </c>
      <c r="AD438">
        <v>0.120757078068085</v>
      </c>
      <c r="AE438">
        <v>-0.30919331579606701</v>
      </c>
      <c r="AF438">
        <v>-0.509516556548952</v>
      </c>
      <c r="AG438">
        <v>-0.525866444764858</v>
      </c>
      <c r="AH438">
        <v>-1.6717574103442401</v>
      </c>
      <c r="AI438">
        <v>-0.34155759883348302</v>
      </c>
      <c r="AJ438">
        <v>0.13322618590897101</v>
      </c>
      <c r="AK438">
        <v>1.7807074110191098E-2</v>
      </c>
      <c r="AL438">
        <v>0.354961204343616</v>
      </c>
      <c r="AM438">
        <v>1.44974450740524</v>
      </c>
      <c r="AN438">
        <v>-0.53153682480312003</v>
      </c>
      <c r="AO438">
        <v>-1.79726546947703</v>
      </c>
      <c r="AP438">
        <v>-0.627089061873218</v>
      </c>
      <c r="AQ438">
        <v>-0.29785667191284099</v>
      </c>
      <c r="AR438">
        <v>0.86074411003514695</v>
      </c>
      <c r="AS438">
        <v>-0.85839807651518196</v>
      </c>
      <c r="AT438">
        <v>-1.8836107987415598E-2</v>
      </c>
      <c r="AU438">
        <v>-2.5774192428513502E-3</v>
      </c>
      <c r="AV438">
        <v>-0.66881352427457796</v>
      </c>
      <c r="AW438">
        <v>-0.201123091887601</v>
      </c>
      <c r="AX438">
        <v>-0.30132422364040101</v>
      </c>
      <c r="AY438">
        <v>-0.70994077470503603</v>
      </c>
      <c r="AZ438">
        <v>-0.302478004058927</v>
      </c>
      <c r="BA438">
        <v>-0.56935998229279405</v>
      </c>
      <c r="BB438">
        <v>-0.38236903039354803</v>
      </c>
      <c r="BC438">
        <v>-0.184540004693764</v>
      </c>
      <c r="BD438">
        <v>0.13253895474586999</v>
      </c>
      <c r="BE438">
        <v>-0.52497349997292098</v>
      </c>
      <c r="BF438">
        <v>-0.42369088143093298</v>
      </c>
      <c r="BG438">
        <v>-1.0445355890079</v>
      </c>
      <c r="BH438">
        <v>-1.78666540148533</v>
      </c>
      <c r="BI438">
        <v>-0.64181932598441904</v>
      </c>
      <c r="BJ438">
        <v>-0.84058576198522295</v>
      </c>
      <c r="BK438">
        <v>-0.17583247074275801</v>
      </c>
      <c r="BL438">
        <v>-0.104144273049304</v>
      </c>
      <c r="BM438">
        <v>0.38832542298593198</v>
      </c>
      <c r="BN438">
        <v>0.177906930998252</v>
      </c>
      <c r="BO438">
        <v>3.05733918068342</v>
      </c>
      <c r="BP438">
        <v>0.98359044990906597</v>
      </c>
      <c r="BQ438">
        <v>-1.76462958031057</v>
      </c>
      <c r="BR438">
        <v>-1.3342096568841799</v>
      </c>
      <c r="BS438">
        <v>-0.87014675113807805</v>
      </c>
      <c r="BT438">
        <v>-0.98482419492960505</v>
      </c>
      <c r="BU438">
        <v>1.32704820300518</v>
      </c>
      <c r="BV438">
        <v>2.3245140901757</v>
      </c>
      <c r="BW438">
        <v>1.43835718999422</v>
      </c>
      <c r="BX438">
        <v>0.53771605063161998</v>
      </c>
      <c r="BY438">
        <v>0.87583901794035202</v>
      </c>
      <c r="BZ438">
        <v>2.4423315901241902</v>
      </c>
    </row>
    <row r="439" spans="1:78" x14ac:dyDescent="0.2">
      <c r="A439">
        <v>0.41313743395948899</v>
      </c>
      <c r="B439">
        <v>-0.98753359959978904</v>
      </c>
      <c r="C439">
        <v>-1.0538562347437099</v>
      </c>
      <c r="D439">
        <v>0.72052822884988399</v>
      </c>
      <c r="E439">
        <v>-0.89144776898490996</v>
      </c>
      <c r="F439">
        <v>-0.687401585713038</v>
      </c>
      <c r="G439">
        <v>-1.0240932281544799</v>
      </c>
      <c r="H439">
        <v>-0.17042586084938099</v>
      </c>
      <c r="I439">
        <v>-0.25409389794395898</v>
      </c>
      <c r="J439">
        <v>-0.30980603481271701</v>
      </c>
      <c r="K439">
        <v>0.11033348796433801</v>
      </c>
      <c r="L439">
        <v>4.0786797290076598E-3</v>
      </c>
      <c r="M439">
        <v>-0.51644648669118198</v>
      </c>
      <c r="N439">
        <v>0.95121155053930095</v>
      </c>
      <c r="O439">
        <v>1.0480833900092701</v>
      </c>
      <c r="P439">
        <v>0.45684055459401002</v>
      </c>
      <c r="Q439">
        <v>-0.24821112918441601</v>
      </c>
      <c r="R439">
        <v>-0.44693721681257598</v>
      </c>
      <c r="S439">
        <v>-0.71431773196174897</v>
      </c>
      <c r="T439">
        <v>-6.8422575826939405E-2</v>
      </c>
      <c r="U439">
        <v>-4.7814799999677297E-2</v>
      </c>
      <c r="V439">
        <v>-7.8891207194356605E-2</v>
      </c>
      <c r="W439">
        <v>0.39738363419692702</v>
      </c>
      <c r="X439">
        <v>6.64621332750548E-3</v>
      </c>
      <c r="Y439">
        <v>-0.28611490598427203</v>
      </c>
      <c r="Z439">
        <v>-0.13479292019078301</v>
      </c>
      <c r="AA439">
        <v>-0.55835126038554195</v>
      </c>
      <c r="AB439">
        <v>4.6213490640030698E-2</v>
      </c>
      <c r="AC439">
        <v>0.16407212825957099</v>
      </c>
      <c r="AD439">
        <v>0.12444937662116699</v>
      </c>
      <c r="AE439">
        <v>-0.186191119931648</v>
      </c>
      <c r="AF439">
        <v>-0.16921739840407901</v>
      </c>
      <c r="AG439">
        <v>-0.202680952016702</v>
      </c>
      <c r="AH439">
        <v>-1.2823680263649</v>
      </c>
      <c r="AI439">
        <v>-0.13231908841021001</v>
      </c>
      <c r="AJ439">
        <v>0.50426577176616305</v>
      </c>
      <c r="AK439">
        <v>0.33088611877251201</v>
      </c>
      <c r="AL439">
        <v>0.83493656265518001</v>
      </c>
      <c r="AM439">
        <v>3.3717933343527302</v>
      </c>
      <c r="AN439">
        <v>-0.82979566106222702</v>
      </c>
      <c r="AO439">
        <v>-1.76004583459507</v>
      </c>
      <c r="AP439">
        <v>-0.13411389481928401</v>
      </c>
      <c r="AQ439">
        <v>0.25550322042948198</v>
      </c>
      <c r="AR439">
        <v>0.99862307405416595</v>
      </c>
      <c r="AS439">
        <v>-0.29456432366326302</v>
      </c>
      <c r="AT439">
        <v>0.189150116790888</v>
      </c>
      <c r="AU439">
        <v>0.18025607702194099</v>
      </c>
      <c r="AV439">
        <v>-0.23080843772705301</v>
      </c>
      <c r="AW439">
        <v>-3.8922957843534098E-2</v>
      </c>
      <c r="AX439">
        <v>-0.103792272427113</v>
      </c>
      <c r="AY439">
        <v>-0.79282705559478495</v>
      </c>
      <c r="AZ439">
        <v>-0.22841844369127501</v>
      </c>
      <c r="BA439">
        <v>-0.42684431144594998</v>
      </c>
      <c r="BB439">
        <v>-0.44283594476032601</v>
      </c>
      <c r="BC439">
        <v>-0.147941685401382</v>
      </c>
      <c r="BD439">
        <v>-0.205712427071961</v>
      </c>
      <c r="BE439">
        <v>-0.55340415029886003</v>
      </c>
      <c r="BF439">
        <v>-0.32101209404965803</v>
      </c>
      <c r="BG439">
        <v>-0.66502237441914103</v>
      </c>
      <c r="BH439">
        <v>-0.16538509106861199</v>
      </c>
      <c r="BI439">
        <v>-1.3572206833175</v>
      </c>
      <c r="BJ439">
        <v>6.5771261533966799E-2</v>
      </c>
      <c r="BK439">
        <v>0.12485156281295801</v>
      </c>
      <c r="BL439">
        <v>9.6301426606153595E-2</v>
      </c>
      <c r="BM439">
        <v>0.57501454985691902</v>
      </c>
      <c r="BN439">
        <v>0.28449123107609797</v>
      </c>
      <c r="BO439">
        <v>3.1221705714680801</v>
      </c>
      <c r="BP439">
        <v>2.8636467894459399</v>
      </c>
      <c r="BQ439">
        <v>-2.9842941261859601</v>
      </c>
      <c r="BR439">
        <v>-0.80464250800634496</v>
      </c>
      <c r="BS439">
        <v>0.17618850711424799</v>
      </c>
      <c r="BT439">
        <v>-0.52906013081797398</v>
      </c>
      <c r="BU439">
        <v>1.60459399461003</v>
      </c>
      <c r="BV439">
        <v>2.63249201413492</v>
      </c>
      <c r="BW439">
        <v>1.5873393125178701</v>
      </c>
      <c r="BX439">
        <v>0.77645351113753003</v>
      </c>
      <c r="BY439">
        <v>1.3000809100388899</v>
      </c>
      <c r="BZ439">
        <v>2.7549753648478901</v>
      </c>
    </row>
    <row r="440" spans="1:78" x14ac:dyDescent="0.2">
      <c r="A440">
        <v>0.48211215370059302</v>
      </c>
      <c r="B440">
        <v>0.47632440343418597</v>
      </c>
      <c r="C440">
        <v>-1.0235304768443301</v>
      </c>
      <c r="D440">
        <v>0.70562706616607496</v>
      </c>
      <c r="E440">
        <v>-0.19679955720150799</v>
      </c>
      <c r="F440">
        <v>0.42030373892915202</v>
      </c>
      <c r="G440">
        <v>-0.13374185419667101</v>
      </c>
      <c r="H440">
        <v>-0.18612217287910501</v>
      </c>
      <c r="I440">
        <v>-0.96634504098651197</v>
      </c>
      <c r="J440">
        <v>-1.1159155230036999</v>
      </c>
      <c r="K440">
        <v>0.31799815325494601</v>
      </c>
      <c r="L440">
        <v>-0.56103239601028598</v>
      </c>
      <c r="M440">
        <v>0.859558397439524</v>
      </c>
      <c r="N440">
        <v>-0.379864928338634</v>
      </c>
      <c r="O440">
        <v>8.7179998488052093E-2</v>
      </c>
      <c r="P440">
        <v>-0.64357481853268095</v>
      </c>
      <c r="Q440">
        <v>5.9607411158991798E-2</v>
      </c>
      <c r="R440">
        <v>0.67987583872808099</v>
      </c>
      <c r="S440">
        <v>-0.66696962627445699</v>
      </c>
      <c r="T440">
        <v>7.2496599425368805E-2</v>
      </c>
      <c r="U440">
        <v>-0.54868211642085796</v>
      </c>
      <c r="V440">
        <v>-0.47528113588517401</v>
      </c>
      <c r="W440">
        <v>-0.37177024688719201</v>
      </c>
      <c r="X440">
        <v>1.17066271411404</v>
      </c>
      <c r="Y440">
        <v>0.82132093765157999</v>
      </c>
      <c r="Z440">
        <v>-0.36549065931795</v>
      </c>
      <c r="AA440">
        <v>0.41383998641289998</v>
      </c>
      <c r="AB440">
        <v>-0.170830398363219</v>
      </c>
      <c r="AC440">
        <v>-0.90352423380094304</v>
      </c>
      <c r="AD440">
        <v>0.75172909460980897</v>
      </c>
      <c r="AE440">
        <v>0.49147401464356</v>
      </c>
      <c r="AF440">
        <v>2.5109754306678798E-2</v>
      </c>
      <c r="AG440">
        <v>-0.78936222985163695</v>
      </c>
      <c r="AH440">
        <v>-4.9421688480768097E-2</v>
      </c>
      <c r="AI440">
        <v>0.51816941797173599</v>
      </c>
      <c r="AJ440">
        <v>-0.54117843728262505</v>
      </c>
      <c r="AK440">
        <v>0.337807517461228</v>
      </c>
      <c r="AL440">
        <v>-0.35270543233144303</v>
      </c>
      <c r="AM440">
        <v>-2.1570525326801202</v>
      </c>
      <c r="AN440">
        <v>2.4684570626629401</v>
      </c>
      <c r="AO440">
        <v>-7.0676348229299593E-2</v>
      </c>
      <c r="AP440">
        <v>-1.48664027641004E-2</v>
      </c>
      <c r="AQ440">
        <v>0.27328879095346098</v>
      </c>
      <c r="AR440">
        <v>7.1590956705045797E-2</v>
      </c>
      <c r="AS440">
        <v>0.15237635336904201</v>
      </c>
      <c r="AT440">
        <v>0.15696193630969099</v>
      </c>
      <c r="AU440">
        <v>0.66790616308282302</v>
      </c>
      <c r="AV440">
        <v>5.1884641149583403E-2</v>
      </c>
      <c r="AW440">
        <v>0.117337033771893</v>
      </c>
      <c r="AX440">
        <v>0.384071135161415</v>
      </c>
      <c r="AY440">
        <v>0.35767611372823199</v>
      </c>
      <c r="AZ440">
        <v>-0.26888462338349001</v>
      </c>
      <c r="BA440">
        <v>0.222094673164767</v>
      </c>
      <c r="BB440">
        <v>0.35675480274918198</v>
      </c>
      <c r="BC440">
        <v>-2.5934364634676601E-2</v>
      </c>
      <c r="BD440">
        <v>0.72315503734125297</v>
      </c>
      <c r="BE440">
        <v>0.128307661886878</v>
      </c>
      <c r="BF440">
        <v>0.15017803570132099</v>
      </c>
      <c r="BG440">
        <v>8.4280601566353905E-2</v>
      </c>
      <c r="BH440">
        <v>-0.45301545447968</v>
      </c>
      <c r="BI440">
        <v>-0.46093208535479202</v>
      </c>
      <c r="BJ440">
        <v>-0.100168248472342</v>
      </c>
      <c r="BK440">
        <v>-0.10242708591106101</v>
      </c>
      <c r="BL440">
        <v>6.50839637508734E-2</v>
      </c>
      <c r="BM440">
        <v>0.32215320228292399</v>
      </c>
      <c r="BN440">
        <v>-0.248409190420745</v>
      </c>
      <c r="BO440">
        <v>-0.55491367602474295</v>
      </c>
      <c r="BP440">
        <v>-1.97198113723666</v>
      </c>
      <c r="BQ440">
        <v>2.7661016047057698</v>
      </c>
      <c r="BR440">
        <v>-0.67191510276343003</v>
      </c>
      <c r="BS440">
        <v>-0.25553294284386202</v>
      </c>
      <c r="BT440">
        <v>0.65336198970856596</v>
      </c>
      <c r="BU440">
        <v>0.21248790093460501</v>
      </c>
      <c r="BV440">
        <v>0.81696654618787301</v>
      </c>
      <c r="BW440">
        <v>0.92586201852356698</v>
      </c>
      <c r="BX440">
        <v>0.112695816367964</v>
      </c>
      <c r="BY440">
        <v>6.7254485689132601E-2</v>
      </c>
      <c r="BZ440">
        <v>0.51386624612277298</v>
      </c>
    </row>
    <row r="441" spans="1:78" x14ac:dyDescent="0.2">
      <c r="A441">
        <v>0.67448045873548901</v>
      </c>
      <c r="B441">
        <v>-1.6918784424813999E-2</v>
      </c>
      <c r="C441">
        <v>-0.8763683878263</v>
      </c>
      <c r="D441">
        <v>0.89779544846828596</v>
      </c>
      <c r="E441">
        <v>-0.19839230773850999</v>
      </c>
      <c r="F441">
        <v>0.42541144040358803</v>
      </c>
      <c r="G441">
        <v>-2.6908367522571301E-2</v>
      </c>
      <c r="H441">
        <v>-0.16093947063568401</v>
      </c>
      <c r="I441">
        <v>-0.64629272614296296</v>
      </c>
      <c r="J441">
        <v>-1.0157755951096801</v>
      </c>
      <c r="K441">
        <v>0.38386995255061301</v>
      </c>
      <c r="L441">
        <v>-0.60391276438116204</v>
      </c>
      <c r="M441">
        <v>0.597761265218264</v>
      </c>
      <c r="N441">
        <v>1.06362321975274</v>
      </c>
      <c r="O441">
        <v>-0.29274677971963198</v>
      </c>
      <c r="P441">
        <v>-6.9538102889118401E-3</v>
      </c>
      <c r="Q441">
        <v>-0.109564699765735</v>
      </c>
      <c r="R441">
        <v>0.58569593950168197</v>
      </c>
      <c r="S441">
        <v>-0.48022193915801198</v>
      </c>
      <c r="T441">
        <v>3.3908250759841399E-2</v>
      </c>
      <c r="U441">
        <v>-0.33830802171542201</v>
      </c>
      <c r="V441">
        <v>-0.43421411313766101</v>
      </c>
      <c r="W441">
        <v>-0.417750433248056</v>
      </c>
      <c r="X441">
        <v>1.19923431333675</v>
      </c>
      <c r="Y441">
        <v>1.02520121873572</v>
      </c>
      <c r="Z441">
        <v>0.15759413244017101</v>
      </c>
      <c r="AA441">
        <v>0.71186646919669405</v>
      </c>
      <c r="AB441">
        <v>-0.34287978177932299</v>
      </c>
      <c r="AC441">
        <v>-0.79985058556437905</v>
      </c>
      <c r="AD441">
        <v>0.98322029463502003</v>
      </c>
      <c r="AE441">
        <v>0.480708728463136</v>
      </c>
      <c r="AF441">
        <v>0.16354691315939701</v>
      </c>
      <c r="AG441">
        <v>-0.30139890547200898</v>
      </c>
      <c r="AH441">
        <v>3.4178750081817297E-2</v>
      </c>
      <c r="AI441">
        <v>0.59200903853724396</v>
      </c>
      <c r="AJ441">
        <v>-0.415106955542762</v>
      </c>
      <c r="AK441">
        <v>0.644665387127074</v>
      </c>
      <c r="AL441">
        <v>-0.17879450589029999</v>
      </c>
      <c r="AM441">
        <v>-2.4113796061264798</v>
      </c>
      <c r="AN441">
        <v>2.2812907950641499</v>
      </c>
      <c r="AO441">
        <v>-1.14698831089718E-2</v>
      </c>
      <c r="AP441">
        <v>-8.6687597074270303E-2</v>
      </c>
      <c r="AQ441">
        <v>0.54158119732379195</v>
      </c>
      <c r="AR441">
        <v>0.28873661172699799</v>
      </c>
      <c r="AS441">
        <v>-0.285504221209678</v>
      </c>
      <c r="AT441">
        <v>0.30928276781014102</v>
      </c>
      <c r="AU441">
        <v>0.49379140885550699</v>
      </c>
      <c r="AV441">
        <v>0.119197904561295</v>
      </c>
      <c r="AW441">
        <v>0.32433377456468798</v>
      </c>
      <c r="AX441">
        <v>0.26108087584174</v>
      </c>
      <c r="AY441">
        <v>0.20256250158372799</v>
      </c>
      <c r="AZ441">
        <v>-7.4342483094174003E-2</v>
      </c>
      <c r="BA441">
        <v>-4.9711990533282497E-3</v>
      </c>
      <c r="BB441">
        <v>0.49071652913195501</v>
      </c>
      <c r="BC441">
        <v>0.24498548656970801</v>
      </c>
      <c r="BD441">
        <v>0.90998736034831595</v>
      </c>
      <c r="BE441">
        <v>0.54244345981414599</v>
      </c>
      <c r="BF441">
        <v>0.49016107628052202</v>
      </c>
      <c r="BG441">
        <v>0.43901841409300002</v>
      </c>
      <c r="BH441">
        <v>-3.3114141493420401E-2</v>
      </c>
      <c r="BI441">
        <v>-5.0419995398391503E-2</v>
      </c>
      <c r="BJ441">
        <v>0.123275203018733</v>
      </c>
      <c r="BK441">
        <v>-6.6890732881377105E-2</v>
      </c>
      <c r="BL441">
        <v>0.264845015960259</v>
      </c>
      <c r="BM441">
        <v>0.51442102866005301</v>
      </c>
      <c r="BN441">
        <v>-0.223089422677588</v>
      </c>
      <c r="BO441">
        <v>-0.55000807937325702</v>
      </c>
      <c r="BP441">
        <v>-1.8464752209399</v>
      </c>
      <c r="BQ441">
        <v>4.0020680336694401</v>
      </c>
      <c r="BR441">
        <v>-0.33488044275161</v>
      </c>
      <c r="BS441">
        <v>-0.30269913171937801</v>
      </c>
      <c r="BT441">
        <v>0.24130940586383001</v>
      </c>
      <c r="BU441">
        <v>8.7885631448418502E-2</v>
      </c>
      <c r="BV441">
        <v>0.40712430342903799</v>
      </c>
      <c r="BW441">
        <v>0.80509130979080001</v>
      </c>
      <c r="BX441">
        <v>-3.7029871674804697E-2</v>
      </c>
      <c r="BY441">
        <v>-0.55714096160454396</v>
      </c>
      <c r="BZ441">
        <v>0.35441858858486802</v>
      </c>
    </row>
    <row r="442" spans="1:78" x14ac:dyDescent="0.2">
      <c r="A442">
        <v>0.71062662472589</v>
      </c>
      <c r="B442">
        <v>0.27315011588466398</v>
      </c>
      <c r="C442">
        <v>-0.71858202944809402</v>
      </c>
      <c r="D442">
        <v>0.64249559409616996</v>
      </c>
      <c r="E442">
        <v>-0.27168874071945298</v>
      </c>
      <c r="F442">
        <v>-0.107203755158794</v>
      </c>
      <c r="G442">
        <v>-0.30533592898627199</v>
      </c>
      <c r="H442">
        <v>6.4278153987546605E-2</v>
      </c>
      <c r="I442">
        <v>-0.64556696289941196</v>
      </c>
      <c r="J442">
        <v>-0.43954967052378502</v>
      </c>
      <c r="K442">
        <v>0.32867448033615299</v>
      </c>
      <c r="L442">
        <v>0.10780763175550299</v>
      </c>
      <c r="M442">
        <v>0.55243609404369198</v>
      </c>
      <c r="N442">
        <v>-1.0453723517306499</v>
      </c>
      <c r="O442">
        <v>3.08830477855211E-2</v>
      </c>
      <c r="P442">
        <v>-0.12827699500557799</v>
      </c>
      <c r="Q442">
        <v>-0.159555227597729</v>
      </c>
      <c r="R442">
        <v>5.1495839072259901E-2</v>
      </c>
      <c r="S442">
        <v>-0.66517534167837999</v>
      </c>
      <c r="T442">
        <v>-0.27250714400347098</v>
      </c>
      <c r="U442">
        <v>-0.60236792702926101</v>
      </c>
      <c r="V442">
        <v>-0.213287860287282</v>
      </c>
      <c r="W442">
        <v>-3.86778364274225E-2</v>
      </c>
      <c r="X442">
        <v>0.85872588672099304</v>
      </c>
      <c r="Y442">
        <v>0.35463410470574402</v>
      </c>
      <c r="Z442">
        <v>-0.36123786593906398</v>
      </c>
      <c r="AA442">
        <v>0.19599119040377599</v>
      </c>
      <c r="AB442">
        <v>-0.38658753700356402</v>
      </c>
      <c r="AC442">
        <v>-0.69841327399920805</v>
      </c>
      <c r="AD442">
        <v>0.38716961270516498</v>
      </c>
      <c r="AE442">
        <v>0.19578870254713299</v>
      </c>
      <c r="AF442">
        <v>-0.273427990466938</v>
      </c>
      <c r="AG442">
        <v>-0.91485250417331798</v>
      </c>
      <c r="AH442">
        <v>-1.0419338381730101</v>
      </c>
      <c r="AI442">
        <v>0.24875269988128301</v>
      </c>
      <c r="AJ442">
        <v>3.53833397296572E-3</v>
      </c>
      <c r="AK442">
        <v>5.4316962969017502E-2</v>
      </c>
      <c r="AL442">
        <v>0.19022770874794201</v>
      </c>
      <c r="AM442">
        <v>0.26679199373205598</v>
      </c>
      <c r="AN442">
        <v>0.61271156698401896</v>
      </c>
      <c r="AO442">
        <v>-0.83708266969990597</v>
      </c>
      <c r="AP442">
        <v>-0.215832345541981</v>
      </c>
      <c r="AQ442">
        <v>-0.20569078526213</v>
      </c>
      <c r="AR442">
        <v>0.50055339057244996</v>
      </c>
      <c r="AS442">
        <v>-7.8699627535497904E-2</v>
      </c>
      <c r="AT442">
        <v>0.12047205599517</v>
      </c>
      <c r="AU442">
        <v>0.51679039592482101</v>
      </c>
      <c r="AV442">
        <v>-0.365563525779667</v>
      </c>
      <c r="AW442">
        <v>-0.117719493734061</v>
      </c>
      <c r="AX442">
        <v>0.153841839841724</v>
      </c>
      <c r="AY442">
        <v>-9.3877987701801897E-3</v>
      </c>
      <c r="AZ442">
        <v>-0.26023138429387499</v>
      </c>
      <c r="BA442">
        <v>-4.2025889331754003E-2</v>
      </c>
      <c r="BB442">
        <v>-6.4826518300675401E-2</v>
      </c>
      <c r="BC442">
        <v>-0.25206812002780399</v>
      </c>
      <c r="BD442">
        <v>0.323395727340691</v>
      </c>
      <c r="BE442">
        <v>-0.452147763007339</v>
      </c>
      <c r="BF442">
        <v>-0.39334645103640797</v>
      </c>
      <c r="BG442">
        <v>-0.76376647990216195</v>
      </c>
      <c r="BH442">
        <v>-1.6456822855726501</v>
      </c>
      <c r="BI442">
        <v>-0.57922101082233901</v>
      </c>
      <c r="BJ442">
        <v>-0.26467284545097403</v>
      </c>
      <c r="BK442">
        <v>0.10265043496485</v>
      </c>
      <c r="BL442">
        <v>0.18832593319275201</v>
      </c>
      <c r="BM442">
        <v>0.52617760203873398</v>
      </c>
      <c r="BN442">
        <v>0.188087954231767</v>
      </c>
      <c r="BO442">
        <v>2.0141334741099</v>
      </c>
      <c r="BP442">
        <v>-0.59430309168907203</v>
      </c>
      <c r="BQ442">
        <v>-0.88236487360709903</v>
      </c>
      <c r="BR442">
        <v>-0.85663410055147005</v>
      </c>
      <c r="BS442">
        <v>-0.43046076495661201</v>
      </c>
      <c r="BT442">
        <v>0.16063574210641901</v>
      </c>
      <c r="BU442">
        <v>1.40747045843824</v>
      </c>
      <c r="BV442">
        <v>2.2889135225335799</v>
      </c>
      <c r="BW442">
        <v>1.3217832841053401</v>
      </c>
      <c r="BX442">
        <v>0.39120319149930299</v>
      </c>
      <c r="BY442">
        <v>0.97550311362598496</v>
      </c>
      <c r="BZ442">
        <v>1.8724501694128901</v>
      </c>
    </row>
    <row r="443" spans="1:78" x14ac:dyDescent="0.2">
      <c r="A443">
        <v>0.75029766117325802</v>
      </c>
      <c r="B443">
        <v>-1.2107630907658899</v>
      </c>
      <c r="C443">
        <v>-0.90064567410866703</v>
      </c>
      <c r="D443">
        <v>1.86168126138227</v>
      </c>
      <c r="E443">
        <v>-0.97957600299757197</v>
      </c>
      <c r="F443">
        <v>-0.37832919945355098</v>
      </c>
      <c r="G443">
        <v>-1.25948001143778</v>
      </c>
      <c r="H443">
        <v>0.27087677571124003</v>
      </c>
      <c r="I443">
        <v>0.10353220572494801</v>
      </c>
      <c r="J443">
        <v>-0.50883382622720796</v>
      </c>
      <c r="K443">
        <v>0.61614379422976895</v>
      </c>
      <c r="L443">
        <v>0.27807842785775799</v>
      </c>
      <c r="M443">
        <v>-0.239805212462221</v>
      </c>
      <c r="N443">
        <v>0.73119022601662897</v>
      </c>
      <c r="O443">
        <v>0.80601004370553797</v>
      </c>
      <c r="P443">
        <v>4.8646380899848803E-2</v>
      </c>
      <c r="Q443">
        <v>0.37000539635985302</v>
      </c>
      <c r="R443">
        <v>0.48672404987243401</v>
      </c>
      <c r="S443">
        <v>-0.98346776670809399</v>
      </c>
      <c r="T443">
        <v>0.61015899551755604</v>
      </c>
      <c r="U443">
        <v>2.1930283685253699E-2</v>
      </c>
      <c r="V443">
        <v>-0.343812828853233</v>
      </c>
      <c r="W443">
        <v>0.95855336361744303</v>
      </c>
      <c r="X443">
        <v>7.3596407949287304E-2</v>
      </c>
      <c r="Y443">
        <v>-0.19181562725662199</v>
      </c>
      <c r="Z443">
        <v>-0.48477403689140203</v>
      </c>
      <c r="AA443">
        <v>-1.30036538500399</v>
      </c>
      <c r="AB443">
        <v>0.68284745662397395</v>
      </c>
      <c r="AC443">
        <v>0.42783950614510502</v>
      </c>
      <c r="AD443">
        <v>2.7120407856279699E-2</v>
      </c>
      <c r="AE443">
        <v>-7.04348596983704E-3</v>
      </c>
      <c r="AF443">
        <v>-5.65146279235008E-3</v>
      </c>
      <c r="AG443">
        <v>0.327538424963221</v>
      </c>
      <c r="AH443">
        <v>-0.17858299335550101</v>
      </c>
      <c r="AI443">
        <v>-0.13107203937449899</v>
      </c>
      <c r="AJ443">
        <v>-4.0128049970805102E-2</v>
      </c>
      <c r="AK443">
        <v>0.33945565991726601</v>
      </c>
      <c r="AL443">
        <v>-0.95674022901869904</v>
      </c>
      <c r="AM443">
        <v>0.76680413126097502</v>
      </c>
      <c r="AN443">
        <v>0.68611214260150399</v>
      </c>
      <c r="AO443">
        <v>-1.5664820319617301</v>
      </c>
      <c r="AP443">
        <v>1.4211936482738999E-2</v>
      </c>
      <c r="AQ443">
        <v>0.189722697635691</v>
      </c>
      <c r="AR443">
        <v>1.12908944283724</v>
      </c>
      <c r="AS443">
        <v>-7.5601265031017301E-2</v>
      </c>
      <c r="AT443">
        <v>0.40909593183963</v>
      </c>
      <c r="AU443">
        <v>0.32891735271330602</v>
      </c>
      <c r="AV443">
        <v>0.14947332399937199</v>
      </c>
      <c r="AW443">
        <v>2.01028665093064E-2</v>
      </c>
      <c r="AX443">
        <v>0.51150484794126405</v>
      </c>
      <c r="AY443">
        <v>-0.52746952777140499</v>
      </c>
      <c r="AZ443">
        <v>0.14724200051890801</v>
      </c>
      <c r="BA443">
        <v>-4.9000258807392699E-2</v>
      </c>
      <c r="BB443">
        <v>-0.38367370776871601</v>
      </c>
      <c r="BC443">
        <v>2.2332176964577899E-2</v>
      </c>
      <c r="BD443">
        <v>8.5819840338543202E-2</v>
      </c>
      <c r="BE443">
        <v>-0.26883767002076397</v>
      </c>
      <c r="BF443">
        <v>0.30544515602303901</v>
      </c>
      <c r="BG443">
        <v>-0.52607056809771102</v>
      </c>
      <c r="BH443">
        <v>0.69550150955520895</v>
      </c>
      <c r="BI443">
        <v>-2.26469874530008</v>
      </c>
      <c r="BJ443">
        <v>0.479270648980128</v>
      </c>
      <c r="BK443">
        <v>0.53518386610188395</v>
      </c>
      <c r="BL443">
        <v>-3.7980792889089801E-2</v>
      </c>
      <c r="BM443">
        <v>0.25288045098970102</v>
      </c>
      <c r="BN443">
        <v>-0.111545538945373</v>
      </c>
      <c r="BO443">
        <v>0.72754549072749297</v>
      </c>
      <c r="BP443">
        <v>4.2208910420460102</v>
      </c>
      <c r="BQ443">
        <v>-1.17678125887027</v>
      </c>
      <c r="BR443">
        <v>-1.02185391626301</v>
      </c>
      <c r="BS443">
        <v>2.3010174544096901E-2</v>
      </c>
      <c r="BT443">
        <v>-0.85705761533584501</v>
      </c>
      <c r="BU443">
        <v>0.12248366431781101</v>
      </c>
      <c r="BV443">
        <v>0.388533682275439</v>
      </c>
      <c r="BW443">
        <v>0.90933642039475404</v>
      </c>
      <c r="BX443">
        <v>0.68315705585178699</v>
      </c>
      <c r="BY443">
        <v>0.24052259066871401</v>
      </c>
      <c r="BZ443">
        <v>0.88272691798527902</v>
      </c>
    </row>
    <row r="444" spans="1:78" x14ac:dyDescent="0.2">
      <c r="A444">
        <v>0.63948516399342503</v>
      </c>
      <c r="B444">
        <v>-0.47004980265628599</v>
      </c>
      <c r="C444">
        <v>-1.1731980559886299</v>
      </c>
      <c r="D444">
        <v>1.2799437160765801</v>
      </c>
      <c r="E444">
        <v>-0.70177110204103499</v>
      </c>
      <c r="F444">
        <v>-0.23458222305257401</v>
      </c>
      <c r="G444">
        <v>-0.86798691169355402</v>
      </c>
      <c r="H444">
        <v>9.76274765942578E-2</v>
      </c>
      <c r="I444">
        <v>-0.46925804476349198</v>
      </c>
      <c r="J444">
        <v>-0.83883965083075696</v>
      </c>
      <c r="K444">
        <v>0.27621325652534001</v>
      </c>
      <c r="L444">
        <v>-6.3988608044674794E-2</v>
      </c>
      <c r="M444">
        <v>-4.8539131493463804E-3</v>
      </c>
      <c r="N444">
        <v>6.0618311305559697E-2</v>
      </c>
      <c r="O444">
        <v>0.66467461746174705</v>
      </c>
      <c r="P444">
        <v>-0.39239041530988</v>
      </c>
      <c r="Q444">
        <v>5.5644441695328298E-2</v>
      </c>
      <c r="R444">
        <v>0.37970386112598098</v>
      </c>
      <c r="S444">
        <v>-0.77542749089025098</v>
      </c>
      <c r="T444">
        <v>0.30978109020282102</v>
      </c>
      <c r="U444">
        <v>-0.19803518071846299</v>
      </c>
      <c r="V444">
        <v>-0.349628053030343</v>
      </c>
      <c r="W444">
        <v>0.40300769015830301</v>
      </c>
      <c r="X444">
        <v>0.52478294388943403</v>
      </c>
      <c r="Y444">
        <v>0.335635494900273</v>
      </c>
      <c r="Z444">
        <v>-0.25397630647091601</v>
      </c>
      <c r="AA444">
        <v>-0.43527883777167198</v>
      </c>
      <c r="AB444">
        <v>0.51048329431441797</v>
      </c>
      <c r="AC444">
        <v>-0.12319998515371899</v>
      </c>
      <c r="AD444">
        <v>0.25231416591856398</v>
      </c>
      <c r="AE444">
        <v>0.29927368727810799</v>
      </c>
      <c r="AF444">
        <v>4.3995266839308302E-2</v>
      </c>
      <c r="AG444">
        <v>-0.33387021164766301</v>
      </c>
      <c r="AH444">
        <v>-0.67254277504837501</v>
      </c>
      <c r="AI444">
        <v>0.27718830794766702</v>
      </c>
      <c r="AJ444">
        <v>0.122233576676658</v>
      </c>
      <c r="AK444">
        <v>0.26557773605164903</v>
      </c>
      <c r="AL444">
        <v>-0.150881998835452</v>
      </c>
      <c r="AM444">
        <v>0.64850152966633701</v>
      </c>
      <c r="AN444">
        <v>8.4602386749844993E-2</v>
      </c>
      <c r="AO444">
        <v>-1.2013309408775199</v>
      </c>
      <c r="AP444">
        <v>-1.4727936304325799E-2</v>
      </c>
      <c r="AQ444">
        <v>0.177678871780307</v>
      </c>
      <c r="AR444">
        <v>0.95598427544109499</v>
      </c>
      <c r="AS444">
        <v>9.8067037982752403E-2</v>
      </c>
      <c r="AT444">
        <v>0.37056793602535198</v>
      </c>
      <c r="AU444">
        <v>0.70483799922858303</v>
      </c>
      <c r="AV444">
        <v>0.137303173877487</v>
      </c>
      <c r="AW444">
        <v>0.15333179380983</v>
      </c>
      <c r="AX444">
        <v>0.56641666426884596</v>
      </c>
      <c r="AY444">
        <v>-8.1867431177157501E-2</v>
      </c>
      <c r="AZ444">
        <v>9.4816095658743396E-2</v>
      </c>
      <c r="BA444">
        <v>0.126664371991076</v>
      </c>
      <c r="BB444">
        <v>-7.7831552014853297E-2</v>
      </c>
      <c r="BC444">
        <v>2.09810717532583E-2</v>
      </c>
      <c r="BD444">
        <v>0.34550865679157999</v>
      </c>
      <c r="BE444">
        <v>-0.149012665297931</v>
      </c>
      <c r="BF444">
        <v>0.17707552985594099</v>
      </c>
      <c r="BG444">
        <v>-0.35564687412059598</v>
      </c>
      <c r="BH444">
        <v>-7.2072789323007702E-2</v>
      </c>
      <c r="BI444">
        <v>-1.65699931699436</v>
      </c>
      <c r="BJ444">
        <v>0.33884167054603698</v>
      </c>
      <c r="BK444">
        <v>0.429299923981523</v>
      </c>
      <c r="BL444">
        <v>0.19216740277502301</v>
      </c>
      <c r="BM444">
        <v>0.60173481939892703</v>
      </c>
      <c r="BN444">
        <v>0.10170188602857801</v>
      </c>
      <c r="BO444">
        <v>1.5238366705000701</v>
      </c>
      <c r="BP444">
        <v>1.55536422850253</v>
      </c>
      <c r="BQ444">
        <v>-1.6078819038068699</v>
      </c>
      <c r="BR444">
        <v>-0.442920247732491</v>
      </c>
      <c r="BS444">
        <v>7.4519227299616006E-2</v>
      </c>
      <c r="BT444">
        <v>-0.129136570590694</v>
      </c>
      <c r="BU444">
        <v>1.12915287432735</v>
      </c>
      <c r="BV444">
        <v>1.81745748054425</v>
      </c>
      <c r="BW444">
        <v>1.3823644274464899</v>
      </c>
      <c r="BX444">
        <v>0.72375933110213997</v>
      </c>
      <c r="BY444">
        <v>0.85462722628791499</v>
      </c>
      <c r="BZ444">
        <v>1.6886159424409</v>
      </c>
    </row>
    <row r="445" spans="1:78" x14ac:dyDescent="0.2">
      <c r="A445">
        <v>0.117263724115901</v>
      </c>
      <c r="B445">
        <v>-0.24102474545577601</v>
      </c>
      <c r="C445">
        <v>-0.89728745495848505</v>
      </c>
      <c r="D445">
        <v>3.6161774792497998E-2</v>
      </c>
      <c r="E445">
        <v>-0.49475236771380199</v>
      </c>
      <c r="F445">
        <v>-0.59945917628618905</v>
      </c>
      <c r="G445">
        <v>-0.610375440730199</v>
      </c>
      <c r="H445">
        <v>-4.3021360692483301E-2</v>
      </c>
      <c r="I445">
        <v>-0.393132855199539</v>
      </c>
      <c r="J445">
        <v>1.8789067860513601E-2</v>
      </c>
      <c r="K445">
        <v>0.179088683663161</v>
      </c>
      <c r="L445">
        <v>0.51626835606731303</v>
      </c>
      <c r="M445">
        <v>0.25664468393054801</v>
      </c>
      <c r="N445">
        <v>-0.69883788586762796</v>
      </c>
      <c r="O445">
        <v>0.82205429211246706</v>
      </c>
      <c r="P445">
        <v>-0.18502499825042601</v>
      </c>
      <c r="Q445">
        <v>-0.67500476599086601</v>
      </c>
      <c r="R445">
        <v>-0.74849831471232298</v>
      </c>
      <c r="S445">
        <v>-0.66534101127323997</v>
      </c>
      <c r="T445">
        <v>-0.32536499076972503</v>
      </c>
      <c r="U445">
        <v>-0.15940126895991999</v>
      </c>
      <c r="V445">
        <v>0.24291040754561899</v>
      </c>
      <c r="W445">
        <v>0.51128964547217004</v>
      </c>
      <c r="X445">
        <v>0.51988750498815095</v>
      </c>
      <c r="Y445">
        <v>6.5737134360884603E-2</v>
      </c>
      <c r="Z445">
        <v>-0.17408990320744999</v>
      </c>
      <c r="AA445">
        <v>-0.24879018755117899</v>
      </c>
      <c r="AB445">
        <v>-1.76543240264488E-2</v>
      </c>
      <c r="AC445">
        <v>0.146631377442486</v>
      </c>
      <c r="AD445">
        <v>0.25039523758829302</v>
      </c>
      <c r="AE445">
        <v>0.189728306180979</v>
      </c>
      <c r="AF445">
        <v>-4.21334104673581E-2</v>
      </c>
      <c r="AG445">
        <v>-0.54455826585963096</v>
      </c>
      <c r="AH445">
        <v>-1.17608385075444</v>
      </c>
      <c r="AI445">
        <v>0.49170883912285002</v>
      </c>
      <c r="AJ445">
        <v>1.11941550743813</v>
      </c>
      <c r="AK445">
        <v>0.389877875483994</v>
      </c>
      <c r="AL445">
        <v>1.28703131712479</v>
      </c>
      <c r="AM445">
        <v>3.3230655329947698</v>
      </c>
      <c r="AN445">
        <v>-1.3171695873499101</v>
      </c>
      <c r="AO445">
        <v>-1.6024215849042101</v>
      </c>
      <c r="AP445">
        <v>-0.320211754544653</v>
      </c>
      <c r="AQ445">
        <v>-0.323756611440981</v>
      </c>
      <c r="AR445">
        <v>0.44495948510691702</v>
      </c>
      <c r="AS445">
        <v>-0.15677221713129699</v>
      </c>
      <c r="AT445">
        <v>-0.11615941660599401</v>
      </c>
      <c r="AU445">
        <v>0.22442028644592699</v>
      </c>
      <c r="AV445">
        <v>-0.45839463625982702</v>
      </c>
      <c r="AW445">
        <v>-0.26147681716924698</v>
      </c>
      <c r="AX445">
        <v>-5.5903303264984501E-2</v>
      </c>
      <c r="AY445">
        <v>-0.24719254250682099</v>
      </c>
      <c r="AZ445">
        <v>-8.6018176903644203E-2</v>
      </c>
      <c r="BA445">
        <v>0.185975243708106</v>
      </c>
      <c r="BB445">
        <v>8.0752257095866004E-2</v>
      </c>
      <c r="BC445">
        <v>0.102243361747078</v>
      </c>
      <c r="BD445">
        <v>0.16158400266609499</v>
      </c>
      <c r="BE445">
        <v>-0.466953809012497</v>
      </c>
      <c r="BF445">
        <v>-0.38430785547499302</v>
      </c>
      <c r="BG445">
        <v>-0.61492107565871501</v>
      </c>
      <c r="BH445">
        <v>-0.84567139315468498</v>
      </c>
      <c r="BI445">
        <v>-0.43155767201129602</v>
      </c>
      <c r="BJ445">
        <v>0.16115088626389701</v>
      </c>
      <c r="BK445">
        <v>0.71712166561208601</v>
      </c>
      <c r="BL445">
        <v>0.78421185608225497</v>
      </c>
      <c r="BM445">
        <v>1.1698763619802299</v>
      </c>
      <c r="BN445">
        <v>1.05544048465118</v>
      </c>
      <c r="BO445">
        <v>3.89521909588347</v>
      </c>
      <c r="BP445">
        <v>1.4211093076480299</v>
      </c>
      <c r="BQ445">
        <v>-4.2503501302703999</v>
      </c>
      <c r="BR445">
        <v>-0.88968454995809398</v>
      </c>
      <c r="BS445">
        <v>1.692830447081E-2</v>
      </c>
      <c r="BT445">
        <v>0.18073190263531699</v>
      </c>
      <c r="BU445">
        <v>2.2325795522090899</v>
      </c>
      <c r="BV445">
        <v>3.1733831481414398</v>
      </c>
      <c r="BW445">
        <v>1.1134838207178599</v>
      </c>
      <c r="BX445">
        <v>4.76775289872069E-3</v>
      </c>
      <c r="BY445">
        <v>1.0483710584669399</v>
      </c>
      <c r="BZ445">
        <v>1.8343951196814501</v>
      </c>
    </row>
    <row r="446" spans="1:78" x14ac:dyDescent="0.2">
      <c r="A446">
        <v>0.16809919793251901</v>
      </c>
      <c r="B446">
        <v>-0.65478849624105995</v>
      </c>
      <c r="C446">
        <v>-1.4897438709545601</v>
      </c>
      <c r="D446">
        <v>0.61143194313323801</v>
      </c>
      <c r="E446">
        <v>-0.96360760254201405</v>
      </c>
      <c r="F446">
        <v>-0.61018164960473198</v>
      </c>
      <c r="G446">
        <v>-1.15491411729933</v>
      </c>
      <c r="H446">
        <v>-0.26521903700598398</v>
      </c>
      <c r="I446">
        <v>-0.68259691857428995</v>
      </c>
      <c r="J446">
        <v>-0.626001549858057</v>
      </c>
      <c r="K446">
        <v>0.21464775263199901</v>
      </c>
      <c r="L446">
        <v>8.6456651917868999E-2</v>
      </c>
      <c r="M446">
        <v>5.1556650190961201E-2</v>
      </c>
      <c r="N446">
        <v>-8.5657788790547404E-2</v>
      </c>
      <c r="O446">
        <v>1.1766910371305399</v>
      </c>
      <c r="P446">
        <v>-0.45971128894588298</v>
      </c>
      <c r="Q446">
        <v>-0.25695251659031498</v>
      </c>
      <c r="R446">
        <v>-0.24642576778436701</v>
      </c>
      <c r="S446">
        <v>-1.0152820735580601</v>
      </c>
      <c r="T446">
        <v>-3.3976652434861199E-2</v>
      </c>
      <c r="U446">
        <v>-0.23457775892042701</v>
      </c>
      <c r="V446">
        <v>-0.177153763114376</v>
      </c>
      <c r="W446">
        <v>0.50952516660501701</v>
      </c>
      <c r="X446">
        <v>0.37656823151591101</v>
      </c>
      <c r="Y446">
        <v>-7.4668548234882601E-2</v>
      </c>
      <c r="Z446">
        <v>-0.59777707350637299</v>
      </c>
      <c r="AA446">
        <v>-0.88505048278728704</v>
      </c>
      <c r="AB446">
        <v>0.19509295886261799</v>
      </c>
      <c r="AC446">
        <v>-3.5896927546800503E-2</v>
      </c>
      <c r="AD446">
        <v>0.16438249569228</v>
      </c>
      <c r="AE446">
        <v>9.6343382591656701E-2</v>
      </c>
      <c r="AF446">
        <v>-0.12589951258082499</v>
      </c>
      <c r="AG446">
        <v>-0.58961383473329498</v>
      </c>
      <c r="AH446">
        <v>-0.95658606264470603</v>
      </c>
      <c r="AI446">
        <v>0.33631328020795997</v>
      </c>
      <c r="AJ446">
        <v>0.504720044707063</v>
      </c>
      <c r="AK446">
        <v>0.28453797196532898</v>
      </c>
      <c r="AL446">
        <v>0.57992274192200299</v>
      </c>
      <c r="AM446">
        <v>2.5618091706928099</v>
      </c>
      <c r="AN446">
        <v>-0.51254471374208799</v>
      </c>
      <c r="AO446">
        <v>-1.4292851665109301</v>
      </c>
      <c r="AP446">
        <v>-0.11878250664249999</v>
      </c>
      <c r="AQ446">
        <v>-2.6296594355974701E-2</v>
      </c>
      <c r="AR446">
        <v>0.56031424769874705</v>
      </c>
      <c r="AS446">
        <v>-8.6907090458674105E-2</v>
      </c>
      <c r="AT446">
        <v>-5.8000365911217398E-2</v>
      </c>
      <c r="AU446">
        <v>0.285521292739703</v>
      </c>
      <c r="AV446">
        <v>-0.33943913629483102</v>
      </c>
      <c r="AW446">
        <v>-0.29482045733222401</v>
      </c>
      <c r="AX446">
        <v>2.5176882322504399E-2</v>
      </c>
      <c r="AY446">
        <v>-0.53368443423627099</v>
      </c>
      <c r="AZ446">
        <v>-0.333602182575651</v>
      </c>
      <c r="BA446">
        <v>-4.9162161644934699E-2</v>
      </c>
      <c r="BB446">
        <v>-0.237847138041757</v>
      </c>
      <c r="BC446">
        <v>-0.13455178536610499</v>
      </c>
      <c r="BD446">
        <v>-2.6806817451880301E-2</v>
      </c>
      <c r="BE446">
        <v>-0.59370030200631496</v>
      </c>
      <c r="BF446">
        <v>-0.33594098001875</v>
      </c>
      <c r="BG446">
        <v>-0.64726133535068797</v>
      </c>
      <c r="BH446">
        <v>-0.15199824490136701</v>
      </c>
      <c r="BI446">
        <v>-1.56773049464829</v>
      </c>
      <c r="BJ446">
        <v>0.248568022878287</v>
      </c>
      <c r="BK446">
        <v>0.37541848852620902</v>
      </c>
      <c r="BL446">
        <v>0.28851206106261501</v>
      </c>
      <c r="BM446">
        <v>0.72460631718814505</v>
      </c>
      <c r="BN446">
        <v>0.38242061710645803</v>
      </c>
      <c r="BO446">
        <v>2.6238099141986102</v>
      </c>
      <c r="BP446">
        <v>2.09317417175451</v>
      </c>
      <c r="BQ446">
        <v>-3.1177645804994998</v>
      </c>
      <c r="BR446">
        <v>-0.67607014318108405</v>
      </c>
      <c r="BS446">
        <v>4.2202520808772001E-2</v>
      </c>
      <c r="BT446">
        <v>-9.9349854365973794E-2</v>
      </c>
      <c r="BU446">
        <v>1.4915980971427301</v>
      </c>
      <c r="BV446">
        <v>2.3486933048854199</v>
      </c>
      <c r="BW446">
        <v>1.02928974541789</v>
      </c>
      <c r="BX446">
        <v>0.199589189060871</v>
      </c>
      <c r="BY446">
        <v>0.92604290092410502</v>
      </c>
      <c r="BZ446">
        <v>1.70657890770888</v>
      </c>
    </row>
    <row r="447" spans="1:78" x14ac:dyDescent="0.2">
      <c r="A447">
        <v>0.70767040958432104</v>
      </c>
      <c r="B447">
        <v>-0.44230568432332201</v>
      </c>
      <c r="C447">
        <v>-0.72821065422708098</v>
      </c>
      <c r="D447">
        <v>1.3109994697463401</v>
      </c>
      <c r="E447">
        <v>-0.65331125117313404</v>
      </c>
      <c r="F447">
        <v>-0.43349819784169602</v>
      </c>
      <c r="G447">
        <v>-0.89751588463643295</v>
      </c>
      <c r="H447">
        <v>0.29199825954852898</v>
      </c>
      <c r="I447">
        <v>-8.4888265927750603E-2</v>
      </c>
      <c r="J447">
        <v>-0.23214866387594901</v>
      </c>
      <c r="K447">
        <v>0.45894854251927902</v>
      </c>
      <c r="L447">
        <v>0.47183672524154802</v>
      </c>
      <c r="M447">
        <v>2.1228191386503101E-2</v>
      </c>
      <c r="N447">
        <v>-9.7544191297479505E-3</v>
      </c>
      <c r="O447">
        <v>0.53943217479856098</v>
      </c>
      <c r="P447">
        <v>-0.64240994656337203</v>
      </c>
      <c r="Q447">
        <v>-0.359657836416159</v>
      </c>
      <c r="R447">
        <v>-0.25873005209086503</v>
      </c>
      <c r="S447">
        <v>-0.92165820805659804</v>
      </c>
      <c r="T447">
        <v>5.2377846344385401E-2</v>
      </c>
      <c r="U447">
        <v>-0.28708742985078001</v>
      </c>
      <c r="V447">
        <v>-0.32297539518280999</v>
      </c>
      <c r="W447">
        <v>0.55028525931787697</v>
      </c>
      <c r="X447">
        <v>0.13548918618368</v>
      </c>
      <c r="Y447">
        <v>-9.4050012095172594E-2</v>
      </c>
      <c r="Z447">
        <v>-0.32911320572486502</v>
      </c>
      <c r="AA447">
        <v>-0.72365970557707104</v>
      </c>
      <c r="AB447">
        <v>0.528463864487004</v>
      </c>
      <c r="AC447">
        <v>8.0291689462598806E-2</v>
      </c>
      <c r="AD447">
        <v>-0.19249542955749899</v>
      </c>
      <c r="AE447">
        <v>-9.0554263117754094E-2</v>
      </c>
      <c r="AF447">
        <v>-0.21773828766988601</v>
      </c>
      <c r="AG447">
        <v>-0.50956119975442205</v>
      </c>
      <c r="AH447">
        <v>-1.34484390366162</v>
      </c>
      <c r="AI447">
        <v>-0.18110490159831599</v>
      </c>
      <c r="AJ447">
        <v>0.33558427384682399</v>
      </c>
      <c r="AK447">
        <v>4.7297474931724801E-2</v>
      </c>
      <c r="AL447">
        <v>0.162043777843665</v>
      </c>
      <c r="AM447">
        <v>2.43196178954845</v>
      </c>
      <c r="AN447">
        <v>-1.1132246248416799</v>
      </c>
      <c r="AO447">
        <v>-1.86052718788479</v>
      </c>
      <c r="AP447">
        <v>-0.19760066430219</v>
      </c>
      <c r="AQ447">
        <v>-0.18895403332911101</v>
      </c>
      <c r="AR447">
        <v>0.73639215972799299</v>
      </c>
      <c r="AS447">
        <v>-0.21293295301883899</v>
      </c>
      <c r="AT447">
        <v>8.1441268941582795E-2</v>
      </c>
      <c r="AU447">
        <v>0.34296023553632798</v>
      </c>
      <c r="AV447">
        <v>-0.224646540929441</v>
      </c>
      <c r="AW447">
        <v>-0.24434477628484</v>
      </c>
      <c r="AX447">
        <v>0.11589012327235799</v>
      </c>
      <c r="AY447">
        <v>-0.52303013223558803</v>
      </c>
      <c r="AZ447">
        <v>-2.4813084885980798E-2</v>
      </c>
      <c r="BA447">
        <v>-3.8796384977762902E-2</v>
      </c>
      <c r="BB447">
        <v>-0.35216281635496399</v>
      </c>
      <c r="BC447">
        <v>-0.157808422052376</v>
      </c>
      <c r="BD447">
        <v>-0.119316426240058</v>
      </c>
      <c r="BE447">
        <v>-0.61447201207674496</v>
      </c>
      <c r="BF447">
        <v>-0.339636264527167</v>
      </c>
      <c r="BG447">
        <v>-0.99248419030582802</v>
      </c>
      <c r="BH447">
        <v>-0.765120047002949</v>
      </c>
      <c r="BI447">
        <v>-2.33079945588455</v>
      </c>
      <c r="BJ447">
        <v>-5.2967245230212904E-3</v>
      </c>
      <c r="BK447">
        <v>0.35057394871772202</v>
      </c>
      <c r="BL447">
        <v>0.13584861845281401</v>
      </c>
      <c r="BM447">
        <v>0.63917212206582996</v>
      </c>
      <c r="BN447">
        <v>0.38595594109516801</v>
      </c>
      <c r="BO447">
        <v>2.9494577660058199</v>
      </c>
      <c r="BP447">
        <v>2.9081547927332401</v>
      </c>
      <c r="BQ447">
        <v>-4.0641976278304304</v>
      </c>
      <c r="BR447">
        <v>-1.1105675037888101</v>
      </c>
      <c r="BS447">
        <v>-0.197066740202716</v>
      </c>
      <c r="BT447">
        <v>-0.62901221164721399</v>
      </c>
      <c r="BU447">
        <v>1.50277836814779</v>
      </c>
      <c r="BV447">
        <v>2.5804363278314502</v>
      </c>
      <c r="BW447">
        <v>1.62125593382263</v>
      </c>
      <c r="BX447">
        <v>0.82852958896852402</v>
      </c>
      <c r="BY447">
        <v>1.3013064156029499</v>
      </c>
      <c r="BZ447">
        <v>2.3005668867061302</v>
      </c>
    </row>
    <row r="448" spans="1:78" x14ac:dyDescent="0.2">
      <c r="A448">
        <v>0.58591278395632196</v>
      </c>
      <c r="B448">
        <v>-0.98540354958336496</v>
      </c>
      <c r="C448">
        <v>-0.95598316752857204</v>
      </c>
      <c r="D448">
        <v>1.0698875978609399</v>
      </c>
      <c r="E448">
        <v>-0.80132886579048102</v>
      </c>
      <c r="F448">
        <v>-0.46212966971925401</v>
      </c>
      <c r="G448">
        <v>-0.86411254334553</v>
      </c>
      <c r="H448">
        <v>-1.0279838586559301E-2</v>
      </c>
      <c r="I448">
        <v>-8.4714862773479394E-2</v>
      </c>
      <c r="J448">
        <v>-0.234788871087904</v>
      </c>
      <c r="K448">
        <v>0.35929583087962802</v>
      </c>
      <c r="L448">
        <v>0.10219683994350599</v>
      </c>
      <c r="M448">
        <v>-0.256592475065889</v>
      </c>
      <c r="N448">
        <v>1.53800122337972</v>
      </c>
      <c r="O448">
        <v>0.79278666139881704</v>
      </c>
      <c r="P448">
        <v>0.25694732053535402</v>
      </c>
      <c r="Q448">
        <v>-0.43649186341498297</v>
      </c>
      <c r="R448">
        <v>-0.48083973330719398</v>
      </c>
      <c r="S448">
        <v>-0.773762049974137</v>
      </c>
      <c r="T448">
        <v>-6.2215490063566997E-2</v>
      </c>
      <c r="U448">
        <v>-5.40899965197481E-2</v>
      </c>
      <c r="V448">
        <v>-0.15375440173198199</v>
      </c>
      <c r="W448">
        <v>0.37555919428789603</v>
      </c>
      <c r="X448">
        <v>0.18041348749397401</v>
      </c>
      <c r="Y448">
        <v>-5.3941558113853601E-2</v>
      </c>
      <c r="Z448">
        <v>3.8185694397295501E-2</v>
      </c>
      <c r="AA448">
        <v>-0.422152180872507</v>
      </c>
      <c r="AB448">
        <v>7.5388501561102106E-2</v>
      </c>
      <c r="AC448">
        <v>0.12874086173947599</v>
      </c>
      <c r="AD448">
        <v>0.27959259291383298</v>
      </c>
      <c r="AE448">
        <v>-0.11688881076652199</v>
      </c>
      <c r="AF448">
        <v>-7.3599416451759797E-2</v>
      </c>
      <c r="AG448">
        <v>-0.10552407813299799</v>
      </c>
      <c r="AH448">
        <v>-1.1437404330332701</v>
      </c>
      <c r="AI448">
        <v>8.3861767801091003E-2</v>
      </c>
      <c r="AJ448">
        <v>0.54003557174780703</v>
      </c>
      <c r="AK448">
        <v>0.49524519176269199</v>
      </c>
      <c r="AL448">
        <v>0.82077455760168505</v>
      </c>
      <c r="AM448">
        <v>2.8362534959709498</v>
      </c>
      <c r="AN448">
        <v>-0.96887590792992295</v>
      </c>
      <c r="AO448">
        <v>-1.70510785739417</v>
      </c>
      <c r="AP448">
        <v>-0.13520649483701899</v>
      </c>
      <c r="AQ448">
        <v>0.29655233867907399</v>
      </c>
      <c r="AR448">
        <v>0.86121563025946601</v>
      </c>
      <c r="AS448">
        <v>-0.54290033782118896</v>
      </c>
      <c r="AT448">
        <v>0.14848384659978101</v>
      </c>
      <c r="AU448">
        <v>0.118865158009805</v>
      </c>
      <c r="AV448">
        <v>-0.25251945225471201</v>
      </c>
      <c r="AW448">
        <v>-2.7708714880456401E-2</v>
      </c>
      <c r="AX448">
        <v>-0.14916411009320099</v>
      </c>
      <c r="AY448">
        <v>-0.77612457817918401</v>
      </c>
      <c r="AZ448">
        <v>-9.9455751635023404E-2</v>
      </c>
      <c r="BA448">
        <v>-0.32972102349971</v>
      </c>
      <c r="BB448">
        <v>-0.20309212696523701</v>
      </c>
      <c r="BC448">
        <v>8.1559482908255806E-2</v>
      </c>
      <c r="BD448">
        <v>3.9329073985228301E-2</v>
      </c>
      <c r="BE448">
        <v>-0.27576399194930001</v>
      </c>
      <c r="BF448">
        <v>-8.9426426956552701E-2</v>
      </c>
      <c r="BG448">
        <v>-0.44571249156797998</v>
      </c>
      <c r="BH448">
        <v>3.4600449541896299E-3</v>
      </c>
      <c r="BI448">
        <v>-1.4083002853736399</v>
      </c>
      <c r="BJ448">
        <v>0.22885259034052899</v>
      </c>
      <c r="BK448">
        <v>0.16068456153980701</v>
      </c>
      <c r="BL448">
        <v>0.26946501023712599</v>
      </c>
      <c r="BM448">
        <v>0.76718555244772202</v>
      </c>
      <c r="BN448">
        <v>0.34258717058108001</v>
      </c>
      <c r="BO448">
        <v>3.0222455614430799</v>
      </c>
      <c r="BP448">
        <v>2.5824673652075898</v>
      </c>
      <c r="BQ448">
        <v>-2.40178318204666</v>
      </c>
      <c r="BR448">
        <v>-0.67462549232559998</v>
      </c>
      <c r="BS448">
        <v>1.46094947812749E-2</v>
      </c>
      <c r="BT448">
        <v>-0.70752925901535102</v>
      </c>
      <c r="BU448">
        <v>1.4546392138904101</v>
      </c>
      <c r="BV448">
        <v>2.3279200869783399</v>
      </c>
      <c r="BW448">
        <v>1.3110751776935901</v>
      </c>
      <c r="BX448">
        <v>0.46776155764212102</v>
      </c>
      <c r="BY448">
        <v>0.83186361637473405</v>
      </c>
      <c r="BZ448">
        <v>2.30550101292215</v>
      </c>
    </row>
    <row r="449" spans="1:78" x14ac:dyDescent="0.2">
      <c r="A449">
        <v>0.60581905681762105</v>
      </c>
      <c r="B449">
        <v>-8.9538216069092597E-2</v>
      </c>
      <c r="C449">
        <v>-0.81139582450254799</v>
      </c>
      <c r="D449">
        <v>0.70770334829547699</v>
      </c>
      <c r="E449">
        <v>-0.28753419930003199</v>
      </c>
      <c r="F449">
        <v>2.9271863348216701E-2</v>
      </c>
      <c r="G449">
        <v>-0.22963620044931299</v>
      </c>
      <c r="H449">
        <v>4.42760949146182E-4</v>
      </c>
      <c r="I449">
        <v>-0.48735026063215198</v>
      </c>
      <c r="J449">
        <v>-0.598788067766865</v>
      </c>
      <c r="K449">
        <v>0.15938415499893699</v>
      </c>
      <c r="L449">
        <v>-0.24596783389653301</v>
      </c>
      <c r="M449">
        <v>0.29100307831349798</v>
      </c>
      <c r="N449">
        <v>0.53597856492709595</v>
      </c>
      <c r="O449">
        <v>0.34263858081540499</v>
      </c>
      <c r="P449">
        <v>5.9705627918794697E-2</v>
      </c>
      <c r="Q449">
        <v>-0.53875154982492002</v>
      </c>
      <c r="R449">
        <v>-0.291772838112907</v>
      </c>
      <c r="S449">
        <v>-0.71841449534551605</v>
      </c>
      <c r="T449">
        <v>-0.29534635034677598</v>
      </c>
      <c r="U449">
        <v>-0.444225375853607</v>
      </c>
      <c r="V449">
        <v>-0.322767763049435</v>
      </c>
      <c r="W449">
        <v>-0.26001368250255003</v>
      </c>
      <c r="X449">
        <v>0.67242616787314902</v>
      </c>
      <c r="Y449">
        <v>0.49948770510687002</v>
      </c>
      <c r="Z449">
        <v>0.110411291425588</v>
      </c>
      <c r="AA449">
        <v>0.36675492881442601</v>
      </c>
      <c r="AB449">
        <v>-0.28300682066982302</v>
      </c>
      <c r="AC449">
        <v>-0.48013778854306599</v>
      </c>
      <c r="AD449">
        <v>0.57347249732939398</v>
      </c>
      <c r="AE449">
        <v>0.21380223193991599</v>
      </c>
      <c r="AF449">
        <v>1.1822496417304999E-3</v>
      </c>
      <c r="AG449">
        <v>-0.50064229557852102</v>
      </c>
      <c r="AH449">
        <v>-0.95466123309419704</v>
      </c>
      <c r="AI449">
        <v>0.27943698465871197</v>
      </c>
      <c r="AJ449">
        <v>0.238909291151266</v>
      </c>
      <c r="AK449">
        <v>0.48017369522624398</v>
      </c>
      <c r="AL449">
        <v>0.59641290417591297</v>
      </c>
      <c r="AM449">
        <v>0.63083719478258204</v>
      </c>
      <c r="AN449">
        <v>0.28603532403438597</v>
      </c>
      <c r="AO449">
        <v>-1.2180283913680301</v>
      </c>
      <c r="AP449">
        <v>-0.26309667585254198</v>
      </c>
      <c r="AQ449">
        <v>0.202707669649072</v>
      </c>
      <c r="AR449">
        <v>0.53285682767318998</v>
      </c>
      <c r="AS449">
        <v>-0.317129998028992</v>
      </c>
      <c r="AT449">
        <v>0.14222165957112301</v>
      </c>
      <c r="AU449">
        <v>0.414525334137824</v>
      </c>
      <c r="AV449">
        <v>-0.13510762370273299</v>
      </c>
      <c r="AW449">
        <v>0.12910922255622301</v>
      </c>
      <c r="AX449">
        <v>9.06965730823482E-2</v>
      </c>
      <c r="AY449">
        <v>-0.1078477388067</v>
      </c>
      <c r="AZ449">
        <v>-8.0098985424203004E-2</v>
      </c>
      <c r="BA449">
        <v>-1.7791819637171798E-2</v>
      </c>
      <c r="BB449">
        <v>0.25190247378056102</v>
      </c>
      <c r="BC449">
        <v>0.195958512011256</v>
      </c>
      <c r="BD449">
        <v>0.59167521543692903</v>
      </c>
      <c r="BE449">
        <v>8.38920253492942E-2</v>
      </c>
      <c r="BF449">
        <v>7.9314488539592901E-2</v>
      </c>
      <c r="BG449">
        <v>-0.13004863656486301</v>
      </c>
      <c r="BH449">
        <v>-0.60667519434190598</v>
      </c>
      <c r="BI449">
        <v>-0.50292263405480098</v>
      </c>
      <c r="BJ449">
        <v>-0.162450860603223</v>
      </c>
      <c r="BK449">
        <v>-6.9490146824989898E-2</v>
      </c>
      <c r="BL449">
        <v>0.23419474454705</v>
      </c>
      <c r="BM449">
        <v>0.69863463338937104</v>
      </c>
      <c r="BN449">
        <v>0.25779393750916002</v>
      </c>
      <c r="BO449">
        <v>1.9689169471994801</v>
      </c>
      <c r="BP449">
        <v>-0.191021972087348</v>
      </c>
      <c r="BQ449">
        <v>-0.36024118766165297</v>
      </c>
      <c r="BR449">
        <v>-0.92392785377729003</v>
      </c>
      <c r="BS449">
        <v>-0.24741403186840899</v>
      </c>
      <c r="BT449">
        <v>-4.9226679297183801E-2</v>
      </c>
      <c r="BU449">
        <v>1.27214691422797</v>
      </c>
      <c r="BV449">
        <v>2.25730944286479</v>
      </c>
      <c r="BW449">
        <v>1.47360817180811</v>
      </c>
      <c r="BX449">
        <v>0.37483335039395899</v>
      </c>
      <c r="BY449">
        <v>0.66537814133261697</v>
      </c>
      <c r="BZ449">
        <v>1.9136135269879899</v>
      </c>
    </row>
    <row r="450" spans="1:78" x14ac:dyDescent="0.2">
      <c r="A450">
        <v>0.76762632990590995</v>
      </c>
      <c r="B450">
        <v>-1.0619584541749001</v>
      </c>
      <c r="C450">
        <v>-0.86022839514309002</v>
      </c>
      <c r="D450">
        <v>1.24781033856352</v>
      </c>
      <c r="E450">
        <v>-0.77067039616978705</v>
      </c>
      <c r="F450">
        <v>-0.57366167693546799</v>
      </c>
      <c r="G450">
        <v>-0.99178507329988597</v>
      </c>
      <c r="H450">
        <v>0.129939272572652</v>
      </c>
      <c r="I450">
        <v>2.5569362655029099E-2</v>
      </c>
      <c r="J450">
        <v>-0.22054014898730001</v>
      </c>
      <c r="K450">
        <v>0.31609717919545099</v>
      </c>
      <c r="L450">
        <v>0.32485521045448101</v>
      </c>
      <c r="M450">
        <v>-0.39699168833446402</v>
      </c>
      <c r="N450">
        <v>1.0650469809293901</v>
      </c>
      <c r="O450">
        <v>1.13092303443648</v>
      </c>
      <c r="P450">
        <v>0.76045643308723698</v>
      </c>
      <c r="Q450">
        <v>-8.3716132739519097E-2</v>
      </c>
      <c r="R450">
        <v>-0.22867151947908901</v>
      </c>
      <c r="S450">
        <v>-0.78467163909795501</v>
      </c>
      <c r="T450">
        <v>2.9790650872931101E-2</v>
      </c>
      <c r="U450">
        <v>-1.5504623839025899E-2</v>
      </c>
      <c r="V450">
        <v>-0.12036490447579801</v>
      </c>
      <c r="W450">
        <v>0.62260583552935</v>
      </c>
      <c r="X450">
        <v>6.9213787245476999E-2</v>
      </c>
      <c r="Y450">
        <v>-0.199686614836347</v>
      </c>
      <c r="Z450">
        <v>-0.112006233283066</v>
      </c>
      <c r="AA450">
        <v>-0.80132941738513497</v>
      </c>
      <c r="AB450">
        <v>0.101531415488575</v>
      </c>
      <c r="AC450">
        <v>0.32127887362766</v>
      </c>
      <c r="AD450">
        <v>0.16471134534385401</v>
      </c>
      <c r="AE450">
        <v>-6.8475402755373699E-2</v>
      </c>
      <c r="AF450">
        <v>-6.9126852687840704E-2</v>
      </c>
      <c r="AG450">
        <v>9.7383639426176394E-2</v>
      </c>
      <c r="AH450">
        <v>-1.0476350788498801</v>
      </c>
      <c r="AI450">
        <v>-5.0168589454252698E-2</v>
      </c>
      <c r="AJ450">
        <v>0.52180097544155002</v>
      </c>
      <c r="AK450">
        <v>0.38889815235270098</v>
      </c>
      <c r="AL450">
        <v>0.40354942502829899</v>
      </c>
      <c r="AM450">
        <v>2.8191339726977001</v>
      </c>
      <c r="AN450">
        <v>-0.58152727371560797</v>
      </c>
      <c r="AO450">
        <v>-1.6807309069876799</v>
      </c>
      <c r="AP450">
        <v>-7.9052126686163196E-2</v>
      </c>
      <c r="AQ450">
        <v>0.25515281532801798</v>
      </c>
      <c r="AR450">
        <v>1.3267420798524301</v>
      </c>
      <c r="AS450">
        <v>-0.29485753730792202</v>
      </c>
      <c r="AT450">
        <v>0.35532820057382902</v>
      </c>
      <c r="AU450">
        <v>0.26370973312132601</v>
      </c>
      <c r="AV450">
        <v>-0.11690490011568801</v>
      </c>
      <c r="AW450">
        <v>5.6698146564755601E-2</v>
      </c>
      <c r="AX450">
        <v>0.13527566271792299</v>
      </c>
      <c r="AY450">
        <v>-0.71505159658559403</v>
      </c>
      <c r="AZ450">
        <v>-1.5167851243076701E-2</v>
      </c>
      <c r="BA450">
        <v>-0.32336741296469501</v>
      </c>
      <c r="BB450">
        <v>-0.36749790549759698</v>
      </c>
      <c r="BC450">
        <v>4.7582754185854101E-2</v>
      </c>
      <c r="BD450">
        <v>4.0338873880340798E-2</v>
      </c>
      <c r="BE450">
        <v>-0.36816487804714598</v>
      </c>
      <c r="BF450">
        <v>-2.5789620402202201E-2</v>
      </c>
      <c r="BG450">
        <v>-0.63954490689114896</v>
      </c>
      <c r="BH450">
        <v>-5.0711663027708399E-3</v>
      </c>
      <c r="BI450">
        <v>-1.4498617136206899</v>
      </c>
      <c r="BJ450">
        <v>0.1125873842748</v>
      </c>
      <c r="BK450">
        <v>0.29373892188147899</v>
      </c>
      <c r="BL450">
        <v>9.4628207268765599E-2</v>
      </c>
      <c r="BM450">
        <v>0.55625907593896695</v>
      </c>
      <c r="BN450">
        <v>0.27236581724902698</v>
      </c>
      <c r="BO450">
        <v>2.8786124890416498</v>
      </c>
      <c r="BP450">
        <v>3.5459309499414</v>
      </c>
      <c r="BQ450">
        <v>-2.6511956394768301</v>
      </c>
      <c r="BR450">
        <v>-0.72112187435155295</v>
      </c>
      <c r="BS450">
        <v>2.7345180104933601E-3</v>
      </c>
      <c r="BT450">
        <v>-0.81322978206574703</v>
      </c>
      <c r="BU450">
        <v>1.36269214919994</v>
      </c>
      <c r="BV450">
        <v>2.1119213233639398</v>
      </c>
      <c r="BW450">
        <v>1.4646131045700801</v>
      </c>
      <c r="BX450">
        <v>0.86417689475202197</v>
      </c>
      <c r="BY450">
        <v>1.10341172568254</v>
      </c>
      <c r="BZ450">
        <v>2.4522372691188301</v>
      </c>
    </row>
    <row r="451" spans="1:78" x14ac:dyDescent="0.2">
      <c r="A451">
        <v>0.47667258647919503</v>
      </c>
      <c r="B451">
        <v>0.38802134273053901</v>
      </c>
      <c r="C451">
        <v>-0.71414112907712701</v>
      </c>
      <c r="D451">
        <v>1.0654408343945501</v>
      </c>
      <c r="E451">
        <v>-0.41347994188664999</v>
      </c>
      <c r="F451">
        <v>0.11294816153074699</v>
      </c>
      <c r="G451">
        <v>-0.57741359241983103</v>
      </c>
      <c r="H451">
        <v>0.286286689928129</v>
      </c>
      <c r="I451">
        <v>-0.29814003470113798</v>
      </c>
      <c r="J451">
        <v>-0.26271577421984899</v>
      </c>
      <c r="K451">
        <v>0.72262843238558805</v>
      </c>
      <c r="L451">
        <v>0.54148667122543004</v>
      </c>
      <c r="M451">
        <v>0.96394508327389505</v>
      </c>
      <c r="N451">
        <v>-0.214952340691549</v>
      </c>
      <c r="O451">
        <v>0.951093429209935</v>
      </c>
      <c r="P451">
        <v>-1.3234423834834499</v>
      </c>
      <c r="Q451">
        <v>-0.25517733622350203</v>
      </c>
      <c r="R451">
        <v>-5.6117060009944E-3</v>
      </c>
      <c r="S451">
        <v>-0.82611897303562398</v>
      </c>
      <c r="T451">
        <v>0.29336874794232298</v>
      </c>
      <c r="U451">
        <v>-0.159239458158181</v>
      </c>
      <c r="V451">
        <v>-0.12853396223744501</v>
      </c>
      <c r="W451">
        <v>0.70099844995294502</v>
      </c>
      <c r="X451">
        <v>0.64172956558281002</v>
      </c>
      <c r="Y451">
        <v>0.319311561253392</v>
      </c>
      <c r="Z451">
        <v>-0.45837668534429599</v>
      </c>
      <c r="AA451">
        <v>-0.64816013409247597</v>
      </c>
      <c r="AB451">
        <v>0.90762182196950902</v>
      </c>
      <c r="AC451">
        <v>0.17076845448870501</v>
      </c>
      <c r="AD451">
        <v>0.14232291694858301</v>
      </c>
      <c r="AE451">
        <v>0.33624275246740398</v>
      </c>
      <c r="AF451">
        <v>0.170379173525466</v>
      </c>
      <c r="AG451">
        <v>-0.73848698043816896</v>
      </c>
      <c r="AH451">
        <v>-0.85669119130279903</v>
      </c>
      <c r="AI451">
        <v>0.43714305809854398</v>
      </c>
      <c r="AJ451">
        <v>0.65592236436277096</v>
      </c>
      <c r="AK451">
        <v>0.38279234993492101</v>
      </c>
      <c r="AL451">
        <v>0.70408105708337698</v>
      </c>
      <c r="AM451">
        <v>2.7260980201582399</v>
      </c>
      <c r="AN451">
        <v>-0.44640478744496198</v>
      </c>
      <c r="AO451">
        <v>-1.1523411487270101</v>
      </c>
      <c r="AP451">
        <v>0.254328582345211</v>
      </c>
      <c r="AQ451">
        <v>6.0296278377938599E-2</v>
      </c>
      <c r="AR451">
        <v>0.147393141939481</v>
      </c>
      <c r="AS451">
        <v>0.34335752798538099</v>
      </c>
      <c r="AT451">
        <v>5.5648713355746601E-2</v>
      </c>
      <c r="AU451">
        <v>0.59386362327717301</v>
      </c>
      <c r="AV451">
        <v>9.2283821838290894E-3</v>
      </c>
      <c r="AW451">
        <v>-0.252271159567028</v>
      </c>
      <c r="AX451">
        <v>0.226702458733889</v>
      </c>
      <c r="AY451">
        <v>-3.8050728404761799E-2</v>
      </c>
      <c r="AZ451">
        <v>1.49621581601086E-2</v>
      </c>
      <c r="BA451">
        <v>0.565076436448258</v>
      </c>
      <c r="BB451">
        <v>0.25427573283245303</v>
      </c>
      <c r="BC451">
        <v>0.11823911164486101</v>
      </c>
      <c r="BD451">
        <v>0.14183479511889099</v>
      </c>
      <c r="BE451">
        <v>-0.38783516422057002</v>
      </c>
      <c r="BF451">
        <v>-0.292697888847545</v>
      </c>
      <c r="BG451">
        <v>-0.54868226925753205</v>
      </c>
      <c r="BH451">
        <v>-0.24221235159389401</v>
      </c>
      <c r="BI451">
        <v>-2.28325233070648</v>
      </c>
      <c r="BJ451">
        <v>0.31910720398598702</v>
      </c>
      <c r="BK451">
        <v>0.44227662328923201</v>
      </c>
      <c r="BL451">
        <v>0.50407342333513505</v>
      </c>
      <c r="BM451">
        <v>0.97423511047009503</v>
      </c>
      <c r="BN451">
        <v>0.74983999984406802</v>
      </c>
      <c r="BO451">
        <v>2.7810752211640701</v>
      </c>
      <c r="BP451">
        <v>2.1772699312964199</v>
      </c>
      <c r="BQ451">
        <v>-3.8548366890733701</v>
      </c>
      <c r="BR451">
        <v>-1.08230961814422</v>
      </c>
      <c r="BS451">
        <v>0.17089955040097901</v>
      </c>
      <c r="BT451">
        <v>0.32265661603276802</v>
      </c>
      <c r="BU451">
        <v>1.75415923915537</v>
      </c>
      <c r="BV451">
        <v>2.9772454859598598</v>
      </c>
      <c r="BW451">
        <v>1.6056302471860999</v>
      </c>
      <c r="BX451">
        <v>0.60153882144761095</v>
      </c>
      <c r="BY451">
        <v>1.5324197002100499</v>
      </c>
      <c r="BZ451">
        <v>2.0063394769871201</v>
      </c>
    </row>
    <row r="452" spans="1:78" x14ac:dyDescent="0.2">
      <c r="A452">
        <v>0.262274532831478</v>
      </c>
      <c r="B452">
        <v>-0.45620520260410302</v>
      </c>
      <c r="C452">
        <v>-1.3503530319692401</v>
      </c>
      <c r="D452">
        <v>1.1574624186503299</v>
      </c>
      <c r="E452">
        <v>-0.85720906464868496</v>
      </c>
      <c r="F452">
        <v>-0.104693885919971</v>
      </c>
      <c r="G452">
        <v>-0.949012429564972</v>
      </c>
      <c r="H452">
        <v>4.0362147079771503E-2</v>
      </c>
      <c r="I452">
        <v>-0.51696194746253199</v>
      </c>
      <c r="J452">
        <v>-0.85002524765931997</v>
      </c>
      <c r="K452">
        <v>0.47217332002465701</v>
      </c>
      <c r="L452">
        <v>2.30009918303926E-2</v>
      </c>
      <c r="M452">
        <v>0.48406799112630799</v>
      </c>
      <c r="N452">
        <v>0.34710638064083599</v>
      </c>
      <c r="O452">
        <v>0.69067259864400798</v>
      </c>
      <c r="P452">
        <v>-1.2890322938932099</v>
      </c>
      <c r="Q452">
        <v>-0.449070453911109</v>
      </c>
      <c r="R452">
        <v>-1.2420948332935101E-2</v>
      </c>
      <c r="S452">
        <v>-1.11830374666843</v>
      </c>
      <c r="T452">
        <v>0.28940699821580401</v>
      </c>
      <c r="U452">
        <v>-0.21776910437427599</v>
      </c>
      <c r="V452">
        <v>-0.39252884784180497</v>
      </c>
      <c r="W452">
        <v>0.54757425568553697</v>
      </c>
      <c r="X452">
        <v>0.62048159500032196</v>
      </c>
      <c r="Y452">
        <v>0.441352260185014</v>
      </c>
      <c r="Z452">
        <v>-0.36985916370238497</v>
      </c>
      <c r="AA452">
        <v>-0.72670823314244204</v>
      </c>
      <c r="AB452">
        <v>0.78477506410053999</v>
      </c>
      <c r="AC452">
        <v>2.7067356722438301E-2</v>
      </c>
      <c r="AD452">
        <v>0.29408292064977698</v>
      </c>
      <c r="AE452">
        <v>0.37554304146304701</v>
      </c>
      <c r="AF452">
        <v>0.2190353672864</v>
      </c>
      <c r="AG452">
        <v>-0.42639081257189898</v>
      </c>
      <c r="AH452">
        <v>-0.50154869342418595</v>
      </c>
      <c r="AI452">
        <v>0.60228640491118901</v>
      </c>
      <c r="AJ452">
        <v>0.50457934046085995</v>
      </c>
      <c r="AK452">
        <v>0.57511622591227596</v>
      </c>
      <c r="AL452">
        <v>0.160870025183911</v>
      </c>
      <c r="AM452">
        <v>1.1909381190155801</v>
      </c>
      <c r="AN452">
        <v>-0.32171233642242297</v>
      </c>
      <c r="AO452">
        <v>-1.5095179398414</v>
      </c>
      <c r="AP452">
        <v>-7.2335494119579805E-2</v>
      </c>
      <c r="AQ452">
        <v>5.5142963248341399E-2</v>
      </c>
      <c r="AR452">
        <v>0.24526243573862599</v>
      </c>
      <c r="AS452">
        <v>-5.1970035764305401E-2</v>
      </c>
      <c r="AT452">
        <v>1.0121586609577401E-2</v>
      </c>
      <c r="AU452">
        <v>0.46312161173077498</v>
      </c>
      <c r="AV452">
        <v>1.9985328692155999E-2</v>
      </c>
      <c r="AW452">
        <v>-0.146919722353966</v>
      </c>
      <c r="AX452">
        <v>0.33609873272663299</v>
      </c>
      <c r="AY452">
        <v>-0.112803549552527</v>
      </c>
      <c r="AZ452">
        <v>0.113206670026024</v>
      </c>
      <c r="BA452">
        <v>0.47199446542863599</v>
      </c>
      <c r="BB452">
        <v>0.31955187000635699</v>
      </c>
      <c r="BC452">
        <v>0.31446374629373702</v>
      </c>
      <c r="BD452">
        <v>0.45502943893884101</v>
      </c>
      <c r="BE452">
        <v>1.21953964773753E-4</v>
      </c>
      <c r="BF452">
        <v>0.22601736104381601</v>
      </c>
      <c r="BG452">
        <v>-0.116054420289967</v>
      </c>
      <c r="BH452">
        <v>0.497627667997669</v>
      </c>
      <c r="BI452">
        <v>-2.0767179987550901</v>
      </c>
      <c r="BJ452">
        <v>0.66579602642528701</v>
      </c>
      <c r="BK452">
        <v>0.57575018775873199</v>
      </c>
      <c r="BL452">
        <v>0.57099468139440201</v>
      </c>
      <c r="BM452">
        <v>1.0112570100425899</v>
      </c>
      <c r="BN452">
        <v>0.49249874210988498</v>
      </c>
      <c r="BO452">
        <v>1.7370780695805501</v>
      </c>
      <c r="BP452">
        <v>1.87044026760287</v>
      </c>
      <c r="BQ452">
        <v>-2.4431525366084101</v>
      </c>
      <c r="BR452">
        <v>-0.92050647892759496</v>
      </c>
      <c r="BS452">
        <v>7.0908610801372299E-2</v>
      </c>
      <c r="BT452">
        <v>-8.4321681487996604E-3</v>
      </c>
      <c r="BU452">
        <v>1.12583768211442</v>
      </c>
      <c r="BV452">
        <v>1.8618669104738499</v>
      </c>
      <c r="BW452">
        <v>0.96539368466212805</v>
      </c>
      <c r="BX452">
        <v>-9.5615973524075804E-3</v>
      </c>
      <c r="BY452">
        <v>0.29677065847492401</v>
      </c>
      <c r="BZ452">
        <v>0.82015718346862898</v>
      </c>
    </row>
    <row r="453" spans="1:78" x14ac:dyDescent="0.2">
      <c r="A453">
        <v>6.3590502635710602E-2</v>
      </c>
      <c r="B453">
        <v>-1.89995553752097</v>
      </c>
      <c r="C453">
        <v>-1.7068649154638</v>
      </c>
      <c r="D453">
        <v>0.56809010241729696</v>
      </c>
      <c r="E453">
        <v>-1.31058715989228</v>
      </c>
      <c r="F453">
        <v>-0.67895617949258003</v>
      </c>
      <c r="G453">
        <v>-1.1485186355666199</v>
      </c>
      <c r="H453">
        <v>-0.70976798044331701</v>
      </c>
      <c r="I453">
        <v>-0.75435932708796605</v>
      </c>
      <c r="J453">
        <v>-1.4575968455845301</v>
      </c>
      <c r="K453">
        <v>-0.491563976942679</v>
      </c>
      <c r="L453">
        <v>-1.3607634768216099</v>
      </c>
      <c r="M453">
        <v>-1.26601448667225</v>
      </c>
      <c r="N453">
        <v>1.8854112617243699</v>
      </c>
      <c r="O453">
        <v>-0.113010529921447</v>
      </c>
      <c r="P453">
        <v>0.710794267337857</v>
      </c>
      <c r="Q453">
        <v>-0.37291213228290598</v>
      </c>
      <c r="R453">
        <v>-3.7585923963940102E-2</v>
      </c>
      <c r="S453">
        <v>-0.72622656097834704</v>
      </c>
      <c r="T453">
        <v>-5.5004239266320497E-2</v>
      </c>
      <c r="U453">
        <v>-0.186497793011598</v>
      </c>
      <c r="V453">
        <v>-0.58517253012131798</v>
      </c>
      <c r="W453">
        <v>-0.40760504524466501</v>
      </c>
      <c r="X453">
        <v>8.2755052568874804E-2</v>
      </c>
      <c r="Y453">
        <v>9.5442407503096099E-2</v>
      </c>
      <c r="Z453">
        <v>0.16326349024431899</v>
      </c>
      <c r="AA453">
        <v>-2.0073054732042201E-2</v>
      </c>
      <c r="AB453">
        <v>-0.45452754609408902</v>
      </c>
      <c r="AC453">
        <v>-0.445850421842859</v>
      </c>
      <c r="AD453">
        <v>0.493829199339339</v>
      </c>
      <c r="AE453">
        <v>-0.175107905827284</v>
      </c>
      <c r="AF453">
        <v>-0.11146137657909699</v>
      </c>
      <c r="AG453">
        <v>0.179545760956488</v>
      </c>
      <c r="AH453">
        <v>-0.51145638086102796</v>
      </c>
      <c r="AI453">
        <v>-4.2455580814879303E-2</v>
      </c>
      <c r="AJ453">
        <v>-0.34444851504941798</v>
      </c>
      <c r="AK453">
        <v>0.481335286064696</v>
      </c>
      <c r="AL453">
        <v>-0.312511184696383</v>
      </c>
      <c r="AM453">
        <v>-0.80839211019226598</v>
      </c>
      <c r="AN453">
        <v>0.48915427699730901</v>
      </c>
      <c r="AO453">
        <v>-1.54186450986128</v>
      </c>
      <c r="AP453">
        <v>-0.50570669381523903</v>
      </c>
      <c r="AQ453">
        <v>0.51096841794541803</v>
      </c>
      <c r="AR453">
        <v>0.906876543502807</v>
      </c>
      <c r="AS453">
        <v>-0.78752974412601096</v>
      </c>
      <c r="AT453">
        <v>0.317974289267134</v>
      </c>
      <c r="AU453">
        <v>6.4878166164846998E-2</v>
      </c>
      <c r="AV453">
        <v>6.7329276418667703E-3</v>
      </c>
      <c r="AW453">
        <v>0.36787003586431</v>
      </c>
      <c r="AX453">
        <v>6.5925194943275603E-2</v>
      </c>
      <c r="AY453">
        <v>-0.59913940200576798</v>
      </c>
      <c r="AZ453">
        <v>-0.128956198695721</v>
      </c>
      <c r="BA453">
        <v>-0.71964076453061299</v>
      </c>
      <c r="BB453">
        <v>-0.27226790341651902</v>
      </c>
      <c r="BC453">
        <v>-2.6755666495027499E-2</v>
      </c>
      <c r="BD453">
        <v>0.27688668188694698</v>
      </c>
      <c r="BE453">
        <v>0.20479991091135699</v>
      </c>
      <c r="BF453">
        <v>0.46830443399969501</v>
      </c>
      <c r="BG453">
        <v>0.25774677855522599</v>
      </c>
      <c r="BH453">
        <v>0.76702670540080398</v>
      </c>
      <c r="BI453">
        <v>-0.42453572156936598</v>
      </c>
      <c r="BJ453">
        <v>0.29610812953766202</v>
      </c>
      <c r="BK453">
        <v>-0.14674529975452499</v>
      </c>
      <c r="BL453">
        <v>-9.4927207862892604E-2</v>
      </c>
      <c r="BM453">
        <v>0.18444814238787399</v>
      </c>
      <c r="BN453">
        <v>-0.62438413933889902</v>
      </c>
      <c r="BO453">
        <v>-1.2980898646069499E-2</v>
      </c>
      <c r="BP453">
        <v>0.32543854357657598</v>
      </c>
      <c r="BQ453">
        <v>1.8841557198266901</v>
      </c>
      <c r="BR453">
        <v>-0.48580719569811698</v>
      </c>
      <c r="BS453">
        <v>7.0550613634627196E-2</v>
      </c>
      <c r="BT453">
        <v>-0.68879770704811605</v>
      </c>
      <c r="BU453">
        <v>0.10136030177227601</v>
      </c>
      <c r="BV453">
        <v>0.25965874623644097</v>
      </c>
      <c r="BW453">
        <v>0.64567594002764295</v>
      </c>
      <c r="BX453">
        <v>-3.8824145025351899E-3</v>
      </c>
      <c r="BY453">
        <v>-0.71483873918215102</v>
      </c>
      <c r="BZ453">
        <v>0.85853495024809701</v>
      </c>
    </row>
    <row r="454" spans="1:78" x14ac:dyDescent="0.2">
      <c r="A454">
        <v>0.52615504488451903</v>
      </c>
      <c r="B454">
        <v>0.44264262476605898</v>
      </c>
      <c r="C454">
        <v>-0.93823044483208395</v>
      </c>
      <c r="D454">
        <v>0.80167091098250198</v>
      </c>
      <c r="E454">
        <v>-0.125777616587645</v>
      </c>
      <c r="F454">
        <v>0.55660147157762097</v>
      </c>
      <c r="G454">
        <v>-2.01420025189307E-2</v>
      </c>
      <c r="H454">
        <v>-0.201354401064575</v>
      </c>
      <c r="I454">
        <v>-0.86133760500505896</v>
      </c>
      <c r="J454">
        <v>-1.2248628996672399</v>
      </c>
      <c r="K454">
        <v>0.21905692348528499</v>
      </c>
      <c r="L454">
        <v>-0.79654681411943196</v>
      </c>
      <c r="M454">
        <v>0.61759559539259401</v>
      </c>
      <c r="N454">
        <v>0.59890463441644204</v>
      </c>
      <c r="O454">
        <v>2.5881291319161E-2</v>
      </c>
      <c r="P454">
        <v>-0.63985710577102395</v>
      </c>
      <c r="Q454">
        <v>0.115014566219792</v>
      </c>
      <c r="R454">
        <v>0.72910809502824903</v>
      </c>
      <c r="S454">
        <v>-0.47062076550473803</v>
      </c>
      <c r="T454">
        <v>0.13449056141342</v>
      </c>
      <c r="U454">
        <v>-0.447778370321054</v>
      </c>
      <c r="V454">
        <v>-0.60462691712281602</v>
      </c>
      <c r="W454">
        <v>-0.57609030075943601</v>
      </c>
      <c r="X454">
        <v>0.97895726790073401</v>
      </c>
      <c r="Y454">
        <v>0.95169481215241203</v>
      </c>
      <c r="Z454">
        <v>-5.98556748893906E-2</v>
      </c>
      <c r="AA454">
        <v>0.60791551672822397</v>
      </c>
      <c r="AB454">
        <v>1.22185532642022E-2</v>
      </c>
      <c r="AC454">
        <v>-0.96588098580151505</v>
      </c>
      <c r="AD454">
        <v>0.69065471579607196</v>
      </c>
      <c r="AE454">
        <v>0.485498850678311</v>
      </c>
      <c r="AF454">
        <v>0.114739657852303</v>
      </c>
      <c r="AG454">
        <v>-0.65559768505569205</v>
      </c>
      <c r="AH454">
        <v>-6.1189166561177399E-2</v>
      </c>
      <c r="AI454">
        <v>0.40526503554690602</v>
      </c>
      <c r="AJ454">
        <v>-0.66041352888461902</v>
      </c>
      <c r="AK454">
        <v>0.33489568318111601</v>
      </c>
      <c r="AL454">
        <v>-0.22119298633034001</v>
      </c>
      <c r="AM454">
        <v>-2.2509674836442302</v>
      </c>
      <c r="AN454">
        <v>2.0862564999736599</v>
      </c>
      <c r="AO454">
        <v>0.28522567630848</v>
      </c>
      <c r="AP454">
        <v>9.7347641403067398E-2</v>
      </c>
      <c r="AQ454">
        <v>0.55882577746173301</v>
      </c>
      <c r="AR454">
        <v>9.7126084988074707E-2</v>
      </c>
      <c r="AS454">
        <v>0.111696368755157</v>
      </c>
      <c r="AT454">
        <v>0.21870875826644401</v>
      </c>
      <c r="AU454">
        <v>0.67253662367058298</v>
      </c>
      <c r="AV454">
        <v>0.24450897062461699</v>
      </c>
      <c r="AW454">
        <v>0.26637262595577998</v>
      </c>
      <c r="AX454">
        <v>0.34208999033514298</v>
      </c>
      <c r="AY454">
        <v>0.29606981336626298</v>
      </c>
      <c r="AZ454">
        <v>-0.21127886031194901</v>
      </c>
      <c r="BA454">
        <v>8.0687040585245798E-2</v>
      </c>
      <c r="BB454">
        <v>0.350075500548438</v>
      </c>
      <c r="BC454">
        <v>3.5568049697177001E-2</v>
      </c>
      <c r="BD454">
        <v>0.672340950832226</v>
      </c>
      <c r="BE454">
        <v>0.37326431604551003</v>
      </c>
      <c r="BF454">
        <v>0.29664996449865699</v>
      </c>
      <c r="BG454">
        <v>0.35113859589584501</v>
      </c>
      <c r="BH454">
        <v>-4.6560291183432502E-2</v>
      </c>
      <c r="BI454">
        <v>-0.69116402144028199</v>
      </c>
      <c r="BJ454">
        <v>-2.1125221066095501E-3</v>
      </c>
      <c r="BK454">
        <v>-0.37986158389062102</v>
      </c>
      <c r="BL454">
        <v>-8.3384633783801607E-2</v>
      </c>
      <c r="BM454">
        <v>0.22117748739615101</v>
      </c>
      <c r="BN454">
        <v>-0.43129013845375902</v>
      </c>
      <c r="BO454">
        <v>-0.90822926561264405</v>
      </c>
      <c r="BP454">
        <v>-2.1033361014507799</v>
      </c>
      <c r="BQ454">
        <v>3.2116545040863902</v>
      </c>
      <c r="BR454">
        <v>-3.6628769774049698E-2</v>
      </c>
      <c r="BS454">
        <v>-0.16414824555080201</v>
      </c>
      <c r="BT454">
        <v>0.47521854762779903</v>
      </c>
      <c r="BU454">
        <v>4.3480817763103398E-2</v>
      </c>
      <c r="BV454">
        <v>0.65144787893071898</v>
      </c>
      <c r="BW454">
        <v>1.04281544656405</v>
      </c>
      <c r="BX454">
        <v>0.35092421765621101</v>
      </c>
      <c r="BY454">
        <v>7.8769647249354105E-2</v>
      </c>
      <c r="BZ454">
        <v>0.70824828460396605</v>
      </c>
    </row>
    <row r="455" spans="1:78" x14ac:dyDescent="0.2">
      <c r="A455">
        <v>0.43354360204586001</v>
      </c>
      <c r="B455">
        <v>-1.22052554987696</v>
      </c>
      <c r="C455">
        <v>-1.12871709259397</v>
      </c>
      <c r="D455">
        <v>0.86677162119727902</v>
      </c>
      <c r="E455">
        <v>-1.0022586026017</v>
      </c>
      <c r="F455">
        <v>-0.509170075961066</v>
      </c>
      <c r="G455">
        <v>-0.91022820632175705</v>
      </c>
      <c r="H455">
        <v>-0.19855835770906899</v>
      </c>
      <c r="I455">
        <v>-0.35766971974768702</v>
      </c>
      <c r="J455">
        <v>-0.73064267422125395</v>
      </c>
      <c r="K455">
        <v>-4.9870450934967198E-2</v>
      </c>
      <c r="L455">
        <v>-0.57579160516071504</v>
      </c>
      <c r="M455">
        <v>-0.74087353679922396</v>
      </c>
      <c r="N455">
        <v>1.52717234721123</v>
      </c>
      <c r="O455">
        <v>7.0714281732074197E-2</v>
      </c>
      <c r="P455">
        <v>0.29101535049845101</v>
      </c>
      <c r="Q455">
        <v>-0.44124548611005299</v>
      </c>
      <c r="R455">
        <v>-0.45137334865420098</v>
      </c>
      <c r="S455">
        <v>-0.76165847979960499</v>
      </c>
      <c r="T455">
        <v>-0.15015952507497299</v>
      </c>
      <c r="U455">
        <v>-0.28438794924036698</v>
      </c>
      <c r="V455">
        <v>-0.43988426893148103</v>
      </c>
      <c r="W455">
        <v>-9.6744664727620402E-2</v>
      </c>
      <c r="X455">
        <v>3.8062775857540701E-3</v>
      </c>
      <c r="Y455">
        <v>1.8083590248448099E-2</v>
      </c>
      <c r="Z455">
        <v>0.16291953368265899</v>
      </c>
      <c r="AA455">
        <v>-6.45104513998698E-2</v>
      </c>
      <c r="AB455">
        <v>-9.2930972629466604E-2</v>
      </c>
      <c r="AC455">
        <v>-0.34704432303954902</v>
      </c>
      <c r="AD455">
        <v>0.204553221712099</v>
      </c>
      <c r="AE455">
        <v>-0.201424268452493</v>
      </c>
      <c r="AF455">
        <v>-0.182005146527179</v>
      </c>
      <c r="AG455">
        <v>-0.176855287690492</v>
      </c>
      <c r="AH455">
        <v>-1.2063394736789399</v>
      </c>
      <c r="AI455">
        <v>-0.157731815668751</v>
      </c>
      <c r="AJ455">
        <v>0.12197159368067501</v>
      </c>
      <c r="AK455">
        <v>0.345352233678139</v>
      </c>
      <c r="AL455">
        <v>0.388699624878108</v>
      </c>
      <c r="AM455">
        <v>1.42338831256051</v>
      </c>
      <c r="AN455">
        <v>-0.87044996734139501</v>
      </c>
      <c r="AO455">
        <v>-1.7635715819350599</v>
      </c>
      <c r="AP455">
        <v>-0.37050278129995901</v>
      </c>
      <c r="AQ455">
        <v>0.249877201329441</v>
      </c>
      <c r="AR455">
        <v>0.81852065439698696</v>
      </c>
      <c r="AS455">
        <v>-0.67183904963581198</v>
      </c>
      <c r="AT455">
        <v>0.16636616334687901</v>
      </c>
      <c r="AU455">
        <v>0.11147598270303299</v>
      </c>
      <c r="AV455">
        <v>-0.19076117814844701</v>
      </c>
      <c r="AW455">
        <v>8.5354517534330002E-2</v>
      </c>
      <c r="AX455">
        <v>-9.8608080622436797E-2</v>
      </c>
      <c r="AY455">
        <v>-0.70840512465146199</v>
      </c>
      <c r="AZ455">
        <v>-9.20590272888199E-2</v>
      </c>
      <c r="BA455">
        <v>-0.55608252237405797</v>
      </c>
      <c r="BB455">
        <v>-0.31398325290920198</v>
      </c>
      <c r="BC455">
        <v>-4.95253941531811E-2</v>
      </c>
      <c r="BD455">
        <v>5.7995682851884202E-2</v>
      </c>
      <c r="BE455">
        <v>-0.116532644602989</v>
      </c>
      <c r="BF455">
        <v>1.8911915384620299E-2</v>
      </c>
      <c r="BG455">
        <v>-0.30308260901398398</v>
      </c>
      <c r="BH455">
        <v>-9.6063052217634601E-2</v>
      </c>
      <c r="BI455">
        <v>-1.2558051114931601</v>
      </c>
      <c r="BJ455">
        <v>0.281061277191338</v>
      </c>
      <c r="BK455">
        <v>-0.16119767007385399</v>
      </c>
      <c r="BL455">
        <v>3.5375139713718001E-2</v>
      </c>
      <c r="BM455">
        <v>0.491793606510458</v>
      </c>
      <c r="BN455">
        <v>-8.3343037451019203E-2</v>
      </c>
      <c r="BO455">
        <v>2.0729303918270001</v>
      </c>
      <c r="BP455">
        <v>1.3952681361524699</v>
      </c>
      <c r="BQ455">
        <v>-1.37567502712668</v>
      </c>
      <c r="BR455">
        <v>-0.57756963601507905</v>
      </c>
      <c r="BS455">
        <v>-5.1387901718925197E-2</v>
      </c>
      <c r="BT455">
        <v>-0.81796701526264604</v>
      </c>
      <c r="BU455">
        <v>1.0958565252810399</v>
      </c>
      <c r="BV455">
        <v>1.87777093680965</v>
      </c>
      <c r="BW455">
        <v>1.2912930712399799</v>
      </c>
      <c r="BX455">
        <v>0.41835617998020702</v>
      </c>
      <c r="BY455">
        <v>0.42276667068680601</v>
      </c>
      <c r="BZ455">
        <v>2.0987077602292601</v>
      </c>
    </row>
    <row r="456" spans="1:78" x14ac:dyDescent="0.2">
      <c r="A456">
        <v>0.44074661315893998</v>
      </c>
      <c r="B456">
        <v>0.66752819033922295</v>
      </c>
      <c r="C456">
        <v>-0.921146616296451</v>
      </c>
      <c r="D456">
        <v>0.64960653155410397</v>
      </c>
      <c r="E456">
        <v>-0.18103941499707399</v>
      </c>
      <c r="F456">
        <v>0.46001910116290301</v>
      </c>
      <c r="G456">
        <v>-9.9666833912607306E-2</v>
      </c>
      <c r="H456">
        <v>-1.9288556391378501E-2</v>
      </c>
      <c r="I456">
        <v>-0.85734444339588101</v>
      </c>
      <c r="J456">
        <v>-0.80815920800374397</v>
      </c>
      <c r="K456">
        <v>0.47164061971143501</v>
      </c>
      <c r="L456">
        <v>-0.23657993946168801</v>
      </c>
      <c r="M456">
        <v>1.17184532037488</v>
      </c>
      <c r="N456">
        <v>-0.51144787534152203</v>
      </c>
      <c r="O456">
        <v>0.32314196770493703</v>
      </c>
      <c r="P456">
        <v>-0.897969760220235</v>
      </c>
      <c r="Q456">
        <v>-0.19774157322875699</v>
      </c>
      <c r="R456">
        <v>0.211739089433436</v>
      </c>
      <c r="S456">
        <v>-0.84558731164692102</v>
      </c>
      <c r="T456">
        <v>-5.1973714928493099E-2</v>
      </c>
      <c r="U456">
        <v>-0.60765795113601695</v>
      </c>
      <c r="V456">
        <v>-0.36239434940383403</v>
      </c>
      <c r="W456">
        <v>-0.18048840188042101</v>
      </c>
      <c r="X456">
        <v>1.1477431445408499</v>
      </c>
      <c r="Y456">
        <v>0.77818692167431902</v>
      </c>
      <c r="Z456">
        <v>-0.38213304658077901</v>
      </c>
      <c r="AA456">
        <v>0.29823943266944403</v>
      </c>
      <c r="AB456">
        <v>-2.8362344310646801E-2</v>
      </c>
      <c r="AC456">
        <v>-0.77048526320667698</v>
      </c>
      <c r="AD456">
        <v>0.70752698433397998</v>
      </c>
      <c r="AE456">
        <v>0.522047658618497</v>
      </c>
      <c r="AF456">
        <v>8.02143712706999E-2</v>
      </c>
      <c r="AG456">
        <v>-0.92969889119411298</v>
      </c>
      <c r="AH456">
        <v>-0.34683012288500098</v>
      </c>
      <c r="AI456">
        <v>0.63903995315450401</v>
      </c>
      <c r="AJ456">
        <v>-3.13112429541006E-2</v>
      </c>
      <c r="AK456">
        <v>0.47102058624959903</v>
      </c>
      <c r="AL456">
        <v>0.22694566787206299</v>
      </c>
      <c r="AM456">
        <v>-0.63763316144431903</v>
      </c>
      <c r="AN456">
        <v>1.61898243621427</v>
      </c>
      <c r="AO456">
        <v>-0.487837423273351</v>
      </c>
      <c r="AP456">
        <v>-2.79392965863728E-2</v>
      </c>
      <c r="AQ456">
        <v>0.10282428634706001</v>
      </c>
      <c r="AR456">
        <v>-0.11699621501049901</v>
      </c>
      <c r="AS456">
        <v>0.14997208683277799</v>
      </c>
      <c r="AT456">
        <v>-2.3822471087714198E-2</v>
      </c>
      <c r="AU456">
        <v>0.60203990289495901</v>
      </c>
      <c r="AV456">
        <v>-9.9562421001499493E-2</v>
      </c>
      <c r="AW456">
        <v>-7.4831724913719103E-2</v>
      </c>
      <c r="AX456">
        <v>0.25047841427151402</v>
      </c>
      <c r="AY456">
        <v>0.30249682655467303</v>
      </c>
      <c r="AZ456">
        <v>-0.22517067004233399</v>
      </c>
      <c r="BA456">
        <v>0.42546275229105002</v>
      </c>
      <c r="BB456">
        <v>0.51490685796512403</v>
      </c>
      <c r="BC456">
        <v>0.134488712438143</v>
      </c>
      <c r="BD456">
        <v>0.73641482269486302</v>
      </c>
      <c r="BE456">
        <v>6.3797329007179202E-2</v>
      </c>
      <c r="BF456">
        <v>6.7487108194229798E-3</v>
      </c>
      <c r="BG456">
        <v>-3.5383566557338403E-2</v>
      </c>
      <c r="BH456">
        <v>-0.59351851534090505</v>
      </c>
      <c r="BI456">
        <v>-0.70820720286349104</v>
      </c>
      <c r="BJ456">
        <v>4.2753156990312902E-2</v>
      </c>
      <c r="BK456">
        <v>-2.6487967866080601E-2</v>
      </c>
      <c r="BL456">
        <v>0.31283661559637099</v>
      </c>
      <c r="BM456">
        <v>0.669200016091554</v>
      </c>
      <c r="BN456">
        <v>0.216545049212058</v>
      </c>
      <c r="BO456">
        <v>0.76251990299604899</v>
      </c>
      <c r="BP456">
        <v>-1.3168504438052899</v>
      </c>
      <c r="BQ456">
        <v>0.72679019091649699</v>
      </c>
      <c r="BR456">
        <v>-0.98428636046481099</v>
      </c>
      <c r="BS456">
        <v>-0.249621067767474</v>
      </c>
      <c r="BT456">
        <v>0.67550304811485695</v>
      </c>
      <c r="BU456">
        <v>0.84083626014334001</v>
      </c>
      <c r="BV456">
        <v>1.7646997940715501</v>
      </c>
      <c r="BW456">
        <v>1.0947337082408599</v>
      </c>
      <c r="BX456">
        <v>-9.3434701450608604E-3</v>
      </c>
      <c r="BY456">
        <v>0.42349964355859099</v>
      </c>
      <c r="BZ456">
        <v>0.89033778349148196</v>
      </c>
    </row>
    <row r="457" spans="1:78" x14ac:dyDescent="0.2">
      <c r="A457">
        <v>0.32282758311262999</v>
      </c>
      <c r="B457">
        <v>-1.49451940049587</v>
      </c>
      <c r="C457">
        <v>-1.23388069750538</v>
      </c>
      <c r="D457">
        <v>0.75917149123724303</v>
      </c>
      <c r="E457">
        <v>-1.0645717058916899</v>
      </c>
      <c r="F457">
        <v>-0.94165268825385395</v>
      </c>
      <c r="G457">
        <v>-1.2254008046915501</v>
      </c>
      <c r="H457">
        <v>-0.21337279096994999</v>
      </c>
      <c r="I457">
        <v>-0.27767186284553802</v>
      </c>
      <c r="J457">
        <v>-0.41351326059798599</v>
      </c>
      <c r="K457">
        <v>-2.55451486364866E-2</v>
      </c>
      <c r="L457">
        <v>1.2467473315045E-2</v>
      </c>
      <c r="M457">
        <v>-0.63978430930905805</v>
      </c>
      <c r="N457">
        <v>0.69698846482249899</v>
      </c>
      <c r="O457">
        <v>0.81481985867086804</v>
      </c>
      <c r="P457">
        <v>0.46479830870377198</v>
      </c>
      <c r="Q457">
        <v>-0.85272973583303702</v>
      </c>
      <c r="R457">
        <v>-0.94192979690059397</v>
      </c>
      <c r="S457">
        <v>-1.24897102066308</v>
      </c>
      <c r="T457">
        <v>-0.476100511201837</v>
      </c>
      <c r="U457">
        <v>-0.37590283809309399</v>
      </c>
      <c r="V457">
        <v>-0.35473055162705702</v>
      </c>
      <c r="W457">
        <v>0.21777603262963</v>
      </c>
      <c r="X457">
        <v>-0.14611488176007001</v>
      </c>
      <c r="Y457">
        <v>-0.52719626545110199</v>
      </c>
      <c r="Z457">
        <v>-0.328583667540227</v>
      </c>
      <c r="AA457">
        <v>-0.92538232518494101</v>
      </c>
      <c r="AB457">
        <v>-0.46170146989869598</v>
      </c>
      <c r="AC457">
        <v>9.4565451066874098E-2</v>
      </c>
      <c r="AD457">
        <v>3.1371830294735698E-2</v>
      </c>
      <c r="AE457">
        <v>-0.42196323082674098</v>
      </c>
      <c r="AF457">
        <v>-0.37672746789287198</v>
      </c>
      <c r="AG457">
        <v>-0.17177262428978499</v>
      </c>
      <c r="AH457">
        <v>-1.3843065951281399</v>
      </c>
      <c r="AI457">
        <v>-0.23873915470932999</v>
      </c>
      <c r="AJ457">
        <v>0.43792638917905502</v>
      </c>
      <c r="AK457">
        <v>0.279481883506284</v>
      </c>
      <c r="AL457">
        <v>0.31214669763686997</v>
      </c>
      <c r="AM457">
        <v>2.6142896235464601</v>
      </c>
      <c r="AN457">
        <v>-0.98274141840851403</v>
      </c>
      <c r="AO457">
        <v>-2.59150929919989</v>
      </c>
      <c r="AP457">
        <v>-0.63933260614716103</v>
      </c>
      <c r="AQ457">
        <v>-0.18413990320128701</v>
      </c>
      <c r="AR457">
        <v>0.88197204147101005</v>
      </c>
      <c r="AS457">
        <v>-0.87412646842317698</v>
      </c>
      <c r="AT457">
        <v>-0.10060304732497</v>
      </c>
      <c r="AU457">
        <v>-0.19560516344431</v>
      </c>
      <c r="AV457">
        <v>-0.59635391852290298</v>
      </c>
      <c r="AW457">
        <v>-0.27629725909180702</v>
      </c>
      <c r="AX457">
        <v>-0.28952124686418901</v>
      </c>
      <c r="AY457">
        <v>-1.0327685559692299</v>
      </c>
      <c r="AZ457">
        <v>-0.29817209713385001</v>
      </c>
      <c r="BA457">
        <v>-0.523764725647062</v>
      </c>
      <c r="BB457">
        <v>-0.47085692799372503</v>
      </c>
      <c r="BC457">
        <v>-7.9232147620517598E-2</v>
      </c>
      <c r="BD457">
        <v>-5.7858587400371198E-2</v>
      </c>
      <c r="BE457">
        <v>-0.58931598343604497</v>
      </c>
      <c r="BF457">
        <v>-0.239487588363203</v>
      </c>
      <c r="BG457">
        <v>-0.82591031295579198</v>
      </c>
      <c r="BH457">
        <v>-0.35947327770881798</v>
      </c>
      <c r="BI457">
        <v>-1.22282683984133</v>
      </c>
      <c r="BJ457">
        <v>-0.319777167094277</v>
      </c>
      <c r="BK457">
        <v>0.127368908001491</v>
      </c>
      <c r="BL457">
        <v>2.1487096562537202E-3</v>
      </c>
      <c r="BM457">
        <v>0.486545479273231</v>
      </c>
      <c r="BN457">
        <v>0.20507791367447201</v>
      </c>
      <c r="BO457">
        <v>2.9773979435031399</v>
      </c>
      <c r="BP457">
        <v>2.96073141538466</v>
      </c>
      <c r="BQ457">
        <v>-2.9555272052475798</v>
      </c>
      <c r="BR457">
        <v>-1.62908942687752</v>
      </c>
      <c r="BS457">
        <v>-0.383054563230464</v>
      </c>
      <c r="BT457">
        <v>-1.0953196296416601</v>
      </c>
      <c r="BU457">
        <v>1.1547830992886099</v>
      </c>
      <c r="BV457">
        <v>1.9555059566136599</v>
      </c>
      <c r="BW457">
        <v>0.99785087291459795</v>
      </c>
      <c r="BX457">
        <v>0.14674864750621999</v>
      </c>
      <c r="BY457">
        <v>0.45532670716543</v>
      </c>
      <c r="BZ457">
        <v>1.8705499750177199</v>
      </c>
    </row>
    <row r="458" spans="1:78" x14ac:dyDescent="0.2">
      <c r="A458">
        <v>0.65299685685373698</v>
      </c>
      <c r="B458">
        <v>-0.74635183877919098</v>
      </c>
      <c r="C458">
        <v>-0.75889586414983101</v>
      </c>
      <c r="D458">
        <v>1.7346225450211099</v>
      </c>
      <c r="E458">
        <v>-0.97507707353821804</v>
      </c>
      <c r="F458">
        <v>-0.368536184919112</v>
      </c>
      <c r="G458">
        <v>-1.30038175530567</v>
      </c>
      <c r="H458">
        <v>0.52094744645884805</v>
      </c>
      <c r="I458">
        <v>3.4451562636677799E-2</v>
      </c>
      <c r="J458">
        <v>-0.41432413949935798</v>
      </c>
      <c r="K458">
        <v>0.66589088114648898</v>
      </c>
      <c r="L458">
        <v>0.58313374329983203</v>
      </c>
      <c r="M458">
        <v>-3.6985568157909501E-2</v>
      </c>
      <c r="N458">
        <v>-0.82984727064689401</v>
      </c>
      <c r="O458">
        <v>0.51244849195040199</v>
      </c>
      <c r="P458">
        <v>-0.58261928113212202</v>
      </c>
      <c r="Q458">
        <v>0.81934616202325306</v>
      </c>
      <c r="R458">
        <v>0.68544170183001096</v>
      </c>
      <c r="S458">
        <v>-0.92744168646849801</v>
      </c>
      <c r="T458">
        <v>0.76528470260970705</v>
      </c>
      <c r="U458">
        <v>-0.12493008981036099</v>
      </c>
      <c r="V458">
        <v>-0.28304467030991098</v>
      </c>
      <c r="W458">
        <v>1.2798016779200401</v>
      </c>
      <c r="X458">
        <v>1.26493543179673E-2</v>
      </c>
      <c r="Y458">
        <v>-0.165491745828867</v>
      </c>
      <c r="Z458">
        <v>-0.77033363024304802</v>
      </c>
      <c r="AA458">
        <v>-1.4857478332015801</v>
      </c>
      <c r="AB458">
        <v>1.15633862811934</v>
      </c>
      <c r="AC458">
        <v>0.24481938867685399</v>
      </c>
      <c r="AD458">
        <v>-0.351749582100778</v>
      </c>
      <c r="AE458">
        <v>0.196790907314776</v>
      </c>
      <c r="AF458">
        <v>-4.7766324447059E-2</v>
      </c>
      <c r="AG458">
        <v>2.87392220042599E-2</v>
      </c>
      <c r="AH458">
        <v>-0.13334776086966199</v>
      </c>
      <c r="AI458">
        <v>-6.3053019175339994E-2</v>
      </c>
      <c r="AJ458">
        <v>4.1285520986495503E-2</v>
      </c>
      <c r="AK458">
        <v>-2.4483979277660599E-2</v>
      </c>
      <c r="AL458">
        <v>-1.25349869523168</v>
      </c>
      <c r="AM458">
        <v>0.68103282830866696</v>
      </c>
      <c r="AN458">
        <v>1.25506976951043E-2</v>
      </c>
      <c r="AO458">
        <v>-1.16588332275616</v>
      </c>
      <c r="AP458">
        <v>8.5963431496537304E-2</v>
      </c>
      <c r="AQ458">
        <v>-0.30830001544371299</v>
      </c>
      <c r="AR458">
        <v>0.96259564728457103</v>
      </c>
      <c r="AS458">
        <v>0.38783117822579899</v>
      </c>
      <c r="AT458">
        <v>0.30227373164044602</v>
      </c>
      <c r="AU458">
        <v>0.51896336037923496</v>
      </c>
      <c r="AV458">
        <v>0.13779128201958901</v>
      </c>
      <c r="AW458">
        <v>-0.19791906460676401</v>
      </c>
      <c r="AX458">
        <v>0.787777426810225</v>
      </c>
      <c r="AY458">
        <v>-0.213711902515137</v>
      </c>
      <c r="AZ458">
        <v>0.27158278708640798</v>
      </c>
      <c r="BA458">
        <v>0.234559297917215</v>
      </c>
      <c r="BB458">
        <v>-0.49934733322052999</v>
      </c>
      <c r="BC458">
        <v>-0.14024062208092</v>
      </c>
      <c r="BD458">
        <v>-4.9392724283416498E-2</v>
      </c>
      <c r="BE458">
        <v>-0.44973655108085903</v>
      </c>
      <c r="BF458">
        <v>0.11922544467240299</v>
      </c>
      <c r="BG458">
        <v>-0.83639509637531395</v>
      </c>
      <c r="BH458">
        <v>0.186612273370654</v>
      </c>
      <c r="BI458">
        <v>-2.68107742910319</v>
      </c>
      <c r="BJ458">
        <v>0.96730955984946498</v>
      </c>
      <c r="BK458">
        <v>0.77190858438156795</v>
      </c>
      <c r="BL458">
        <v>6.0101699930071202E-2</v>
      </c>
      <c r="BM458">
        <v>0.24678753618650801</v>
      </c>
      <c r="BN458">
        <v>3.44656403803058E-2</v>
      </c>
      <c r="BO458">
        <v>0.78059096833094999</v>
      </c>
      <c r="BP458">
        <v>4.1299411970147997</v>
      </c>
      <c r="BQ458">
        <v>-3.1658518961382902</v>
      </c>
      <c r="BR458">
        <v>-0.43015575705131098</v>
      </c>
      <c r="BS458">
        <v>2.64067968665429E-2</v>
      </c>
      <c r="BT458">
        <v>-0.62475935077954103</v>
      </c>
      <c r="BU458">
        <v>0.35294150373032102</v>
      </c>
      <c r="BV458">
        <v>0.49017567409948198</v>
      </c>
      <c r="BW458">
        <v>0.68093500475276703</v>
      </c>
      <c r="BX458">
        <v>0.64013775653066396</v>
      </c>
      <c r="BY458">
        <v>0.47986584030363799</v>
      </c>
      <c r="BZ458">
        <v>0.48873695240909099</v>
      </c>
    </row>
    <row r="459" spans="1:78" x14ac:dyDescent="0.2">
      <c r="A459">
        <v>0.44674152257589</v>
      </c>
      <c r="B459">
        <v>0.68173757598402196</v>
      </c>
      <c r="C459">
        <v>-0.56882627056019597</v>
      </c>
      <c r="D459">
        <v>0.43938797443689098</v>
      </c>
      <c r="E459">
        <v>2.1363123143593201E-2</v>
      </c>
      <c r="F459">
        <v>-7.2519510581139396E-2</v>
      </c>
      <c r="G459">
        <v>-0.22288462259354699</v>
      </c>
      <c r="H459">
        <v>0.27725547283543001</v>
      </c>
      <c r="I459">
        <v>-0.36203017336950599</v>
      </c>
      <c r="J459">
        <v>0.13757120004397799</v>
      </c>
      <c r="K459">
        <v>0.55480382720126198</v>
      </c>
      <c r="L459">
        <v>0.92918612561757896</v>
      </c>
      <c r="M459">
        <v>1.12540708975377</v>
      </c>
      <c r="N459">
        <v>-1.34864688234751</v>
      </c>
      <c r="O459">
        <v>1.1551359459359201</v>
      </c>
      <c r="P459">
        <v>-0.73194058208741197</v>
      </c>
      <c r="Q459">
        <v>-0.43922350325382198</v>
      </c>
      <c r="R459">
        <v>-0.42592533445890002</v>
      </c>
      <c r="S459">
        <v>-0.80267153330372698</v>
      </c>
      <c r="T459">
        <v>-0.31119420719628799</v>
      </c>
      <c r="U459">
        <v>-0.39112174429678598</v>
      </c>
      <c r="V459">
        <v>8.12294617243456E-2</v>
      </c>
      <c r="W459">
        <v>0.48326757481636201</v>
      </c>
      <c r="X459">
        <v>0.778969189841766</v>
      </c>
      <c r="Y459">
        <v>0.247128974479282</v>
      </c>
      <c r="Z459">
        <v>-0.50741076395003304</v>
      </c>
      <c r="AA459">
        <v>-0.41376533095946599</v>
      </c>
      <c r="AB459">
        <v>7.8146264706334206E-2</v>
      </c>
      <c r="AC459">
        <v>-4.8823945678062697E-2</v>
      </c>
      <c r="AD459">
        <v>0.22451667840974901</v>
      </c>
      <c r="AE459">
        <v>0.38904388659446898</v>
      </c>
      <c r="AF459">
        <v>-3.3893554170155098E-2</v>
      </c>
      <c r="AG459">
        <v>-0.87205617355746901</v>
      </c>
      <c r="AH459">
        <v>-0.92874992826522995</v>
      </c>
      <c r="AI459">
        <v>0.62102541389876098</v>
      </c>
      <c r="AJ459">
        <v>0.85366277111003497</v>
      </c>
      <c r="AK459">
        <v>0.202213677837906</v>
      </c>
      <c r="AL459">
        <v>0.95416356118873502</v>
      </c>
      <c r="AM459">
        <v>2.4900440383346201</v>
      </c>
      <c r="AN459">
        <v>-0.57078630191915303</v>
      </c>
      <c r="AO459">
        <v>-0.87945350154497703</v>
      </c>
      <c r="AP459">
        <v>-6.5878110882095595E-2</v>
      </c>
      <c r="AQ459">
        <v>-0.40831256434601099</v>
      </c>
      <c r="AR459">
        <v>0.17667358269351</v>
      </c>
      <c r="AS459">
        <v>0.15002223431391201</v>
      </c>
      <c r="AT459">
        <v>-0.22974055548400399</v>
      </c>
      <c r="AU459">
        <v>0.40352691773008798</v>
      </c>
      <c r="AV459">
        <v>-0.45752929744571702</v>
      </c>
      <c r="AW459">
        <v>-0.413452456657106</v>
      </c>
      <c r="AX459">
        <v>6.3981313871132206E-2</v>
      </c>
      <c r="AY459">
        <v>-6.5150835608794502E-4</v>
      </c>
      <c r="AZ459">
        <v>-0.19164220766010401</v>
      </c>
      <c r="BA459">
        <v>0.50022028462661805</v>
      </c>
      <c r="BB459">
        <v>0.24062088020712299</v>
      </c>
      <c r="BC459">
        <v>0.116499427970107</v>
      </c>
      <c r="BD459">
        <v>0.335917784035274</v>
      </c>
      <c r="BE459">
        <v>-0.486423498246984</v>
      </c>
      <c r="BF459">
        <v>-0.43683398598062001</v>
      </c>
      <c r="BG459">
        <v>-0.73297364388653397</v>
      </c>
      <c r="BH459">
        <v>-1.1697352982718301</v>
      </c>
      <c r="BI459">
        <v>-0.82296158138977304</v>
      </c>
      <c r="BJ459">
        <v>-0.18374984814780099</v>
      </c>
      <c r="BK459">
        <v>0.52218422017321198</v>
      </c>
      <c r="BL459">
        <v>0.55294484506429098</v>
      </c>
      <c r="BM459">
        <v>0.96327574047351405</v>
      </c>
      <c r="BN459">
        <v>0.97073023030046302</v>
      </c>
      <c r="BO459">
        <v>3.2867343098636299</v>
      </c>
      <c r="BP459">
        <v>0.88270434107477203</v>
      </c>
      <c r="BQ459">
        <v>-3.7526238758977399</v>
      </c>
      <c r="BR459">
        <v>-0.77218900106723998</v>
      </c>
      <c r="BS459">
        <v>-0.33490698993661899</v>
      </c>
      <c r="BT459">
        <v>0.35575530817824003</v>
      </c>
      <c r="BU459">
        <v>1.86772659256526</v>
      </c>
      <c r="BV459">
        <v>2.8629757718873798</v>
      </c>
      <c r="BW459">
        <v>0.99740384101870605</v>
      </c>
      <c r="BX459">
        <v>0.112813075073455</v>
      </c>
      <c r="BY459">
        <v>1.3050127210515301</v>
      </c>
      <c r="BZ459">
        <v>1.5102449824119499</v>
      </c>
    </row>
    <row r="460" spans="1:78" x14ac:dyDescent="0.2">
      <c r="A460">
        <v>0.98963555666459402</v>
      </c>
      <c r="B460">
        <v>-0.378493689148582</v>
      </c>
      <c r="C460">
        <v>-0.682766086769659</v>
      </c>
      <c r="D460">
        <v>1.1168211929336</v>
      </c>
      <c r="E460">
        <v>-0.34232744425074602</v>
      </c>
      <c r="F460">
        <v>-0.201786813075018</v>
      </c>
      <c r="G460">
        <v>-0.38056298067244099</v>
      </c>
      <c r="H460">
        <v>0.227245029169619</v>
      </c>
      <c r="I460">
        <v>-0.24087828270028899</v>
      </c>
      <c r="J460">
        <v>-0.256417075912861</v>
      </c>
      <c r="K460">
        <v>0.36472881395048601</v>
      </c>
      <c r="L460">
        <v>0.16485801256416399</v>
      </c>
      <c r="M460">
        <v>0.143489277976277</v>
      </c>
      <c r="N460">
        <v>0.145708931789678</v>
      </c>
      <c r="O460">
        <v>0.34066892720407999</v>
      </c>
      <c r="P460">
        <v>0.66116708416412695</v>
      </c>
      <c r="Q460">
        <v>-0.27215353188644598</v>
      </c>
      <c r="R460">
        <v>-0.21907551283408999</v>
      </c>
      <c r="S460">
        <v>-0.77095003332672096</v>
      </c>
      <c r="T460">
        <v>-0.31977736763213499</v>
      </c>
      <c r="U460">
        <v>-0.47284387325953098</v>
      </c>
      <c r="V460">
        <v>-0.21740214112223699</v>
      </c>
      <c r="W460">
        <v>2.35452482129937E-2</v>
      </c>
      <c r="X460">
        <v>0.63055092901415699</v>
      </c>
      <c r="Y460">
        <v>0.22698249645729399</v>
      </c>
      <c r="Z460">
        <v>-2.2436374256952399E-2</v>
      </c>
      <c r="AA460">
        <v>0.14285304936162399</v>
      </c>
      <c r="AB460">
        <v>-0.53453202377543696</v>
      </c>
      <c r="AC460">
        <v>-0.42428218444149302</v>
      </c>
      <c r="AD460">
        <v>0.51760698900060098</v>
      </c>
      <c r="AE460">
        <v>7.8197297413156397E-2</v>
      </c>
      <c r="AF460">
        <v>-0.21550863930886499</v>
      </c>
      <c r="AG460">
        <v>-0.35561191291059002</v>
      </c>
      <c r="AH460">
        <v>-1.06022129597663</v>
      </c>
      <c r="AI460">
        <v>0.17724310819530001</v>
      </c>
      <c r="AJ460">
        <v>0.184077470692846</v>
      </c>
      <c r="AK460">
        <v>0.30902954869622301</v>
      </c>
      <c r="AL460">
        <v>0.24581540022995599</v>
      </c>
      <c r="AM460">
        <v>0.68898053590323705</v>
      </c>
      <c r="AN460">
        <v>0.21710310758153301</v>
      </c>
      <c r="AO460">
        <v>-1.4000688643013901</v>
      </c>
      <c r="AP460">
        <v>-0.31798117886382898</v>
      </c>
      <c r="AQ460">
        <v>-7.1178659297005901E-3</v>
      </c>
      <c r="AR460">
        <v>1.0334741507651499</v>
      </c>
      <c r="AS460">
        <v>-0.46836260402011698</v>
      </c>
      <c r="AT460">
        <v>0.24593760890411201</v>
      </c>
      <c r="AU460">
        <v>0.37468587876266501</v>
      </c>
      <c r="AV460">
        <v>-0.35406362363492899</v>
      </c>
      <c r="AW460">
        <v>8.8772430051197795E-2</v>
      </c>
      <c r="AX460">
        <v>0.147288437309612</v>
      </c>
      <c r="AY460">
        <v>-0.31403354254357102</v>
      </c>
      <c r="AZ460">
        <v>-8.3789975935547198E-2</v>
      </c>
      <c r="BA460">
        <v>-0.22665043498932</v>
      </c>
      <c r="BB460">
        <v>-8.4644970388140894E-2</v>
      </c>
      <c r="BC460">
        <v>3.89223296825306E-2</v>
      </c>
      <c r="BD460">
        <v>0.51909916115992705</v>
      </c>
      <c r="BE460">
        <v>-0.18603712607986</v>
      </c>
      <c r="BF460">
        <v>-2.6504891286361402E-3</v>
      </c>
      <c r="BG460">
        <v>-0.57121662437555398</v>
      </c>
      <c r="BH460">
        <v>-1.14029448232063</v>
      </c>
      <c r="BI460">
        <v>-0.41125779270101298</v>
      </c>
      <c r="BJ460">
        <v>-0.21474769586376399</v>
      </c>
      <c r="BK460">
        <v>0.105425580532122</v>
      </c>
      <c r="BL460">
        <v>0.15664407588207099</v>
      </c>
      <c r="BM460">
        <v>0.58300695631646804</v>
      </c>
      <c r="BN460">
        <v>0.17884686094525901</v>
      </c>
      <c r="BO460">
        <v>2.4305035151035601</v>
      </c>
      <c r="BP460">
        <v>0.56338761435481199</v>
      </c>
      <c r="BQ460">
        <v>-0.68303953393523598</v>
      </c>
      <c r="BR460">
        <v>-0.83643372161927099</v>
      </c>
      <c r="BS460">
        <v>-0.47807607669422603</v>
      </c>
      <c r="BT460">
        <v>-0.493066126527344</v>
      </c>
      <c r="BU460">
        <v>1.2966554944178901</v>
      </c>
      <c r="BV460">
        <v>2.0469869001291201</v>
      </c>
      <c r="BW460">
        <v>1.2915383573525601</v>
      </c>
      <c r="BX460">
        <v>0.45344037985509</v>
      </c>
      <c r="BY460">
        <v>0.72182892747084204</v>
      </c>
      <c r="BZ460">
        <v>2.0675382211278199</v>
      </c>
    </row>
    <row r="461" spans="1:78" x14ac:dyDescent="0.2">
      <c r="A461">
        <v>0.27233425828046298</v>
      </c>
      <c r="B461">
        <v>1.3455355396030699</v>
      </c>
      <c r="C461">
        <v>-0.80141229134744296</v>
      </c>
      <c r="D461">
        <v>0.44438403711246099</v>
      </c>
      <c r="E461">
        <v>5.8704397490867102E-2</v>
      </c>
      <c r="F461">
        <v>0.558010678705956</v>
      </c>
      <c r="G461">
        <v>-7.7476769653169505E-2</v>
      </c>
      <c r="H461">
        <v>-6.1838156777386397E-2</v>
      </c>
      <c r="I461">
        <v>-0.89805331022728196</v>
      </c>
      <c r="J461">
        <v>-0.61715821465566401</v>
      </c>
      <c r="K461">
        <v>0.595613262520853</v>
      </c>
      <c r="L461">
        <v>0.22398780282276701</v>
      </c>
      <c r="M461">
        <v>1.66511813286499</v>
      </c>
      <c r="N461">
        <v>-0.76833738403065099</v>
      </c>
      <c r="O461">
        <v>1.1248720176195</v>
      </c>
      <c r="P461">
        <v>-1.6484907109931899</v>
      </c>
      <c r="Q461">
        <v>-0.123049283630378</v>
      </c>
      <c r="R461">
        <v>0.253042589393976</v>
      </c>
      <c r="S461">
        <v>-0.78668549156577905</v>
      </c>
      <c r="T461">
        <v>-2.8056024992004599E-2</v>
      </c>
      <c r="U461">
        <v>-0.49877333331690299</v>
      </c>
      <c r="V461">
        <v>-0.32268020643036299</v>
      </c>
      <c r="W461">
        <v>3.2917832730800303E-2</v>
      </c>
      <c r="X461">
        <v>1.0326308765310299</v>
      </c>
      <c r="Y461">
        <v>0.62866168626907604</v>
      </c>
      <c r="Z461">
        <v>-0.78035197456553895</v>
      </c>
      <c r="AA461">
        <v>-0.35047182449472702</v>
      </c>
      <c r="AB461">
        <v>0.36386848523985499</v>
      </c>
      <c r="AC461">
        <v>-0.53582512664702298</v>
      </c>
      <c r="AD461">
        <v>0.35404363774825298</v>
      </c>
      <c r="AE461">
        <v>0.54879290017382698</v>
      </c>
      <c r="AF461">
        <v>0.11137857204938</v>
      </c>
      <c r="AG461">
        <v>-1.3230857959212601</v>
      </c>
      <c r="AH461">
        <v>-0.484413829563412</v>
      </c>
      <c r="AI461">
        <v>0.68119183308280795</v>
      </c>
      <c r="AJ461">
        <v>0.12984356618156501</v>
      </c>
      <c r="AK461">
        <v>0.200218933592301</v>
      </c>
      <c r="AL461">
        <v>0.71366073886709003</v>
      </c>
      <c r="AM461">
        <v>1.00755462632024</v>
      </c>
      <c r="AN461">
        <v>1.0491710835800501</v>
      </c>
      <c r="AO461">
        <v>0.2766372495801</v>
      </c>
      <c r="AP461">
        <v>0.39538179406224</v>
      </c>
      <c r="AQ461">
        <v>0.132578984223058</v>
      </c>
      <c r="AR461">
        <v>-0.53242765809220105</v>
      </c>
      <c r="AS461">
        <v>0.57365848809050002</v>
      </c>
      <c r="AT461">
        <v>-0.23500861577929899</v>
      </c>
      <c r="AU461">
        <v>0.60752384889697897</v>
      </c>
      <c r="AV461">
        <v>-0.111524313211968</v>
      </c>
      <c r="AW461">
        <v>-0.40718189054217002</v>
      </c>
      <c r="AX461">
        <v>3.8608836877984901E-2</v>
      </c>
      <c r="AY461">
        <v>0.22526031268969199</v>
      </c>
      <c r="AZ461">
        <v>-0.49780359417259901</v>
      </c>
      <c r="BA461">
        <v>0.57711498967825503</v>
      </c>
      <c r="BB461">
        <v>0.44525382707794597</v>
      </c>
      <c r="BC461">
        <v>-3.9046775510192498E-2</v>
      </c>
      <c r="BD461">
        <v>0.28102904676985702</v>
      </c>
      <c r="BE461">
        <v>-0.334633909682439</v>
      </c>
      <c r="BF461">
        <v>-0.49576803651352402</v>
      </c>
      <c r="BG461">
        <v>-0.33041890134111201</v>
      </c>
      <c r="BH461">
        <v>-0.53214158623919094</v>
      </c>
      <c r="BI461">
        <v>-1.5979468025835899</v>
      </c>
      <c r="BJ461">
        <v>-0.22672597733864</v>
      </c>
      <c r="BK461">
        <v>-0.165751336209462</v>
      </c>
      <c r="BL461">
        <v>0.16413023506885499</v>
      </c>
      <c r="BM461">
        <v>0.57130185538607503</v>
      </c>
      <c r="BN461">
        <v>0.38110447232102201</v>
      </c>
      <c r="BO461">
        <v>1.2342722281182801</v>
      </c>
      <c r="BP461">
        <v>-0.62933161173109398</v>
      </c>
      <c r="BQ461">
        <v>-1.1485522274997899</v>
      </c>
      <c r="BR461">
        <v>-0.56246846405433004</v>
      </c>
      <c r="BS461">
        <v>-0.167701545319899</v>
      </c>
      <c r="BT461">
        <v>0.96489450919272202</v>
      </c>
      <c r="BU461">
        <v>1.1110818260630699</v>
      </c>
      <c r="BV461">
        <v>2.2955047625370901</v>
      </c>
      <c r="BW461">
        <v>1.14450704956812</v>
      </c>
      <c r="BX461">
        <v>0.258628920879446</v>
      </c>
      <c r="BY461">
        <v>1.3238520116508099</v>
      </c>
      <c r="BZ461">
        <v>1.25979115719613</v>
      </c>
    </row>
    <row r="462" spans="1:78" x14ac:dyDescent="0.2">
      <c r="A462">
        <v>0.30894144650258498</v>
      </c>
      <c r="B462">
        <v>-0.81023230746684005</v>
      </c>
      <c r="C462">
        <v>-1.2761516933405099</v>
      </c>
      <c r="D462">
        <v>1.20171475266393</v>
      </c>
      <c r="E462">
        <v>-0.99812780606765505</v>
      </c>
      <c r="F462">
        <v>-0.53908659134930903</v>
      </c>
      <c r="G462">
        <v>-1.3197787381731201</v>
      </c>
      <c r="H462">
        <v>-3.54761221295989E-2</v>
      </c>
      <c r="I462">
        <v>-0.36208072658537899</v>
      </c>
      <c r="J462">
        <v>-0.60633671351010798</v>
      </c>
      <c r="K462">
        <v>0.38697715399710703</v>
      </c>
      <c r="L462">
        <v>0.27768262053972298</v>
      </c>
      <c r="M462">
        <v>2.9415375902948099E-2</v>
      </c>
      <c r="N462">
        <v>0.18543284169226901</v>
      </c>
      <c r="O462">
        <v>1.17269408969494</v>
      </c>
      <c r="P462">
        <v>-0.87009594988595496</v>
      </c>
      <c r="Q462">
        <v>-0.25889758926978801</v>
      </c>
      <c r="R462">
        <v>-0.18759899142661299</v>
      </c>
      <c r="S462">
        <v>-1.28634991481382</v>
      </c>
      <c r="T462">
        <v>0.1180063751186</v>
      </c>
      <c r="U462">
        <v>-0.28318768551861201</v>
      </c>
      <c r="V462">
        <v>-0.47556178710236302</v>
      </c>
      <c r="W462">
        <v>0.65894284955027105</v>
      </c>
      <c r="X462">
        <v>1.0876508818216399E-2</v>
      </c>
      <c r="Y462">
        <v>-0.29712729841447499</v>
      </c>
      <c r="Z462">
        <v>-0.78358341509750495</v>
      </c>
      <c r="AA462">
        <v>-1.48270197608946</v>
      </c>
      <c r="AB462">
        <v>0.54726498348098296</v>
      </c>
      <c r="AC462">
        <v>0.164082232114132</v>
      </c>
      <c r="AD462">
        <v>-0.207074703044345</v>
      </c>
      <c r="AE462">
        <v>-8.9119034381435799E-2</v>
      </c>
      <c r="AF462">
        <v>-0.179449301094698</v>
      </c>
      <c r="AG462">
        <v>-0.42932753901167697</v>
      </c>
      <c r="AH462">
        <v>-0.84561854974699202</v>
      </c>
      <c r="AI462">
        <v>-3.82878856135076E-2</v>
      </c>
      <c r="AJ462">
        <v>0.22828710239106001</v>
      </c>
      <c r="AK462">
        <v>0.125889310018516</v>
      </c>
      <c r="AL462">
        <v>-0.14171126756761501</v>
      </c>
      <c r="AM462">
        <v>2.2303529740394601</v>
      </c>
      <c r="AN462">
        <v>-0.54661150750336795</v>
      </c>
      <c r="AO462">
        <v>-1.6988327953164299</v>
      </c>
      <c r="AP462">
        <v>-0.13284315802233401</v>
      </c>
      <c r="AQ462">
        <v>-0.12349799999241</v>
      </c>
      <c r="AR462">
        <v>0.49305918112549602</v>
      </c>
      <c r="AS462">
        <v>-0.17236563083586501</v>
      </c>
      <c r="AT462">
        <v>-0.13152672513234601</v>
      </c>
      <c r="AU462">
        <v>0.14563651214159701</v>
      </c>
      <c r="AV462">
        <v>-0.269322727686513</v>
      </c>
      <c r="AW462">
        <v>-0.44077562660625202</v>
      </c>
      <c r="AX462">
        <v>4.5011013751697103E-2</v>
      </c>
      <c r="AY462">
        <v>-0.72327697364000898</v>
      </c>
      <c r="AZ462">
        <v>-0.26806155690502798</v>
      </c>
      <c r="BA462">
        <v>-3.1687851273255803E-2</v>
      </c>
      <c r="BB462">
        <v>-0.389353510473542</v>
      </c>
      <c r="BC462">
        <v>-0.14179718593228299</v>
      </c>
      <c r="BD462">
        <v>-0.17850886076964501</v>
      </c>
      <c r="BE462">
        <v>-0.64349461742566205</v>
      </c>
      <c r="BF462">
        <v>-0.25713349835745197</v>
      </c>
      <c r="BG462">
        <v>-0.81880966866481597</v>
      </c>
      <c r="BH462">
        <v>0.17441722810455301</v>
      </c>
      <c r="BI462">
        <v>-2.62513635246161</v>
      </c>
      <c r="BJ462">
        <v>0.11042064627464999</v>
      </c>
      <c r="BK462">
        <v>0.27964004240085799</v>
      </c>
      <c r="BL462">
        <v>-3.3028528684396999E-2</v>
      </c>
      <c r="BM462">
        <v>0.423824963731044</v>
      </c>
      <c r="BN462">
        <v>0.15958419172733199</v>
      </c>
      <c r="BO462">
        <v>1.9397793794009099</v>
      </c>
      <c r="BP462">
        <v>3.5046112289922502</v>
      </c>
      <c r="BQ462">
        <v>-3.4478722793959702</v>
      </c>
      <c r="BR462">
        <v>-1.0676755867805401</v>
      </c>
      <c r="BS462">
        <v>-0.17322648607275001</v>
      </c>
      <c r="BT462">
        <v>-0.64900859737385397</v>
      </c>
      <c r="BU462">
        <v>0.79413910917116604</v>
      </c>
      <c r="BV462">
        <v>1.5748044232821501</v>
      </c>
      <c r="BW462">
        <v>0.91346560525349396</v>
      </c>
      <c r="BX462">
        <v>0.35559383844271603</v>
      </c>
      <c r="BY462">
        <v>0.721297529863137</v>
      </c>
      <c r="BZ462">
        <v>1.26143854964061</v>
      </c>
    </row>
    <row r="463" spans="1:78" x14ac:dyDescent="0.2">
      <c r="A463">
        <v>0.59057866463926401</v>
      </c>
      <c r="B463">
        <v>0.19213380928936699</v>
      </c>
      <c r="C463">
        <v>-0.866390944386777</v>
      </c>
      <c r="D463">
        <v>1.2801986625500701</v>
      </c>
      <c r="E463">
        <v>-0.339741219086727</v>
      </c>
      <c r="F463">
        <v>6.2103040539602902E-2</v>
      </c>
      <c r="G463">
        <v>-0.62024120032967001</v>
      </c>
      <c r="H463">
        <v>0.230242488065937</v>
      </c>
      <c r="I463">
        <v>-0.38558739899961098</v>
      </c>
      <c r="J463">
        <v>-0.51295635851819699</v>
      </c>
      <c r="K463">
        <v>0.52027834987448895</v>
      </c>
      <c r="L463">
        <v>0.42787697229724198</v>
      </c>
      <c r="M463">
        <v>0.81780311010350504</v>
      </c>
      <c r="N463">
        <v>-0.14333626367500901</v>
      </c>
      <c r="O463">
        <v>1.16553108544396</v>
      </c>
      <c r="P463">
        <v>-1.1810282673783501</v>
      </c>
      <c r="Q463">
        <v>-0.46722945549899803</v>
      </c>
      <c r="R463">
        <v>-0.16499881084487</v>
      </c>
      <c r="S463">
        <v>-1.2177110373953599</v>
      </c>
      <c r="T463">
        <v>-9.0013878809888898E-2</v>
      </c>
      <c r="U463">
        <v>-0.51227243098594</v>
      </c>
      <c r="V463">
        <v>-0.56818802023377601</v>
      </c>
      <c r="W463">
        <v>0.27408792288213002</v>
      </c>
      <c r="X463">
        <v>0.40610383127516197</v>
      </c>
      <c r="Y463">
        <v>0.120335151444719</v>
      </c>
      <c r="Z463">
        <v>-0.68295230288988695</v>
      </c>
      <c r="AA463">
        <v>-1.0074382225093299</v>
      </c>
      <c r="AB463">
        <v>0.37979425419615198</v>
      </c>
      <c r="AC463">
        <v>-0.112426538561496</v>
      </c>
      <c r="AD463">
        <v>2.18781550360165E-3</v>
      </c>
      <c r="AE463">
        <v>0.14424607274593401</v>
      </c>
      <c r="AF463">
        <v>-6.3219405951025306E-2</v>
      </c>
      <c r="AG463">
        <v>-0.78410230742700404</v>
      </c>
      <c r="AH463">
        <v>-0.89337620612040702</v>
      </c>
      <c r="AI463">
        <v>0.24253285008793801</v>
      </c>
      <c r="AJ463">
        <v>0.21164616431092001</v>
      </c>
      <c r="AK463">
        <v>0.107921650925727</v>
      </c>
      <c r="AL463">
        <v>9.6624012491779598E-2</v>
      </c>
      <c r="AM463">
        <v>1.53198800125811</v>
      </c>
      <c r="AN463">
        <v>-0.297503656859327</v>
      </c>
      <c r="AO463">
        <v>-1.17797169047136</v>
      </c>
      <c r="AP463">
        <v>2.0860971361777499E-2</v>
      </c>
      <c r="AQ463">
        <v>-9.5308993102005801E-2</v>
      </c>
      <c r="AR463">
        <v>0.206529041792538</v>
      </c>
      <c r="AS463">
        <v>-2.9337034328527599E-2</v>
      </c>
      <c r="AT463">
        <v>-0.15348681254758001</v>
      </c>
      <c r="AU463">
        <v>0.375509071113583</v>
      </c>
      <c r="AV463">
        <v>-0.22143123959400601</v>
      </c>
      <c r="AW463">
        <v>-0.37138079686805597</v>
      </c>
      <c r="AX463">
        <v>0.101633089242491</v>
      </c>
      <c r="AY463">
        <v>-0.292918862649934</v>
      </c>
      <c r="AZ463">
        <v>-0.223398319637754</v>
      </c>
      <c r="BA463">
        <v>0.30929419387622298</v>
      </c>
      <c r="BB463">
        <v>6.9882328558072707E-2</v>
      </c>
      <c r="BC463">
        <v>6.2162550227468201E-2</v>
      </c>
      <c r="BD463">
        <v>0.22542601478208099</v>
      </c>
      <c r="BE463">
        <v>-0.401935624331349</v>
      </c>
      <c r="BF463">
        <v>-0.208667988907945</v>
      </c>
      <c r="BG463">
        <v>-0.65391761092813105</v>
      </c>
      <c r="BH463">
        <v>-0.34138444781181998</v>
      </c>
      <c r="BI463">
        <v>-2.3106532355963898</v>
      </c>
      <c r="BJ463">
        <v>-0.329320455314838</v>
      </c>
      <c r="BK463">
        <v>1.6863287546476698E-2</v>
      </c>
      <c r="BL463">
        <v>-4.1054580866713097E-2</v>
      </c>
      <c r="BM463">
        <v>0.48137557432484501</v>
      </c>
      <c r="BN463">
        <v>0.26018078242508103</v>
      </c>
      <c r="BO463">
        <v>1.96489460480694</v>
      </c>
      <c r="BP463">
        <v>1.7916875560016501</v>
      </c>
      <c r="BQ463">
        <v>-2.88278587194206</v>
      </c>
      <c r="BR463">
        <v>-1.05279518569412</v>
      </c>
      <c r="BS463">
        <v>-0.43197174835561303</v>
      </c>
      <c r="BT463">
        <v>-0.28056908499296401</v>
      </c>
      <c r="BU463">
        <v>0.98517116711389596</v>
      </c>
      <c r="BV463">
        <v>1.9823767459119399</v>
      </c>
      <c r="BW463">
        <v>1.08672004551232</v>
      </c>
      <c r="BX463">
        <v>0.42141498885466</v>
      </c>
      <c r="BY463">
        <v>1.08840394717717</v>
      </c>
      <c r="BZ463">
        <v>1.4655141863043699</v>
      </c>
    </row>
    <row r="464" spans="1:78" x14ac:dyDescent="0.2">
      <c r="A464">
        <v>0.36037662941781301</v>
      </c>
      <c r="B464">
        <v>0.25459120884352099</v>
      </c>
      <c r="C464">
        <v>-0.96155586772331503</v>
      </c>
      <c r="D464">
        <v>0.74699434935546505</v>
      </c>
      <c r="E464">
        <v>-0.16110805192161201</v>
      </c>
      <c r="F464">
        <v>0.61759336542759102</v>
      </c>
      <c r="G464">
        <v>4.0066174235375701E-2</v>
      </c>
      <c r="H464">
        <v>-0.249776880937218</v>
      </c>
      <c r="I464">
        <v>-0.79166038611052203</v>
      </c>
      <c r="J464">
        <v>-1.2430814034861299</v>
      </c>
      <c r="K464">
        <v>0.21646092204487699</v>
      </c>
      <c r="L464">
        <v>-0.89104169554708101</v>
      </c>
      <c r="M464">
        <v>0.68370148120909302</v>
      </c>
      <c r="N464">
        <v>1.1950905373224301</v>
      </c>
      <c r="O464">
        <v>-0.18466930556364899</v>
      </c>
      <c r="P464">
        <v>-0.86437741285174996</v>
      </c>
      <c r="Q464">
        <v>-0.37892454081169902</v>
      </c>
      <c r="R464">
        <v>0.43383465578382602</v>
      </c>
      <c r="S464">
        <v>-0.56373418663800001</v>
      </c>
      <c r="T464">
        <v>5.3165690190140599E-2</v>
      </c>
      <c r="U464">
        <v>-0.40554501487601702</v>
      </c>
      <c r="V464">
        <v>-0.64808654427178103</v>
      </c>
      <c r="W464">
        <v>-0.67366162999061596</v>
      </c>
      <c r="X464">
        <v>1.0127426017565799</v>
      </c>
      <c r="Y464">
        <v>1.0514368638198901</v>
      </c>
      <c r="Z464">
        <v>0.123102366201192</v>
      </c>
      <c r="AA464">
        <v>0.68397299937939404</v>
      </c>
      <c r="AB464">
        <v>-1.51474690833691E-2</v>
      </c>
      <c r="AC464">
        <v>-0.83889492987145098</v>
      </c>
      <c r="AD464">
        <v>0.80920316920999902</v>
      </c>
      <c r="AE464">
        <v>0.4551065255258</v>
      </c>
      <c r="AF464">
        <v>0.23496948893800601</v>
      </c>
      <c r="AG464">
        <v>-0.52943410414442904</v>
      </c>
      <c r="AH464">
        <v>8.8314428028273897E-3</v>
      </c>
      <c r="AI464">
        <v>0.55040889872835397</v>
      </c>
      <c r="AJ464">
        <v>-0.47832493690820599</v>
      </c>
      <c r="AK464">
        <v>0.57533440175603801</v>
      </c>
      <c r="AL464">
        <v>-5.4453056026323103E-2</v>
      </c>
      <c r="AM464">
        <v>-2.3180912884432501</v>
      </c>
      <c r="AN464">
        <v>1.7958332765410701</v>
      </c>
      <c r="AO464">
        <v>-4.9794389069505701E-2</v>
      </c>
      <c r="AP464">
        <v>-3.0015176316926701E-2</v>
      </c>
      <c r="AQ464">
        <v>0.58612204919560995</v>
      </c>
      <c r="AR464">
        <v>-0.194364087625886</v>
      </c>
      <c r="AS464">
        <v>-0.186276345083704</v>
      </c>
      <c r="AT464">
        <v>0.108224026485379</v>
      </c>
      <c r="AU464">
        <v>0.48738332920069899</v>
      </c>
      <c r="AV464">
        <v>0.22483073056703601</v>
      </c>
      <c r="AW464">
        <v>0.25820093564215502</v>
      </c>
      <c r="AX464">
        <v>0.18870922467366</v>
      </c>
      <c r="AY464">
        <v>0.27953889771510199</v>
      </c>
      <c r="AZ464">
        <v>-0.101989676719622</v>
      </c>
      <c r="BA464">
        <v>0.18955087360342901</v>
      </c>
      <c r="BB464">
        <v>0.64202435853022899</v>
      </c>
      <c r="BC464">
        <v>0.29238013494147103</v>
      </c>
      <c r="BD464">
        <v>0.83971788595332997</v>
      </c>
      <c r="BE464">
        <v>0.62197191437310595</v>
      </c>
      <c r="BF464">
        <v>0.48547090831247802</v>
      </c>
      <c r="BG464">
        <v>0.64899695074496599</v>
      </c>
      <c r="BH464">
        <v>0.33650355967244</v>
      </c>
      <c r="BI464">
        <v>-0.57412148332414403</v>
      </c>
      <c r="BJ464">
        <v>4.8658121894861399E-2</v>
      </c>
      <c r="BK464">
        <v>-0.32348372338315101</v>
      </c>
      <c r="BL464">
        <v>0.13665539369306601</v>
      </c>
      <c r="BM464">
        <v>0.45150881098337597</v>
      </c>
      <c r="BN464">
        <v>-0.27416051419778797</v>
      </c>
      <c r="BO464">
        <v>-0.89321772022289203</v>
      </c>
      <c r="BP464">
        <v>-2.2425154513644299</v>
      </c>
      <c r="BQ464">
        <v>3.4152456171867298</v>
      </c>
      <c r="BR464">
        <v>-0.39538181344375301</v>
      </c>
      <c r="BS464">
        <v>-0.18496709806839601</v>
      </c>
      <c r="BT464">
        <v>0.409070343278847</v>
      </c>
      <c r="BU464">
        <v>-3.4461855972196101E-2</v>
      </c>
      <c r="BV464">
        <v>0.51180588964940599</v>
      </c>
      <c r="BW464">
        <v>0.80512016434955702</v>
      </c>
      <c r="BX464">
        <v>-7.4708846392122996E-2</v>
      </c>
      <c r="BY464">
        <v>-0.44320381561668198</v>
      </c>
      <c r="BZ464">
        <v>0.23633763221232401</v>
      </c>
    </row>
    <row r="465" spans="1:78" x14ac:dyDescent="0.2">
      <c r="A465">
        <v>0.64591772389556401</v>
      </c>
      <c r="B465">
        <v>-0.29958984784224701</v>
      </c>
      <c r="C465">
        <v>-0.78320420723851802</v>
      </c>
      <c r="D465">
        <v>1.21626711497663</v>
      </c>
      <c r="E465">
        <v>-0.66555194326162703</v>
      </c>
      <c r="F465">
        <v>-0.26882728941045603</v>
      </c>
      <c r="G465">
        <v>-0.84978427527285205</v>
      </c>
      <c r="H465">
        <v>0.18056482714161501</v>
      </c>
      <c r="I465">
        <v>-0.33303037029631699</v>
      </c>
      <c r="J465">
        <v>-0.49632904828168101</v>
      </c>
      <c r="K465">
        <v>0.390665053273825</v>
      </c>
      <c r="L465">
        <v>0.33441651886610102</v>
      </c>
      <c r="M465">
        <v>0.34419284942869499</v>
      </c>
      <c r="N465">
        <v>-8.3742473097540598E-2</v>
      </c>
      <c r="O465">
        <v>0.34985255959492001</v>
      </c>
      <c r="P465">
        <v>-0.75851964621442303</v>
      </c>
      <c r="Q465">
        <v>-0.56456938451612204</v>
      </c>
      <c r="R465">
        <v>-0.34449374089097301</v>
      </c>
      <c r="S465">
        <v>-1.17635123584132</v>
      </c>
      <c r="T465">
        <v>-0.23835732560679501</v>
      </c>
      <c r="U465">
        <v>-0.59566384756185298</v>
      </c>
      <c r="V465">
        <v>-0.60474809230002602</v>
      </c>
      <c r="W465">
        <v>0.259401531224284</v>
      </c>
      <c r="X465">
        <v>0.18897757585111699</v>
      </c>
      <c r="Y465">
        <v>-8.0738390417360806E-2</v>
      </c>
      <c r="Z465">
        <v>-0.61207102054007201</v>
      </c>
      <c r="AA465">
        <v>-1.00662816592732</v>
      </c>
      <c r="AB465">
        <v>0.12442175465875201</v>
      </c>
      <c r="AC465">
        <v>-0.24459110423392499</v>
      </c>
      <c r="AD465">
        <v>-0.18282432442937899</v>
      </c>
      <c r="AE465">
        <v>-0.13392845398113201</v>
      </c>
      <c r="AF465">
        <v>-0.27587142275762599</v>
      </c>
      <c r="AG465">
        <v>-0.78161728136793296</v>
      </c>
      <c r="AH465">
        <v>-1.36799018859906</v>
      </c>
      <c r="AI465">
        <v>-6.7933837712742501E-2</v>
      </c>
      <c r="AJ465">
        <v>0.161708280307514</v>
      </c>
      <c r="AK465">
        <v>-4.7366295934465903E-2</v>
      </c>
      <c r="AL465">
        <v>-2.96922224003064E-2</v>
      </c>
      <c r="AM465">
        <v>1.7433706423306401</v>
      </c>
      <c r="AN465">
        <v>-0.87185669553626199</v>
      </c>
      <c r="AO465">
        <v>-1.54847446455634</v>
      </c>
      <c r="AP465">
        <v>-0.18852851370756399</v>
      </c>
      <c r="AQ465">
        <v>-0.28088668815234702</v>
      </c>
      <c r="AR465">
        <v>0.36003050564600397</v>
      </c>
      <c r="AS465">
        <v>-0.34683454777133599</v>
      </c>
      <c r="AT465">
        <v>-7.1985820246981205E-2</v>
      </c>
      <c r="AU465">
        <v>0.19194035780471899</v>
      </c>
      <c r="AV465">
        <v>-0.38466926016924302</v>
      </c>
      <c r="AW465">
        <v>-0.44420981163794698</v>
      </c>
      <c r="AX465">
        <v>-7.74566877634527E-2</v>
      </c>
      <c r="AY465">
        <v>-0.53821831926618702</v>
      </c>
      <c r="AZ465">
        <v>-0.210901183266791</v>
      </c>
      <c r="BA465">
        <v>-9.2504364623754498E-2</v>
      </c>
      <c r="BB465">
        <v>-0.240531008964606</v>
      </c>
      <c r="BC465">
        <v>-0.178544519491208</v>
      </c>
      <c r="BD465">
        <v>-5.6337048269636703E-2</v>
      </c>
      <c r="BE465">
        <v>-0.62171204730474805</v>
      </c>
      <c r="BF465">
        <v>-0.45447519145784399</v>
      </c>
      <c r="BG465">
        <v>-1.0272330844056801</v>
      </c>
      <c r="BH465">
        <v>-0.89154268032708195</v>
      </c>
      <c r="BI465">
        <v>-2.40433461680963</v>
      </c>
      <c r="BJ465">
        <v>-0.26686386707079202</v>
      </c>
      <c r="BK465">
        <v>-5.3549562388322897E-2</v>
      </c>
      <c r="BL465">
        <v>-6.2673658758613804E-2</v>
      </c>
      <c r="BM465">
        <v>0.412950079990897</v>
      </c>
      <c r="BN465">
        <v>0.14551320146375901</v>
      </c>
      <c r="BO465">
        <v>2.47807466301215</v>
      </c>
      <c r="BP465">
        <v>2.0643083000452398</v>
      </c>
      <c r="BQ465">
        <v>-3.5157330063408199</v>
      </c>
      <c r="BR465">
        <v>-1.2634264589022399</v>
      </c>
      <c r="BS465">
        <v>-0.55341925400914205</v>
      </c>
      <c r="BT465">
        <v>-0.70347560095547801</v>
      </c>
      <c r="BU465">
        <v>1.2369973162561101</v>
      </c>
      <c r="BV465">
        <v>2.1772988149242298</v>
      </c>
      <c r="BW465">
        <v>1.2172777219673601</v>
      </c>
      <c r="BX465">
        <v>0.44731634352946698</v>
      </c>
      <c r="BY465">
        <v>1.0418539613567399</v>
      </c>
      <c r="BZ465">
        <v>1.9049332064681199</v>
      </c>
    </row>
    <row r="466" spans="1:78" x14ac:dyDescent="0.2">
      <c r="A466">
        <v>0.63864398718242998</v>
      </c>
      <c r="B466">
        <v>0.65205349765748299</v>
      </c>
      <c r="C466">
        <v>-0.88728109288733203</v>
      </c>
      <c r="D466">
        <v>0.81359372235256999</v>
      </c>
      <c r="E466">
        <v>-2.74496087392406E-2</v>
      </c>
      <c r="F466">
        <v>0.397927076143481</v>
      </c>
      <c r="G466">
        <v>-8.0950644683244005E-2</v>
      </c>
      <c r="H466">
        <v>4.8387712367577398E-2</v>
      </c>
      <c r="I466">
        <v>-0.77710547050332601</v>
      </c>
      <c r="J466">
        <v>-0.74103205633248004</v>
      </c>
      <c r="K466">
        <v>0.44033366445699501</v>
      </c>
      <c r="L466">
        <v>-4.5136440238754502E-2</v>
      </c>
      <c r="M466">
        <v>1.12050734557371</v>
      </c>
      <c r="N466">
        <v>-0.47089774211291802</v>
      </c>
      <c r="O466">
        <v>0.70030833370519396</v>
      </c>
      <c r="P466">
        <v>-0.61237701654628196</v>
      </c>
      <c r="Q466">
        <v>-0.20932874573846499</v>
      </c>
      <c r="R466">
        <v>0.11608383615156199</v>
      </c>
      <c r="S466">
        <v>-0.97383812892208399</v>
      </c>
      <c r="T466">
        <v>-0.26059950712483199</v>
      </c>
      <c r="U466">
        <v>-0.71628407470874</v>
      </c>
      <c r="V466">
        <v>-0.47732830218098299</v>
      </c>
      <c r="W466">
        <v>-0.26452221129118098</v>
      </c>
      <c r="X466">
        <v>1.0243460006845799</v>
      </c>
      <c r="Y466">
        <v>0.65885716153206098</v>
      </c>
      <c r="Z466">
        <v>-0.45189391704668702</v>
      </c>
      <c r="AA466">
        <v>7.6705203133931699E-2</v>
      </c>
      <c r="AB466">
        <v>-0.26768310304492898</v>
      </c>
      <c r="AC466">
        <v>-0.80334086001396998</v>
      </c>
      <c r="AD466">
        <v>0.61441258559185896</v>
      </c>
      <c r="AE466">
        <v>0.46466486870149698</v>
      </c>
      <c r="AF466">
        <v>-2.8200853913834902E-2</v>
      </c>
      <c r="AG466">
        <v>-0.90740971386845704</v>
      </c>
      <c r="AH466">
        <v>-0.46843852915780398</v>
      </c>
      <c r="AI466">
        <v>0.53578882520778903</v>
      </c>
      <c r="AJ466">
        <v>-0.107410321611595</v>
      </c>
      <c r="AK466">
        <v>0.32322265509290499</v>
      </c>
      <c r="AL466">
        <v>0.118358965498206</v>
      </c>
      <c r="AM466">
        <v>-0.636135645942706</v>
      </c>
      <c r="AN466">
        <v>1.5141561180351</v>
      </c>
      <c r="AO466">
        <v>-0.414106427019447</v>
      </c>
      <c r="AP466">
        <v>-8.7236351073415999E-2</v>
      </c>
      <c r="AQ466">
        <v>4.1931046336603099E-2</v>
      </c>
      <c r="AR466">
        <v>0.110243408302135</v>
      </c>
      <c r="AS466">
        <v>2.8230039304598501E-2</v>
      </c>
      <c r="AT466">
        <v>-8.46923536686571E-2</v>
      </c>
      <c r="AU466">
        <v>0.53849246164850995</v>
      </c>
      <c r="AV466">
        <v>-0.22087338686784899</v>
      </c>
      <c r="AW466">
        <v>-0.124546892800645</v>
      </c>
      <c r="AX466">
        <v>0.203905324716186</v>
      </c>
      <c r="AY466">
        <v>0.13196513180851499</v>
      </c>
      <c r="AZ466">
        <v>-0.33936244122416298</v>
      </c>
      <c r="BA466">
        <v>0.27998756549834902</v>
      </c>
      <c r="BB466">
        <v>0.36649820148678403</v>
      </c>
      <c r="BC466">
        <v>0.11664455837230001</v>
      </c>
      <c r="BD466">
        <v>0.74764188366423001</v>
      </c>
      <c r="BE466">
        <v>-1.00070893369085E-3</v>
      </c>
      <c r="BF466">
        <v>-2.5755702323692802E-3</v>
      </c>
      <c r="BG466">
        <v>-0.19695870066193399</v>
      </c>
      <c r="BH466">
        <v>-0.76004591824305001</v>
      </c>
      <c r="BI466">
        <v>-0.71144372119891897</v>
      </c>
      <c r="BJ466">
        <v>-0.32742529559005301</v>
      </c>
      <c r="BK466">
        <v>-0.17049032671297201</v>
      </c>
      <c r="BL466">
        <v>5.8683826549710598E-2</v>
      </c>
      <c r="BM466">
        <v>0.47853078881640998</v>
      </c>
      <c r="BN466">
        <v>0.101736857345655</v>
      </c>
      <c r="BO466">
        <v>0.84926523740174698</v>
      </c>
      <c r="BP466">
        <v>-1.0611508166274699</v>
      </c>
      <c r="BQ466">
        <v>0.70088019936900503</v>
      </c>
      <c r="BR466">
        <v>-0.78146655992408698</v>
      </c>
      <c r="BS466">
        <v>-0.55398388529898401</v>
      </c>
      <c r="BT466">
        <v>0.33070965834063198</v>
      </c>
      <c r="BU466">
        <v>0.687440800023709</v>
      </c>
      <c r="BV466">
        <v>1.5708805878321099</v>
      </c>
      <c r="BW466">
        <v>1.0099092318992799</v>
      </c>
      <c r="BX466">
        <v>0.113182298863026</v>
      </c>
      <c r="BY466">
        <v>0.509022584806888</v>
      </c>
      <c r="BZ466">
        <v>0.97717102635684905</v>
      </c>
    </row>
    <row r="467" spans="1:78" x14ac:dyDescent="0.2">
      <c r="A467">
        <v>0.37835932165969899</v>
      </c>
      <c r="B467">
        <v>0.58061538827772396</v>
      </c>
      <c r="C467">
        <v>-0.71544005038862701</v>
      </c>
      <c r="D467">
        <v>0.47170971899532799</v>
      </c>
      <c r="E467">
        <v>-0.19962528616349001</v>
      </c>
      <c r="F467">
        <v>0.24957231762148499</v>
      </c>
      <c r="G467">
        <v>-0.179038308229756</v>
      </c>
      <c r="H467">
        <v>-2.2264274345044199E-2</v>
      </c>
      <c r="I467">
        <v>-0.63575641779893</v>
      </c>
      <c r="J467">
        <v>-0.50611129345273498</v>
      </c>
      <c r="K467">
        <v>0.29924650622550802</v>
      </c>
      <c r="L467">
        <v>-4.1878506574811999E-2</v>
      </c>
      <c r="M467">
        <v>0.854461227743195</v>
      </c>
      <c r="N467">
        <v>9.5688847769876503E-2</v>
      </c>
      <c r="O467">
        <v>0.677478897223321</v>
      </c>
      <c r="P467">
        <v>-0.76221429839805699</v>
      </c>
      <c r="Q467">
        <v>-0.45228962438869502</v>
      </c>
      <c r="R467">
        <v>-0.28189983678355401</v>
      </c>
      <c r="S467">
        <v>-0.72249503162942397</v>
      </c>
      <c r="T467">
        <v>-0.23708153213734101</v>
      </c>
      <c r="U467">
        <v>-0.471665191546145</v>
      </c>
      <c r="V467">
        <v>-0.30421334823160701</v>
      </c>
      <c r="W467">
        <v>-0.13042878148734999</v>
      </c>
      <c r="X467">
        <v>0.64917673352382299</v>
      </c>
      <c r="Y467">
        <v>0.43052318612110702</v>
      </c>
      <c r="Z467">
        <v>-0.270066106633984</v>
      </c>
      <c r="AA467">
        <v>-1.8008858062757899E-2</v>
      </c>
      <c r="AB467">
        <v>6.8677092568839304E-2</v>
      </c>
      <c r="AC467">
        <v>-0.46783599436270301</v>
      </c>
      <c r="AD467">
        <v>0.34811781991633001</v>
      </c>
      <c r="AE467">
        <v>0.25604546927013999</v>
      </c>
      <c r="AF467">
        <v>3.74264763334431E-2</v>
      </c>
      <c r="AG467">
        <v>-0.96953051589376105</v>
      </c>
      <c r="AH467">
        <v>-1.04054182273426</v>
      </c>
      <c r="AI467">
        <v>0.38154831562212799</v>
      </c>
      <c r="AJ467">
        <v>0.35847971975895998</v>
      </c>
      <c r="AK467">
        <v>0.31209456538945801</v>
      </c>
      <c r="AL467">
        <v>0.99548626893890402</v>
      </c>
      <c r="AM467">
        <v>1.79319099799949</v>
      </c>
      <c r="AN467">
        <v>-8.01298289485982E-2</v>
      </c>
      <c r="AO467">
        <v>-0.67514873659483199</v>
      </c>
      <c r="AP467">
        <v>0.101273268190785</v>
      </c>
      <c r="AQ467">
        <v>0.17153592960217401</v>
      </c>
      <c r="AR467">
        <v>-4.6863911402971303E-2</v>
      </c>
      <c r="AS467">
        <v>8.8229281845408597E-2</v>
      </c>
      <c r="AT467">
        <v>-6.3711860159945802E-2</v>
      </c>
      <c r="AU467">
        <v>0.43992935091837598</v>
      </c>
      <c r="AV467">
        <v>-0.16086073222406899</v>
      </c>
      <c r="AW467">
        <v>-0.181835542827821</v>
      </c>
      <c r="AX467">
        <v>-7.8744707643448805E-2</v>
      </c>
      <c r="AY467">
        <v>-5.7482971402936803E-2</v>
      </c>
      <c r="AZ467">
        <v>-0.27818987845373599</v>
      </c>
      <c r="BA467">
        <v>0.20172023538703901</v>
      </c>
      <c r="BB467">
        <v>0.30092963253744598</v>
      </c>
      <c r="BC467">
        <v>5.1510026265826299E-2</v>
      </c>
      <c r="BD467">
        <v>0.26644250988641</v>
      </c>
      <c r="BE467">
        <v>-0.21343513119695801</v>
      </c>
      <c r="BF467">
        <v>-0.36551091332930302</v>
      </c>
      <c r="BG467">
        <v>-0.32258202308387002</v>
      </c>
      <c r="BH467">
        <v>-0.63978798739942599</v>
      </c>
      <c r="BI467">
        <v>-1.25301057400849</v>
      </c>
      <c r="BJ467">
        <v>-0.14996674718745001</v>
      </c>
      <c r="BK467">
        <v>-0.271119888818941</v>
      </c>
      <c r="BL467">
        <v>0.18906152262280199</v>
      </c>
      <c r="BM467">
        <v>0.66356373797057699</v>
      </c>
      <c r="BN467">
        <v>0.39133995232747198</v>
      </c>
      <c r="BO467">
        <v>2.2903665166912699</v>
      </c>
      <c r="BP467">
        <v>-0.10517583887316</v>
      </c>
      <c r="BQ467">
        <v>-1.9289577016697701</v>
      </c>
      <c r="BR467">
        <v>-0.79574598137513697</v>
      </c>
      <c r="BS467">
        <v>-0.11201785423588199</v>
      </c>
      <c r="BT467">
        <v>0.36148480176532499</v>
      </c>
      <c r="BU467">
        <v>1.5620212656643699</v>
      </c>
      <c r="BV467">
        <v>2.8206425294535</v>
      </c>
      <c r="BW467">
        <v>1.48983702961677</v>
      </c>
      <c r="BX467">
        <v>0.40974025710053302</v>
      </c>
      <c r="BY467">
        <v>1.34714604729486</v>
      </c>
      <c r="BZ467">
        <v>2.1465808977746699</v>
      </c>
    </row>
    <row r="468" spans="1:78" x14ac:dyDescent="0.2">
      <c r="A468">
        <v>0.72086653685472002</v>
      </c>
      <c r="B468">
        <v>-0.32601590923603901</v>
      </c>
      <c r="C468">
        <v>-0.77802642029019897</v>
      </c>
      <c r="D468">
        <v>1.4666972705002399</v>
      </c>
      <c r="E468">
        <v>-0.611767856826266</v>
      </c>
      <c r="F468">
        <v>-0.12937526268077501</v>
      </c>
      <c r="G468">
        <v>-0.83097620683838302</v>
      </c>
      <c r="H468">
        <v>0.375862150485129</v>
      </c>
      <c r="I468">
        <v>-7.8601805731236998E-2</v>
      </c>
      <c r="J468">
        <v>-0.32844232507751497</v>
      </c>
      <c r="K468">
        <v>0.63884801539747704</v>
      </c>
      <c r="L468">
        <v>0.53314574049847197</v>
      </c>
      <c r="M468">
        <v>0.442503095337337</v>
      </c>
      <c r="N468">
        <v>0.28066353230779201</v>
      </c>
      <c r="O468">
        <v>0.93713719154853803</v>
      </c>
      <c r="P468">
        <v>-0.56353526286172195</v>
      </c>
      <c r="Q468">
        <v>-0.19359744642240601</v>
      </c>
      <c r="R468">
        <v>-4.9751620243663003E-2</v>
      </c>
      <c r="S468">
        <v>-1.00168886823998</v>
      </c>
      <c r="T468">
        <v>0.23498250937062801</v>
      </c>
      <c r="U468">
        <v>-0.18095266182672401</v>
      </c>
      <c r="V468">
        <v>-0.26256481548320199</v>
      </c>
      <c r="W468">
        <v>0.76143803357621898</v>
      </c>
      <c r="X468">
        <v>0.39256739419786701</v>
      </c>
      <c r="Y468">
        <v>0.15358282751362501</v>
      </c>
      <c r="Z468">
        <v>-0.35732307727515999</v>
      </c>
      <c r="AA468">
        <v>-0.90301852901963098</v>
      </c>
      <c r="AB468">
        <v>0.68826121894165404</v>
      </c>
      <c r="AC468">
        <v>0.24618629871035699</v>
      </c>
      <c r="AD468">
        <v>0.10582863202739801</v>
      </c>
      <c r="AE468">
        <v>0.21490456722967</v>
      </c>
      <c r="AF468">
        <v>0.101565463674542</v>
      </c>
      <c r="AG468">
        <v>-0.29479771074139499</v>
      </c>
      <c r="AH468">
        <v>-0.84133992540634694</v>
      </c>
      <c r="AI468">
        <v>0.232414227127027</v>
      </c>
      <c r="AJ468">
        <v>0.56789463648630401</v>
      </c>
      <c r="AK468">
        <v>0.40863737172376902</v>
      </c>
      <c r="AL468">
        <v>0.195033069676221</v>
      </c>
      <c r="AM468">
        <v>2.2685795246712601</v>
      </c>
      <c r="AN468">
        <v>-0.45105518896323699</v>
      </c>
      <c r="AO468">
        <v>-1.57135314071346</v>
      </c>
      <c r="AP468">
        <v>4.0161406997714998E-2</v>
      </c>
      <c r="AQ468">
        <v>3.9020740628798102E-2</v>
      </c>
      <c r="AR468">
        <v>0.70863318871090797</v>
      </c>
      <c r="AS468">
        <v>2.6018254965915599E-2</v>
      </c>
      <c r="AT468">
        <v>0.19118066926319999</v>
      </c>
      <c r="AU468">
        <v>0.47747382382245601</v>
      </c>
      <c r="AV468">
        <v>-3.5217130127959601E-3</v>
      </c>
      <c r="AW468">
        <v>-0.13681972819099</v>
      </c>
      <c r="AX468">
        <v>0.328116815864886</v>
      </c>
      <c r="AY468">
        <v>-0.28599341912036103</v>
      </c>
      <c r="AZ468">
        <v>0.13077359439491701</v>
      </c>
      <c r="BA468">
        <v>0.29099639911391001</v>
      </c>
      <c r="BB468">
        <v>4.2128455801076999E-2</v>
      </c>
      <c r="BC468">
        <v>0.19774059152651599</v>
      </c>
      <c r="BD468">
        <v>0.24764670373422801</v>
      </c>
      <c r="BE468">
        <v>-0.26942079907489402</v>
      </c>
      <c r="BF468">
        <v>1.2152157402232299E-3</v>
      </c>
      <c r="BG468">
        <v>-0.58603261462947498</v>
      </c>
      <c r="BH468">
        <v>-3.6484432861089398E-2</v>
      </c>
      <c r="BI468">
        <v>-2.2332516260212398</v>
      </c>
      <c r="BJ468">
        <v>0.32061719203752798</v>
      </c>
      <c r="BK468">
        <v>0.47009205141916099</v>
      </c>
      <c r="BL468">
        <v>0.33027499174244501</v>
      </c>
      <c r="BM468">
        <v>0.80860595222944498</v>
      </c>
      <c r="BN468">
        <v>0.52932739993325095</v>
      </c>
      <c r="BO468">
        <v>2.58175757910614</v>
      </c>
      <c r="BP468">
        <v>3.15916368157637</v>
      </c>
      <c r="BQ468">
        <v>-3.4042405233578399</v>
      </c>
      <c r="BR468">
        <v>-1.0888244095114401</v>
      </c>
      <c r="BS468">
        <v>-4.4846461791729499E-2</v>
      </c>
      <c r="BT468">
        <v>-0.36328192555016597</v>
      </c>
      <c r="BU468">
        <v>1.3863419273562501</v>
      </c>
      <c r="BV468">
        <v>2.3054165868954901</v>
      </c>
      <c r="BW468">
        <v>1.4695407304860499</v>
      </c>
      <c r="BX468">
        <v>0.66025179737423501</v>
      </c>
      <c r="BY468">
        <v>1.0937434966753301</v>
      </c>
      <c r="BZ468">
        <v>1.84979279698988</v>
      </c>
    </row>
    <row r="469" spans="1:78" x14ac:dyDescent="0.2">
      <c r="A469">
        <v>0.65541986854046996</v>
      </c>
      <c r="B469">
        <v>-1.99557445755337</v>
      </c>
      <c r="C469">
        <v>-0.99947132400086502</v>
      </c>
      <c r="D469">
        <v>1.30244655948907</v>
      </c>
      <c r="E469">
        <v>-1.1621386428948799</v>
      </c>
      <c r="F469">
        <v>-0.771671584044331</v>
      </c>
      <c r="G469">
        <v>-1.2083361956737999</v>
      </c>
      <c r="H469">
        <v>-0.109203691831103</v>
      </c>
      <c r="I469">
        <v>0.11625273318455</v>
      </c>
      <c r="J469">
        <v>-0.47970844323185102</v>
      </c>
      <c r="K469">
        <v>6.4914506508755104E-2</v>
      </c>
      <c r="L469">
        <v>-0.354079343336898</v>
      </c>
      <c r="M469">
        <v>-1.28600762839247</v>
      </c>
      <c r="N469">
        <v>2.2366261766395801</v>
      </c>
      <c r="O469">
        <v>0.45887414440511498</v>
      </c>
      <c r="P469">
        <v>1.3504900590043301</v>
      </c>
      <c r="Q469">
        <v>6.1648859238428E-2</v>
      </c>
      <c r="R469">
        <v>-0.13488049005574301</v>
      </c>
      <c r="S469">
        <v>-0.63317600405277397</v>
      </c>
      <c r="T469">
        <v>0.15454438825821301</v>
      </c>
      <c r="U469">
        <v>0.105323878482967</v>
      </c>
      <c r="V469">
        <v>-0.25498743771464699</v>
      </c>
      <c r="W469">
        <v>0.36967503615155201</v>
      </c>
      <c r="X469">
        <v>-0.28722240246027297</v>
      </c>
      <c r="Y469">
        <v>-0.34270978480962599</v>
      </c>
      <c r="Z469">
        <v>0.20822087702633199</v>
      </c>
      <c r="AA469">
        <v>-0.53110179997124196</v>
      </c>
      <c r="AB469">
        <v>-8.1674302958146899E-2</v>
      </c>
      <c r="AC469">
        <v>0.196969301422872</v>
      </c>
      <c r="AD469">
        <v>0.19551235170980599</v>
      </c>
      <c r="AE469">
        <v>-0.34643876853790201</v>
      </c>
      <c r="AF469">
        <v>-0.15977923042138401</v>
      </c>
      <c r="AG469">
        <v>0.60644949175657303</v>
      </c>
      <c r="AH469">
        <v>-0.75755603078558997</v>
      </c>
      <c r="AI469">
        <v>-0.38930220037853802</v>
      </c>
      <c r="AJ469">
        <v>4.4242396455009297E-2</v>
      </c>
      <c r="AK469">
        <v>0.43897717944852899</v>
      </c>
      <c r="AL469">
        <v>-0.12617725127275001</v>
      </c>
      <c r="AM469">
        <v>1.5060016736105399</v>
      </c>
      <c r="AN469">
        <v>-0.304132549724284</v>
      </c>
      <c r="AO469">
        <v>-1.8210691131682299</v>
      </c>
      <c r="AP469">
        <v>-0.268450053212276</v>
      </c>
      <c r="AQ469">
        <v>0.48740278519330299</v>
      </c>
      <c r="AR469">
        <v>1.5190677835268001</v>
      </c>
      <c r="AS469">
        <v>-0.71624924732777195</v>
      </c>
      <c r="AT469">
        <v>0.47924552682395599</v>
      </c>
      <c r="AU469">
        <v>1.3495654246120301E-3</v>
      </c>
      <c r="AV469">
        <v>-3.2132666373168202E-2</v>
      </c>
      <c r="AW469">
        <v>0.29035824106929797</v>
      </c>
      <c r="AX469">
        <v>5.99315848710016E-2</v>
      </c>
      <c r="AY469">
        <v>-0.99496255967938596</v>
      </c>
      <c r="AZ469">
        <v>3.22022603287479E-2</v>
      </c>
      <c r="BA469">
        <v>-0.81613890831523805</v>
      </c>
      <c r="BB469">
        <v>-0.63598480214925301</v>
      </c>
      <c r="BC469">
        <v>-2.9663758148230499E-2</v>
      </c>
      <c r="BD469">
        <v>-5.8366495697265999E-2</v>
      </c>
      <c r="BE469">
        <v>-0.11777020211325299</v>
      </c>
      <c r="BF469">
        <v>0.29397804322212101</v>
      </c>
      <c r="BG469">
        <v>-0.30532105583107799</v>
      </c>
      <c r="BH469">
        <v>0.60674755912747902</v>
      </c>
      <c r="BI469">
        <v>-1.12787515048751</v>
      </c>
      <c r="BJ469">
        <v>0.40454147231365001</v>
      </c>
      <c r="BK469">
        <v>7.7817784320688504E-2</v>
      </c>
      <c r="BL469">
        <v>-0.12729098310560999</v>
      </c>
      <c r="BM469">
        <v>0.21814212391121399</v>
      </c>
      <c r="BN469">
        <v>-0.29898300083490298</v>
      </c>
      <c r="BO469">
        <v>1.53821708905662</v>
      </c>
      <c r="BP469">
        <v>3.4013001841011201</v>
      </c>
      <c r="BQ469">
        <v>-0.44355994178292901</v>
      </c>
      <c r="BR469">
        <v>-0.44290918092176501</v>
      </c>
      <c r="BS469">
        <v>0.101449195818232</v>
      </c>
      <c r="BT469">
        <v>-1.3319371139727501</v>
      </c>
      <c r="BU469">
        <v>0.48405320056053802</v>
      </c>
      <c r="BV469">
        <v>0.77773079375224696</v>
      </c>
      <c r="BW469">
        <v>1.0524945152009799</v>
      </c>
      <c r="BX469">
        <v>0.68952248956343798</v>
      </c>
      <c r="BY469">
        <v>0.132367366420619</v>
      </c>
      <c r="BZ469">
        <v>1.8618147300525201</v>
      </c>
    </row>
    <row r="470" spans="1:78" x14ac:dyDescent="0.2">
      <c r="A470">
        <v>0.19338926221914099</v>
      </c>
      <c r="B470">
        <v>-0.956988583615903</v>
      </c>
      <c r="C470">
        <v>-1.25193249031303</v>
      </c>
      <c r="D470">
        <v>1.22436990443281</v>
      </c>
      <c r="E470">
        <v>-1.0337801749836</v>
      </c>
      <c r="F470">
        <v>-0.18690451850322901</v>
      </c>
      <c r="G470">
        <v>-1.12197803048248</v>
      </c>
      <c r="H470">
        <v>-0.10136701446422999</v>
      </c>
      <c r="I470">
        <v>-0.28235273978369801</v>
      </c>
      <c r="J470">
        <v>-0.91024865166112501</v>
      </c>
      <c r="K470">
        <v>0.18502578277256401</v>
      </c>
      <c r="L470">
        <v>-0.295519296091522</v>
      </c>
      <c r="M470">
        <v>-0.194008822720911</v>
      </c>
      <c r="N470">
        <v>1.9737243885449001</v>
      </c>
      <c r="O470">
        <v>1.0067598163675999</v>
      </c>
      <c r="P470">
        <v>-0.82981396724257495</v>
      </c>
      <c r="Q470">
        <v>-0.414712073626259</v>
      </c>
      <c r="R470">
        <v>-0.20170384012516501</v>
      </c>
      <c r="S470">
        <v>-0.99062962667899901</v>
      </c>
      <c r="T470">
        <v>0.28715940561583803</v>
      </c>
      <c r="U470">
        <v>-2.4688945875166401E-2</v>
      </c>
      <c r="V470">
        <v>-0.57513450247451103</v>
      </c>
      <c r="W470">
        <v>0.38751226907043401</v>
      </c>
      <c r="X470">
        <v>-9.7339538617893004E-2</v>
      </c>
      <c r="Y470">
        <v>6.4797263693793294E-2</v>
      </c>
      <c r="Z470">
        <v>-0.18806135185907899</v>
      </c>
      <c r="AA470">
        <v>-1.10259090805833</v>
      </c>
      <c r="AB470">
        <v>0.86089829948857499</v>
      </c>
      <c r="AC470">
        <v>0.242064197663378</v>
      </c>
      <c r="AD470">
        <v>-2.3297466132714299E-3</v>
      </c>
      <c r="AE470">
        <v>2.5406064138090202E-2</v>
      </c>
      <c r="AF470">
        <v>0.226552370573119</v>
      </c>
      <c r="AG470">
        <v>-0.11090235910783</v>
      </c>
      <c r="AH470">
        <v>-0.738905062262459</v>
      </c>
      <c r="AI470">
        <v>0.158897852576563</v>
      </c>
      <c r="AJ470">
        <v>0.41040532647671601</v>
      </c>
      <c r="AK470">
        <v>0.48541612478207602</v>
      </c>
      <c r="AL470">
        <v>0.38074516285325299</v>
      </c>
      <c r="AM470">
        <v>2.3766403978825301</v>
      </c>
      <c r="AN470">
        <v>-1.19193230106175</v>
      </c>
      <c r="AO470">
        <v>-1.42748663556639</v>
      </c>
      <c r="AP470">
        <v>0.14317120506709299</v>
      </c>
      <c r="AQ470">
        <v>0.49053534543259403</v>
      </c>
      <c r="AR470">
        <v>0.40844290717991599</v>
      </c>
      <c r="AS470">
        <v>-0.185262478380565</v>
      </c>
      <c r="AT470">
        <v>9.8125266135501502E-2</v>
      </c>
      <c r="AU470">
        <v>0.22678609346710199</v>
      </c>
      <c r="AV470">
        <v>0.187774539744234</v>
      </c>
      <c r="AW470">
        <v>-5.61693521420751E-2</v>
      </c>
      <c r="AX470">
        <v>6.2304405502285401E-2</v>
      </c>
      <c r="AY470">
        <v>-0.58646945230744496</v>
      </c>
      <c r="AZ470">
        <v>4.5646482108582999E-2</v>
      </c>
      <c r="BA470">
        <v>2.05609623146597E-2</v>
      </c>
      <c r="BB470">
        <v>2.5025813324754301E-2</v>
      </c>
      <c r="BC470">
        <v>0.25794235996189602</v>
      </c>
      <c r="BD470">
        <v>1.6725267693083402E-2</v>
      </c>
      <c r="BE470">
        <v>4.81733925432201E-3</v>
      </c>
      <c r="BF470">
        <v>0.19046263930833199</v>
      </c>
      <c r="BG470">
        <v>-2.3478307989376699E-2</v>
      </c>
      <c r="BH470">
        <v>1.2889009638953799</v>
      </c>
      <c r="BI470">
        <v>-2.7011792224615698</v>
      </c>
      <c r="BJ470">
        <v>0.56482283121971</v>
      </c>
      <c r="BK470">
        <v>-3.0591401355167899E-2</v>
      </c>
      <c r="BL470">
        <v>7.42296783100031E-2</v>
      </c>
      <c r="BM470">
        <v>0.57765480353617005</v>
      </c>
      <c r="BN470">
        <v>9.6931583947314395E-2</v>
      </c>
      <c r="BO470">
        <v>1.6720965771327601</v>
      </c>
      <c r="BP470">
        <v>3.1016290506233801</v>
      </c>
      <c r="BQ470">
        <v>-2.8805688588015999</v>
      </c>
      <c r="BR470">
        <v>-0.48850858875298597</v>
      </c>
      <c r="BS470">
        <v>0.27471324659009899</v>
      </c>
      <c r="BT470">
        <v>-0.600292237717309</v>
      </c>
      <c r="BU470">
        <v>0.89168693315554104</v>
      </c>
      <c r="BV470">
        <v>1.6573974538640901</v>
      </c>
      <c r="BW470">
        <v>1.0977413755729799</v>
      </c>
      <c r="BX470">
        <v>0.45291558132826898</v>
      </c>
      <c r="BY470">
        <v>0.65460280399998905</v>
      </c>
      <c r="BZ470">
        <v>1.56820073823291</v>
      </c>
    </row>
    <row r="471" spans="1:78" x14ac:dyDescent="0.2">
      <c r="A471">
        <v>0.53122913631857405</v>
      </c>
      <c r="B471">
        <v>-2.08958987651725</v>
      </c>
      <c r="C471">
        <v>-1.0441266315951001</v>
      </c>
      <c r="D471">
        <v>1.2902854727500499</v>
      </c>
      <c r="E471">
        <v>-1.2511436478929201</v>
      </c>
      <c r="F471">
        <v>-0.99687431834576401</v>
      </c>
      <c r="G471">
        <v>-1.44204750496016</v>
      </c>
      <c r="H471">
        <v>-0.117562845283783</v>
      </c>
      <c r="I471">
        <v>0.147675259922115</v>
      </c>
      <c r="J471">
        <v>-0.452505024786929</v>
      </c>
      <c r="K471">
        <v>5.9699949959183901E-2</v>
      </c>
      <c r="L471">
        <v>-0.13014141054987999</v>
      </c>
      <c r="M471">
        <v>-1.3793587556595199</v>
      </c>
      <c r="N471">
        <v>1.6504933060374101</v>
      </c>
      <c r="O471">
        <v>0.51788107633659397</v>
      </c>
      <c r="P471">
        <v>1.05093873056411</v>
      </c>
      <c r="Q471">
        <v>0.11775701900965301</v>
      </c>
      <c r="R471">
        <v>5.52065264929033E-2</v>
      </c>
      <c r="S471">
        <v>-0.59701038198757095</v>
      </c>
      <c r="T471">
        <v>0.33126384503572998</v>
      </c>
      <c r="U471">
        <v>0.250950336652633</v>
      </c>
      <c r="V471">
        <v>-0.18225667822231001</v>
      </c>
      <c r="W471">
        <v>0.67718126713365401</v>
      </c>
      <c r="X471">
        <v>-0.36202425758162399</v>
      </c>
      <c r="Y471">
        <v>-0.50424706818660303</v>
      </c>
      <c r="Z471">
        <v>-1.9623087237583101E-3</v>
      </c>
      <c r="AA471">
        <v>-0.93189400255716304</v>
      </c>
      <c r="AB471">
        <v>0.187825024342096</v>
      </c>
      <c r="AC471">
        <v>0.49218146384736799</v>
      </c>
      <c r="AD471">
        <v>-3.5229921839504803E-2</v>
      </c>
      <c r="AE471">
        <v>-0.377471829103384</v>
      </c>
      <c r="AF471">
        <v>-0.18469962925483199</v>
      </c>
      <c r="AG471">
        <v>0.63405179149525204</v>
      </c>
      <c r="AH471">
        <v>-0.67664343238514801</v>
      </c>
      <c r="AI471">
        <v>-0.434949626818803</v>
      </c>
      <c r="AJ471">
        <v>5.8731568927726602E-2</v>
      </c>
      <c r="AK471">
        <v>0.26539247956524498</v>
      </c>
      <c r="AL471">
        <v>-0.42384896682102302</v>
      </c>
      <c r="AM471">
        <v>1.6606490437691399</v>
      </c>
      <c r="AN471">
        <v>-0.47992120367082802</v>
      </c>
      <c r="AO471">
        <v>-1.8777542546583199</v>
      </c>
      <c r="AP471">
        <v>-0.24424432538867799</v>
      </c>
      <c r="AQ471">
        <v>0.327179443654038</v>
      </c>
      <c r="AR471">
        <v>1.5541413657118901</v>
      </c>
      <c r="AS471">
        <v>-0.56324100664394405</v>
      </c>
      <c r="AT471">
        <v>0.50392191953202803</v>
      </c>
      <c r="AU471">
        <v>3.3268596521252899E-2</v>
      </c>
      <c r="AV471">
        <v>1.3622996083288401E-2</v>
      </c>
      <c r="AW471">
        <v>0.21153153891108101</v>
      </c>
      <c r="AX471">
        <v>0.176065330759613</v>
      </c>
      <c r="AY471">
        <v>-0.95982420612720099</v>
      </c>
      <c r="AZ471">
        <v>8.0423628227758795E-2</v>
      </c>
      <c r="BA471">
        <v>-0.71351929939495795</v>
      </c>
      <c r="BB471">
        <v>-0.77855148993700396</v>
      </c>
      <c r="BC471">
        <v>-0.16006989124738899</v>
      </c>
      <c r="BD471">
        <v>-0.267166471868512</v>
      </c>
      <c r="BE471">
        <v>-0.35212170031475198</v>
      </c>
      <c r="BF471">
        <v>0.19609258302142901</v>
      </c>
      <c r="BG471">
        <v>-0.52098754061654295</v>
      </c>
      <c r="BH471">
        <v>0.63650966580100898</v>
      </c>
      <c r="BI471">
        <v>-1.45082544343283</v>
      </c>
      <c r="BJ471">
        <v>0.39305599318553303</v>
      </c>
      <c r="BK471">
        <v>0.42687650879613498</v>
      </c>
      <c r="BL471">
        <v>-8.3897090074291705E-2</v>
      </c>
      <c r="BM471">
        <v>0.18890537465587001</v>
      </c>
      <c r="BN471">
        <v>-0.241712066110047</v>
      </c>
      <c r="BO471">
        <v>1.4514436014716501</v>
      </c>
      <c r="BP471">
        <v>4.1266314221325997</v>
      </c>
      <c r="BQ471">
        <v>-1.30223914601249</v>
      </c>
      <c r="BR471">
        <v>-0.51827555326205699</v>
      </c>
      <c r="BS471">
        <v>0.19932701591483001</v>
      </c>
      <c r="BT471">
        <v>-1.2725012516210701</v>
      </c>
      <c r="BU471">
        <v>0.45586917254051401</v>
      </c>
      <c r="BV471">
        <v>0.60213304497171305</v>
      </c>
      <c r="BW471">
        <v>0.92586625969806402</v>
      </c>
      <c r="BX471">
        <v>0.74802799059167302</v>
      </c>
      <c r="BY471">
        <v>0.19676857393599601</v>
      </c>
      <c r="BZ471">
        <v>1.5948209434885501</v>
      </c>
    </row>
    <row r="472" spans="1:78" x14ac:dyDescent="0.2">
      <c r="A472">
        <v>9.18979406913321E-2</v>
      </c>
      <c r="B472">
        <v>-0.28945652055218801</v>
      </c>
      <c r="C472">
        <v>-1.0566666003170799</v>
      </c>
      <c r="D472">
        <v>0.101991527162691</v>
      </c>
      <c r="E472">
        <v>-0.53892726242006495</v>
      </c>
      <c r="F472">
        <v>-0.45198031520180199</v>
      </c>
      <c r="G472">
        <v>-0.61344544231766096</v>
      </c>
      <c r="H472">
        <v>-0.29938697479627102</v>
      </c>
      <c r="I472">
        <v>-0.61548290732012201</v>
      </c>
      <c r="J472">
        <v>-0.44574555966199098</v>
      </c>
      <c r="K472">
        <v>-0.111946962168595</v>
      </c>
      <c r="L472">
        <v>-7.7425202540633398E-2</v>
      </c>
      <c r="M472">
        <v>7.8716486358569107E-3</v>
      </c>
      <c r="N472">
        <v>0.32570837842901001</v>
      </c>
      <c r="O472">
        <v>0.88195655242700999</v>
      </c>
      <c r="P472">
        <v>-0.30558083465490699</v>
      </c>
      <c r="Q472">
        <v>-0.80345124856166705</v>
      </c>
      <c r="R472">
        <v>-0.87397583775631504</v>
      </c>
      <c r="S472">
        <v>-0.84996447222515703</v>
      </c>
      <c r="T472">
        <v>-0.58300156757594401</v>
      </c>
      <c r="U472">
        <v>-0.44057065563279102</v>
      </c>
      <c r="V472">
        <v>-0.29373643586107101</v>
      </c>
      <c r="W472">
        <v>-0.16042030350514799</v>
      </c>
      <c r="X472">
        <v>0.13593604940238199</v>
      </c>
      <c r="Y472">
        <v>-5.3852601181509398E-2</v>
      </c>
      <c r="Z472">
        <v>-0.23738637266697099</v>
      </c>
      <c r="AA472">
        <v>-0.35271535861784997</v>
      </c>
      <c r="AB472">
        <v>-0.28172949929627999</v>
      </c>
      <c r="AC472">
        <v>-0.31139974414437399</v>
      </c>
      <c r="AD472">
        <v>7.1064422074432101E-2</v>
      </c>
      <c r="AE472">
        <v>-8.1191701532282806E-2</v>
      </c>
      <c r="AF472">
        <v>-0.209661420897057</v>
      </c>
      <c r="AG472">
        <v>-0.77512066576287397</v>
      </c>
      <c r="AH472">
        <v>-1.42996014423811</v>
      </c>
      <c r="AI472">
        <v>0.12558560523583501</v>
      </c>
      <c r="AJ472">
        <v>0.54028253230766599</v>
      </c>
      <c r="AK472">
        <v>0.151495814674944</v>
      </c>
      <c r="AL472">
        <v>1.16004169503435</v>
      </c>
      <c r="AM472">
        <v>2.7925989735864398</v>
      </c>
      <c r="AN472">
        <v>-1.3485771843807699</v>
      </c>
      <c r="AO472">
        <v>-1.3080173594458</v>
      </c>
      <c r="AP472">
        <v>-0.29371486702611999</v>
      </c>
      <c r="AQ472">
        <v>-7.0149642918759303E-2</v>
      </c>
      <c r="AR472">
        <v>0.22306417019014699</v>
      </c>
      <c r="AS472">
        <v>-0.399124786596944</v>
      </c>
      <c r="AT472">
        <v>-0.27781464982267501</v>
      </c>
      <c r="AU472">
        <v>3.7886643971737702E-2</v>
      </c>
      <c r="AV472">
        <v>-0.49800881484048998</v>
      </c>
      <c r="AW472">
        <v>-0.32455605557709999</v>
      </c>
      <c r="AX472">
        <v>-0.38273473670359098</v>
      </c>
      <c r="AY472">
        <v>-0.59271140169566305</v>
      </c>
      <c r="AZ472">
        <v>-0.43393979805157601</v>
      </c>
      <c r="BA472">
        <v>-0.240924608791449</v>
      </c>
      <c r="BB472">
        <v>-0.12486100326985899</v>
      </c>
      <c r="BC472">
        <v>-7.9128404693658796E-2</v>
      </c>
      <c r="BD472">
        <v>-4.6127595367273899E-2</v>
      </c>
      <c r="BE472">
        <v>-0.45618219297378299</v>
      </c>
      <c r="BF472">
        <v>-0.48983383163663102</v>
      </c>
      <c r="BG472">
        <v>-0.55457918090008096</v>
      </c>
      <c r="BH472">
        <v>-0.63448457804054703</v>
      </c>
      <c r="BI472">
        <v>-1.0125271235414699</v>
      </c>
      <c r="BJ472">
        <v>-0.310712506449974</v>
      </c>
      <c r="BK472">
        <v>-0.20473121530151001</v>
      </c>
      <c r="BL472">
        <v>9.3708837548677301E-2</v>
      </c>
      <c r="BM472">
        <v>0.59777129813650298</v>
      </c>
      <c r="BN472">
        <v>0.38526385161825299</v>
      </c>
      <c r="BO472">
        <v>3.0209276303296</v>
      </c>
      <c r="BP472">
        <v>0.74895285400770095</v>
      </c>
      <c r="BQ472">
        <v>-3.20072203470085</v>
      </c>
      <c r="BR472">
        <v>-0.61382222810491605</v>
      </c>
      <c r="BS472">
        <v>-0.242573767293318</v>
      </c>
      <c r="BT472">
        <v>-0.25076227066074502</v>
      </c>
      <c r="BU472">
        <v>1.63096312814014</v>
      </c>
      <c r="BV472">
        <v>2.7265565247015702</v>
      </c>
      <c r="BW472">
        <v>1.1100691397100899</v>
      </c>
      <c r="BX472">
        <v>0.16811367834735499</v>
      </c>
      <c r="BY472">
        <v>1.07523078015537</v>
      </c>
      <c r="BZ472">
        <v>2.1177749042523599</v>
      </c>
    </row>
    <row r="473" spans="1:78" x14ac:dyDescent="0.2">
      <c r="A473">
        <v>0.59685404652873397</v>
      </c>
      <c r="B473">
        <v>-1.28630808182797</v>
      </c>
      <c r="C473">
        <v>-1.0407538120873201</v>
      </c>
      <c r="D473">
        <v>1.2180833717099</v>
      </c>
      <c r="E473">
        <v>-0.85128935282497398</v>
      </c>
      <c r="F473">
        <v>-0.468899868434282</v>
      </c>
      <c r="G473">
        <v>-0.83756926595840497</v>
      </c>
      <c r="H473">
        <v>-1.6411349194393399E-2</v>
      </c>
      <c r="I473">
        <v>-0.25052655753771602</v>
      </c>
      <c r="J473">
        <v>-0.84518397510957799</v>
      </c>
      <c r="K473">
        <v>-0.14476147364655101</v>
      </c>
      <c r="L473">
        <v>-0.56524987588267095</v>
      </c>
      <c r="M473">
        <v>-0.82404369967278002</v>
      </c>
      <c r="N473">
        <v>1.1358964530005899</v>
      </c>
      <c r="O473">
        <v>-7.3627679383028999E-2</v>
      </c>
      <c r="P473">
        <v>0.247233702925932</v>
      </c>
      <c r="Q473">
        <v>-0.61908645446204802</v>
      </c>
      <c r="R473">
        <v>-0.30080830425119998</v>
      </c>
      <c r="S473">
        <v>-0.84966605937892903</v>
      </c>
      <c r="T473">
        <v>-0.13886145115179899</v>
      </c>
      <c r="U473">
        <v>-0.35990203881122002</v>
      </c>
      <c r="V473">
        <v>-0.61844884262450395</v>
      </c>
      <c r="W473">
        <v>-0.21214564603592601</v>
      </c>
      <c r="X473">
        <v>-6.4033531864010201E-3</v>
      </c>
      <c r="Y473">
        <v>1.4617016596535999E-2</v>
      </c>
      <c r="Z473">
        <v>0.161747592808825</v>
      </c>
      <c r="AA473">
        <v>-0.122484440747799</v>
      </c>
      <c r="AB473">
        <v>-0.16259208729789301</v>
      </c>
      <c r="AC473">
        <v>-0.25377584766398298</v>
      </c>
      <c r="AD473">
        <v>0.16443562818295601</v>
      </c>
      <c r="AE473">
        <v>-0.23353408633140299</v>
      </c>
      <c r="AF473">
        <v>-0.19511366042379599</v>
      </c>
      <c r="AG473">
        <v>-3.5487445715148301E-2</v>
      </c>
      <c r="AH473">
        <v>-1.0692650527015299</v>
      </c>
      <c r="AI473">
        <v>-0.200418881813683</v>
      </c>
      <c r="AJ473">
        <v>-0.10688569998663</v>
      </c>
      <c r="AK473">
        <v>0.20724489934516899</v>
      </c>
      <c r="AL473">
        <v>-0.30655353869207203</v>
      </c>
      <c r="AM473">
        <v>0.11030006766228</v>
      </c>
      <c r="AN473">
        <v>-0.72753026417028299</v>
      </c>
      <c r="AO473">
        <v>-2.0769719770488702</v>
      </c>
      <c r="AP473">
        <v>-0.498632859482671</v>
      </c>
      <c r="AQ473">
        <v>0.12262282042537</v>
      </c>
      <c r="AR473">
        <v>1.0189313945761</v>
      </c>
      <c r="AS473">
        <v>-0.75905083608441104</v>
      </c>
      <c r="AT473">
        <v>0.28203729112227199</v>
      </c>
      <c r="AU473">
        <v>0.21279499782804101</v>
      </c>
      <c r="AV473">
        <v>-8.7323389600222595E-2</v>
      </c>
      <c r="AW473">
        <v>0.245374148550322</v>
      </c>
      <c r="AX473">
        <v>0.172353013697047</v>
      </c>
      <c r="AY473">
        <v>-0.504777403365539</v>
      </c>
      <c r="AZ473">
        <v>0.115702812591956</v>
      </c>
      <c r="BA473">
        <v>-0.40219334106846</v>
      </c>
      <c r="BB473">
        <v>-0.24122435838901299</v>
      </c>
      <c r="BC473">
        <v>4.5015608564115697E-2</v>
      </c>
      <c r="BD473">
        <v>0.30526913824410401</v>
      </c>
      <c r="BE473">
        <v>7.0631219708963801E-3</v>
      </c>
      <c r="BF473">
        <v>0.31922348111700599</v>
      </c>
      <c r="BG473">
        <v>-0.263133853634611</v>
      </c>
      <c r="BH473">
        <v>-0.15403619969243801</v>
      </c>
      <c r="BI473">
        <v>-1.1598282311846899</v>
      </c>
      <c r="BJ473">
        <v>-7.7285231291164394E-2</v>
      </c>
      <c r="BK473">
        <v>-3.31355145195159E-2</v>
      </c>
      <c r="BL473">
        <v>-0.106962200143674</v>
      </c>
      <c r="BM473">
        <v>0.31775543586309402</v>
      </c>
      <c r="BN473">
        <v>-0.27147470899423898</v>
      </c>
      <c r="BO473">
        <v>1.4211622170142899</v>
      </c>
      <c r="BP473">
        <v>1.1479398338365201</v>
      </c>
      <c r="BQ473">
        <v>-0.85809790718823298</v>
      </c>
      <c r="BR473">
        <v>-0.90678668985690603</v>
      </c>
      <c r="BS473">
        <v>-0.244514058798423</v>
      </c>
      <c r="BT473">
        <v>-0.99983777364303505</v>
      </c>
      <c r="BU473">
        <v>0.70700210806554398</v>
      </c>
      <c r="BV473">
        <v>1.2419232174011301</v>
      </c>
      <c r="BW473">
        <v>1.1000348798377999</v>
      </c>
      <c r="BX473">
        <v>0.451767326774967</v>
      </c>
      <c r="BY473">
        <v>0.171550065251801</v>
      </c>
      <c r="BZ473">
        <v>1.6655710184397501</v>
      </c>
    </row>
    <row r="474" spans="1:78" x14ac:dyDescent="0.2">
      <c r="A474">
        <v>0.34631151865513599</v>
      </c>
      <c r="B474">
        <v>-1.1738957728041901</v>
      </c>
      <c r="C474">
        <v>-1.1441987045933999</v>
      </c>
      <c r="D474">
        <v>1.0667141074359101</v>
      </c>
      <c r="E474">
        <v>-1.12603722363665</v>
      </c>
      <c r="F474">
        <v>-0.65560741682882095</v>
      </c>
      <c r="G474">
        <v>-1.2677070905897101</v>
      </c>
      <c r="H474">
        <v>-7.9647578617763906E-2</v>
      </c>
      <c r="I474">
        <v>-0.187778936246837</v>
      </c>
      <c r="J474">
        <v>-0.48010552203755402</v>
      </c>
      <c r="K474">
        <v>0.191345219547468</v>
      </c>
      <c r="L474">
        <v>-3.6282522569209497E-2</v>
      </c>
      <c r="M474">
        <v>-0.60173219735055505</v>
      </c>
      <c r="N474">
        <v>1.10642639846418</v>
      </c>
      <c r="O474">
        <v>0.825559245119729</v>
      </c>
      <c r="P474">
        <v>-0.16899799266215701</v>
      </c>
      <c r="Q474">
        <v>-0.13810376934233701</v>
      </c>
      <c r="R474">
        <v>-0.24983759311657899</v>
      </c>
      <c r="S474">
        <v>-0.79868322927089996</v>
      </c>
      <c r="T474">
        <v>0.21741104105637099</v>
      </c>
      <c r="U474">
        <v>-5.3872622034786702E-4</v>
      </c>
      <c r="V474">
        <v>-0.25340761002047402</v>
      </c>
      <c r="W474">
        <v>0.59192859768464201</v>
      </c>
      <c r="X474">
        <v>-0.17270689372124601</v>
      </c>
      <c r="Y474">
        <v>-0.29492589095869398</v>
      </c>
      <c r="Z474">
        <v>-0.23305528065311301</v>
      </c>
      <c r="AA474">
        <v>-0.91353004395353599</v>
      </c>
      <c r="AB474">
        <v>0.55977961293523404</v>
      </c>
      <c r="AC474">
        <v>0.232374162081499</v>
      </c>
      <c r="AD474">
        <v>-0.1128402868543</v>
      </c>
      <c r="AE474">
        <v>-0.191067548024592</v>
      </c>
      <c r="AF474">
        <v>-0.11392828119427099</v>
      </c>
      <c r="AG474">
        <v>-0.14241435350175699</v>
      </c>
      <c r="AH474">
        <v>-1.1106115482137899</v>
      </c>
      <c r="AI474">
        <v>-0.140799583307434</v>
      </c>
      <c r="AJ474">
        <v>0.39309929298214802</v>
      </c>
      <c r="AK474">
        <v>0.23295614263644401</v>
      </c>
      <c r="AL474">
        <v>0.407150382935764</v>
      </c>
      <c r="AM474">
        <v>3.0440368135160201</v>
      </c>
      <c r="AN474">
        <v>-1.3388653411375</v>
      </c>
      <c r="AO474">
        <v>-1.74688871720557</v>
      </c>
      <c r="AP474">
        <v>-3.6508964511226399E-2</v>
      </c>
      <c r="AQ474">
        <v>0.210898942819018</v>
      </c>
      <c r="AR474">
        <v>0.870614919863407</v>
      </c>
      <c r="AS474">
        <v>-0.24461053926309001</v>
      </c>
      <c r="AT474">
        <v>0.17475886336843699</v>
      </c>
      <c r="AU474">
        <v>0.19427518386727299</v>
      </c>
      <c r="AV474">
        <v>-9.7882317375129299E-2</v>
      </c>
      <c r="AW474">
        <v>-9.9185247831393694E-2</v>
      </c>
      <c r="AX474">
        <v>1.7330393817851401E-2</v>
      </c>
      <c r="AY474">
        <v>-0.79391914528061702</v>
      </c>
      <c r="AZ474">
        <v>-7.6256231603250998E-2</v>
      </c>
      <c r="BA474">
        <v>-0.31897516560632599</v>
      </c>
      <c r="BB474">
        <v>-0.48897381609452001</v>
      </c>
      <c r="BC474">
        <v>-0.14552525579126299</v>
      </c>
      <c r="BD474">
        <v>-0.31343120271415598</v>
      </c>
      <c r="BE474">
        <v>-0.50263313650252095</v>
      </c>
      <c r="BF474">
        <v>-0.19723693762830899</v>
      </c>
      <c r="BG474">
        <v>-0.62255697478451799</v>
      </c>
      <c r="BH474">
        <v>0.28956819048860299</v>
      </c>
      <c r="BI474">
        <v>-2.22024259699828</v>
      </c>
      <c r="BJ474">
        <v>0.47119892941656299</v>
      </c>
      <c r="BK474">
        <v>0.20402871371749701</v>
      </c>
      <c r="BL474">
        <v>7.8422849113362503E-2</v>
      </c>
      <c r="BM474">
        <v>0.52638482056166602</v>
      </c>
      <c r="BN474">
        <v>0.148008930765203</v>
      </c>
      <c r="BO474">
        <v>2.59844592982728</v>
      </c>
      <c r="BP474">
        <v>3.4482621677695899</v>
      </c>
      <c r="BQ474">
        <v>-3.6142828477650499</v>
      </c>
      <c r="BR474">
        <v>-0.52270792644353803</v>
      </c>
      <c r="BS474">
        <v>0.26136205520234002</v>
      </c>
      <c r="BT474">
        <v>-0.72035994100644296</v>
      </c>
      <c r="BU474">
        <v>1.3162559984194699</v>
      </c>
      <c r="BV474">
        <v>2.13447423964646</v>
      </c>
      <c r="BW474">
        <v>1.3026760992795601</v>
      </c>
      <c r="BX474">
        <v>0.69548397623843194</v>
      </c>
      <c r="BY474">
        <v>1.0528281520767699</v>
      </c>
      <c r="BZ474">
        <v>2.2489150944077099</v>
      </c>
    </row>
    <row r="475" spans="1:78" x14ac:dyDescent="0.2">
      <c r="A475">
        <v>0.961884131134355</v>
      </c>
      <c r="B475">
        <v>-1.0562764153583</v>
      </c>
      <c r="C475">
        <v>-0.86042757143750803</v>
      </c>
      <c r="D475">
        <v>1.8413043425368101</v>
      </c>
      <c r="E475">
        <v>-0.74491574609477396</v>
      </c>
      <c r="F475">
        <v>-0.301837460908357</v>
      </c>
      <c r="G475">
        <v>-1.0395098973027399</v>
      </c>
      <c r="H475">
        <v>0.27658264731866</v>
      </c>
      <c r="I475">
        <v>-1.10942629174412E-2</v>
      </c>
      <c r="J475">
        <v>-0.67151781060485605</v>
      </c>
      <c r="K475">
        <v>0.40995677403738601</v>
      </c>
      <c r="L475">
        <v>0.19928543437146501</v>
      </c>
      <c r="M475">
        <v>-0.18373421888944499</v>
      </c>
      <c r="N475">
        <v>0.79036605546769501</v>
      </c>
      <c r="O475">
        <v>0.84710587639063994</v>
      </c>
      <c r="P475">
        <v>0.42732433036645401</v>
      </c>
      <c r="Q475">
        <v>5.3809783077637598E-2</v>
      </c>
      <c r="R475">
        <v>0.21865862071086101</v>
      </c>
      <c r="S475">
        <v>-1.1727657825447699</v>
      </c>
      <c r="T475">
        <v>0.144564075342657</v>
      </c>
      <c r="U475">
        <v>-0.30848440804616301</v>
      </c>
      <c r="V475">
        <v>-0.60292768703962796</v>
      </c>
      <c r="W475">
        <v>0.49413953292819901</v>
      </c>
      <c r="X475">
        <v>9.5868875351038899E-2</v>
      </c>
      <c r="Y475">
        <v>-9.8384220326045199E-2</v>
      </c>
      <c r="Z475">
        <v>-0.42638798910352499</v>
      </c>
      <c r="AA475">
        <v>-1.1850594672791399</v>
      </c>
      <c r="AB475">
        <v>0.13051823696827999</v>
      </c>
      <c r="AC475">
        <v>0.10038906362040299</v>
      </c>
      <c r="AD475">
        <v>8.2382218938938503E-2</v>
      </c>
      <c r="AE475">
        <v>-2.3497574291355201E-2</v>
      </c>
      <c r="AF475">
        <v>-9.3825925661648504E-2</v>
      </c>
      <c r="AG475">
        <v>0.16196498815000701</v>
      </c>
      <c r="AH475">
        <v>-0.52957133478776897</v>
      </c>
      <c r="AI475">
        <v>-0.19653835893909499</v>
      </c>
      <c r="AJ475">
        <v>-0.127161126258552</v>
      </c>
      <c r="AK475">
        <v>0.26650500587496601</v>
      </c>
      <c r="AL475">
        <v>-0.93058321705662705</v>
      </c>
      <c r="AM475">
        <v>0.30692371801926499</v>
      </c>
      <c r="AN475">
        <v>0.74919484600777597</v>
      </c>
      <c r="AO475">
        <v>-1.58694618572534</v>
      </c>
      <c r="AP475">
        <v>-0.17793944427129399</v>
      </c>
      <c r="AQ475">
        <v>0.133968212388863</v>
      </c>
      <c r="AR475">
        <v>1.2341844942575499</v>
      </c>
      <c r="AS475">
        <v>-0.30740226988501701</v>
      </c>
      <c r="AT475">
        <v>0.356589428228125</v>
      </c>
      <c r="AU475">
        <v>0.29994303036778802</v>
      </c>
      <c r="AV475">
        <v>2.0544330371903299E-2</v>
      </c>
      <c r="AW475">
        <v>2.79669300713816E-2</v>
      </c>
      <c r="AX475">
        <v>0.415258994922863</v>
      </c>
      <c r="AY475">
        <v>-0.55527319342105896</v>
      </c>
      <c r="AZ475">
        <v>3.4618472828986398E-2</v>
      </c>
      <c r="BA475">
        <v>-0.201113627693085</v>
      </c>
      <c r="BB475">
        <v>-0.32053279437079002</v>
      </c>
      <c r="BC475">
        <v>8.6778448975263794E-2</v>
      </c>
      <c r="BD475">
        <v>0.31380725760207601</v>
      </c>
      <c r="BE475">
        <v>-0.170907748040487</v>
      </c>
      <c r="BF475">
        <v>0.31540949507710903</v>
      </c>
      <c r="BG475">
        <v>-0.58013083499856899</v>
      </c>
      <c r="BH475">
        <v>0.22828893731300401</v>
      </c>
      <c r="BI475">
        <v>-1.95987922294777</v>
      </c>
      <c r="BJ475">
        <v>-0.100710393193868</v>
      </c>
      <c r="BK475">
        <v>0.151816322880854</v>
      </c>
      <c r="BL475">
        <v>-0.28822470329913003</v>
      </c>
      <c r="BM475">
        <v>0.112296242477133</v>
      </c>
      <c r="BN475">
        <v>-0.23626400341776899</v>
      </c>
      <c r="BO475">
        <v>0.88559790008699601</v>
      </c>
      <c r="BP475">
        <v>3.4188741487936198</v>
      </c>
      <c r="BQ475">
        <v>-0.70817293928342995</v>
      </c>
      <c r="BR475">
        <v>-1.16565744988678</v>
      </c>
      <c r="BS475">
        <v>-0.43317480949035497</v>
      </c>
      <c r="BT475">
        <v>-1.09678750557812</v>
      </c>
      <c r="BU475">
        <v>0.16057928169827301</v>
      </c>
      <c r="BV475">
        <v>0.56446401893678599</v>
      </c>
      <c r="BW475">
        <v>1.09199733996308</v>
      </c>
      <c r="BX475">
        <v>0.75950529011809298</v>
      </c>
      <c r="BY475">
        <v>0.31806912357118</v>
      </c>
      <c r="BZ475">
        <v>1.2312606096899299</v>
      </c>
    </row>
    <row r="476" spans="1:78" x14ac:dyDescent="0.2">
      <c r="A476">
        <v>0.89088481895578198</v>
      </c>
      <c r="B476">
        <v>-0.35780315098295101</v>
      </c>
      <c r="C476">
        <v>-0.65231539515929804</v>
      </c>
      <c r="D476">
        <v>1.09539749939077</v>
      </c>
      <c r="E476">
        <v>-0.26000682833621502</v>
      </c>
      <c r="F476">
        <v>2.8686350785697499E-2</v>
      </c>
      <c r="G476">
        <v>-0.16219696884066001</v>
      </c>
      <c r="H476">
        <v>0.20107861603350899</v>
      </c>
      <c r="I476">
        <v>-0.23582028065332999</v>
      </c>
      <c r="J476">
        <v>-0.52051326668762599</v>
      </c>
      <c r="K476">
        <v>0.245634849102461</v>
      </c>
      <c r="L476">
        <v>-0.227158390009395</v>
      </c>
      <c r="M476">
        <v>2.8992691662320502E-2</v>
      </c>
      <c r="N476">
        <v>0.75978040828806204</v>
      </c>
      <c r="O476">
        <v>-0.16811485855827399</v>
      </c>
      <c r="P476">
        <v>0.37854804071846399</v>
      </c>
      <c r="Q476">
        <v>-0.358157864912582</v>
      </c>
      <c r="R476">
        <v>-2.3274612548692002E-2</v>
      </c>
      <c r="S476">
        <v>-0.50917513518333002</v>
      </c>
      <c r="T476">
        <v>-0.13253513528675001</v>
      </c>
      <c r="U476">
        <v>-0.33840668377101102</v>
      </c>
      <c r="V476">
        <v>-0.29361425866756902</v>
      </c>
      <c r="W476">
        <v>-0.20527734696317201</v>
      </c>
      <c r="X476">
        <v>0.72536897935779199</v>
      </c>
      <c r="Y476">
        <v>0.63238545360536802</v>
      </c>
      <c r="Z476">
        <v>0.39746266267692398</v>
      </c>
      <c r="AA476">
        <v>0.667196817619369</v>
      </c>
      <c r="AB476">
        <v>-0.261743619616287</v>
      </c>
      <c r="AC476">
        <v>-0.48945369117789</v>
      </c>
      <c r="AD476">
        <v>0.64809669240199896</v>
      </c>
      <c r="AE476">
        <v>0.23983656773401499</v>
      </c>
      <c r="AF476">
        <v>1.12160883641431E-2</v>
      </c>
      <c r="AG476">
        <v>-0.178014103073559</v>
      </c>
      <c r="AH476">
        <v>-0.76985466599441099</v>
      </c>
      <c r="AI476">
        <v>0.29365278587327698</v>
      </c>
      <c r="AJ476">
        <v>8.4582062994579807E-2</v>
      </c>
      <c r="AK476">
        <v>0.46595612290532301</v>
      </c>
      <c r="AL476">
        <v>0.18009589984086</v>
      </c>
      <c r="AM476">
        <v>-0.45432591154903201</v>
      </c>
      <c r="AN476">
        <v>0.23959866352082601</v>
      </c>
      <c r="AO476">
        <v>-1.15701163532545</v>
      </c>
      <c r="AP476">
        <v>-0.31011696545350098</v>
      </c>
      <c r="AQ476">
        <v>0.21822314082206201</v>
      </c>
      <c r="AR476">
        <v>0.88932157235020903</v>
      </c>
      <c r="AS476">
        <v>-0.47070009088196202</v>
      </c>
      <c r="AT476">
        <v>0.36417225281419402</v>
      </c>
      <c r="AU476">
        <v>0.49221456714991502</v>
      </c>
      <c r="AV476">
        <v>-3.2590775447047297E-2</v>
      </c>
      <c r="AW476">
        <v>0.363052274872457</v>
      </c>
      <c r="AX476">
        <v>0.30427574964204201</v>
      </c>
      <c r="AY476">
        <v>-1.76486861604742E-2</v>
      </c>
      <c r="AZ476">
        <v>0.18349510957173101</v>
      </c>
      <c r="BA476">
        <v>-8.5516352299953802E-2</v>
      </c>
      <c r="BB476">
        <v>0.21094395337906399</v>
      </c>
      <c r="BC476">
        <v>0.25595147655967099</v>
      </c>
      <c r="BD476">
        <v>0.75402260032497903</v>
      </c>
      <c r="BE476">
        <v>0.30548096405813602</v>
      </c>
      <c r="BF476">
        <v>0.391580107715788</v>
      </c>
      <c r="BG476">
        <v>-1.33751217649298E-2</v>
      </c>
      <c r="BH476">
        <v>-0.63925953691750603</v>
      </c>
      <c r="BI476">
        <v>-0.23175349549292201</v>
      </c>
      <c r="BJ476">
        <v>7.8696470781771999E-2</v>
      </c>
      <c r="BK476">
        <v>0.13925517431849599</v>
      </c>
      <c r="BL476">
        <v>0.31434790778961402</v>
      </c>
      <c r="BM476">
        <v>0.70259589417164303</v>
      </c>
      <c r="BN476">
        <v>0.118919183809857</v>
      </c>
      <c r="BO476">
        <v>1.55934054029702</v>
      </c>
      <c r="BP476">
        <v>-0.40355162055920102</v>
      </c>
      <c r="BQ476">
        <v>0.54482995750305996</v>
      </c>
      <c r="BR476">
        <v>-0.485561151667596</v>
      </c>
      <c r="BS476">
        <v>-0.28232764574413999</v>
      </c>
      <c r="BT476">
        <v>-0.314308204682125</v>
      </c>
      <c r="BU476">
        <v>1.0480511069579801</v>
      </c>
      <c r="BV476">
        <v>1.65217965722619</v>
      </c>
      <c r="BW476">
        <v>1.27509858525845</v>
      </c>
      <c r="BX476">
        <v>0.38913503100868302</v>
      </c>
      <c r="BY476">
        <v>0.24905903975219701</v>
      </c>
      <c r="BZ476">
        <v>1.60948888767139</v>
      </c>
    </row>
    <row r="477" spans="1:78" x14ac:dyDescent="0.2">
      <c r="A477">
        <v>0.63855849281783605</v>
      </c>
      <c r="B477">
        <v>-0.76494752777193198</v>
      </c>
      <c r="C477">
        <v>-1.20201182763781</v>
      </c>
      <c r="D477">
        <v>1.6843054233461301</v>
      </c>
      <c r="E477">
        <v>-0.90844335882766303</v>
      </c>
      <c r="F477">
        <v>-3.8651671250352099E-2</v>
      </c>
      <c r="G477">
        <v>-0.97519041196279199</v>
      </c>
      <c r="H477">
        <v>-1.1977255865635099E-2</v>
      </c>
      <c r="I477">
        <v>-0.382628081707444</v>
      </c>
      <c r="J477">
        <v>-1.0317340196573199</v>
      </c>
      <c r="K477">
        <v>0.52073743759200897</v>
      </c>
      <c r="L477">
        <v>-0.346491124983619</v>
      </c>
      <c r="M477">
        <v>8.31452069626612E-2</v>
      </c>
      <c r="N477">
        <v>1.2873249616429101</v>
      </c>
      <c r="O477">
        <v>0.27369495515751702</v>
      </c>
      <c r="P477">
        <v>-0.81643223449625901</v>
      </c>
      <c r="Q477">
        <v>-0.16037001396938599</v>
      </c>
      <c r="R477">
        <v>0.435029983858993</v>
      </c>
      <c r="S477">
        <v>-0.98301995824545396</v>
      </c>
      <c r="T477">
        <v>0.45891762910158002</v>
      </c>
      <c r="U477">
        <v>-0.18818008713531501</v>
      </c>
      <c r="V477">
        <v>-0.63237206435909799</v>
      </c>
      <c r="W477">
        <v>0.28074548771968799</v>
      </c>
      <c r="X477">
        <v>0.48876140341183899</v>
      </c>
      <c r="Y477">
        <v>0.34156209802091603</v>
      </c>
      <c r="Z477">
        <v>-0.26559129226268702</v>
      </c>
      <c r="AA477">
        <v>-0.54812798819814201</v>
      </c>
      <c r="AB477">
        <v>0.61597071616299603</v>
      </c>
      <c r="AC477">
        <v>-0.13253698129669</v>
      </c>
      <c r="AD477">
        <v>0.29976666621862003</v>
      </c>
      <c r="AE477">
        <v>8.4166330818455995E-2</v>
      </c>
      <c r="AF477">
        <v>4.3608849520504901E-2</v>
      </c>
      <c r="AG477">
        <v>-0.23989090212040701</v>
      </c>
      <c r="AH477">
        <v>-0.46862537023985401</v>
      </c>
      <c r="AI477">
        <v>8.0199500624338796E-2</v>
      </c>
      <c r="AJ477">
        <v>-0.27328760901972898</v>
      </c>
      <c r="AK477">
        <v>0.44883579784684202</v>
      </c>
      <c r="AL477">
        <v>-0.49749143401739399</v>
      </c>
      <c r="AM477">
        <v>-6.2585853765237801E-2</v>
      </c>
      <c r="AN477">
        <v>0.78186681661050195</v>
      </c>
      <c r="AO477">
        <v>-1.3860397652507901</v>
      </c>
      <c r="AP477">
        <v>-1.69086615197695E-2</v>
      </c>
      <c r="AQ477">
        <v>0.42714862297052397</v>
      </c>
      <c r="AR477">
        <v>0.54800822755030798</v>
      </c>
      <c r="AS477">
        <v>-0.24407551824006901</v>
      </c>
      <c r="AT477">
        <v>0.291912675808009</v>
      </c>
      <c r="AU477">
        <v>0.44826983111680802</v>
      </c>
      <c r="AV477">
        <v>0.17125440799606201</v>
      </c>
      <c r="AW477">
        <v>6.8869417241832306E-2</v>
      </c>
      <c r="AX477">
        <v>0.302898696216162</v>
      </c>
      <c r="AY477">
        <v>-0.35085415008566101</v>
      </c>
      <c r="AZ477">
        <v>5.5410882402030298E-3</v>
      </c>
      <c r="BA477">
        <v>-7.1111461755791801E-3</v>
      </c>
      <c r="BB477">
        <v>-2.56523571461456E-2</v>
      </c>
      <c r="BC477">
        <v>3.2749578535296801E-2</v>
      </c>
      <c r="BD477">
        <v>0.26358690263442303</v>
      </c>
      <c r="BE477">
        <v>-4.1157476296245797E-2</v>
      </c>
      <c r="BF477">
        <v>0.25526338712651903</v>
      </c>
      <c r="BG477">
        <v>-0.18529853067097601</v>
      </c>
      <c r="BH477">
        <v>0.51009392293641898</v>
      </c>
      <c r="BI477">
        <v>-2.3630781432808501</v>
      </c>
      <c r="BJ477">
        <v>0.33616611230605598</v>
      </c>
      <c r="BK477">
        <v>0.157539845236911</v>
      </c>
      <c r="BL477">
        <v>6.2416165914182302E-2</v>
      </c>
      <c r="BM477">
        <v>0.48804002130143997</v>
      </c>
      <c r="BN477">
        <v>-0.19768628979706401</v>
      </c>
      <c r="BO477">
        <v>0.53544361217166403</v>
      </c>
      <c r="BP477">
        <v>1.8911864760832899</v>
      </c>
      <c r="BQ477">
        <v>2.8394821121521901E-2</v>
      </c>
      <c r="BR477">
        <v>-1.05772676758044</v>
      </c>
      <c r="BS477">
        <v>-2.6599881085167601E-3</v>
      </c>
      <c r="BT477">
        <v>-0.42633214497993599</v>
      </c>
      <c r="BU477">
        <v>0.36947001256114598</v>
      </c>
      <c r="BV477">
        <v>1.0670514582158499</v>
      </c>
      <c r="BW477">
        <v>1.28337581830077</v>
      </c>
      <c r="BX477">
        <v>0.52514912478557196</v>
      </c>
      <c r="BY477">
        <v>0.20313828946732099</v>
      </c>
      <c r="BZ477">
        <v>1.1981543672895301</v>
      </c>
    </row>
    <row r="478" spans="1:78" x14ac:dyDescent="0.2">
      <c r="A478">
        <v>0.51752716280039102</v>
      </c>
      <c r="B478">
        <v>-0.22945671323150599</v>
      </c>
      <c r="C478">
        <v>-0.64002734403262296</v>
      </c>
      <c r="D478">
        <v>0.67049268952264796</v>
      </c>
      <c r="E478">
        <v>-0.28257466866953901</v>
      </c>
      <c r="F478">
        <v>-0.24520663871326601</v>
      </c>
      <c r="G478">
        <v>-0.49445482800948598</v>
      </c>
      <c r="H478">
        <v>-1.7789806662190901E-2</v>
      </c>
      <c r="I478">
        <v>-0.10710420282081699</v>
      </c>
      <c r="J478">
        <v>-2.8706569250686799E-2</v>
      </c>
      <c r="K478">
        <v>0.22961986077111299</v>
      </c>
      <c r="L478">
        <v>0.358535266520004</v>
      </c>
      <c r="M478">
        <v>0.175704815330464</v>
      </c>
      <c r="N478">
        <v>1.4041340538386</v>
      </c>
      <c r="O478">
        <v>1.65066435828417</v>
      </c>
      <c r="P478">
        <v>0.17018426152191901</v>
      </c>
      <c r="Q478">
        <v>-0.66438587971742002</v>
      </c>
      <c r="R478">
        <v>-0.94407500651056597</v>
      </c>
      <c r="S478">
        <v>-0.90989276833441901</v>
      </c>
      <c r="T478">
        <v>-0.52819309422498295</v>
      </c>
      <c r="U478">
        <v>-0.28433655008841602</v>
      </c>
      <c r="V478">
        <v>-0.27516851874786902</v>
      </c>
      <c r="W478">
        <v>4.9050304749592002E-2</v>
      </c>
      <c r="X478">
        <v>-6.0591865342864697E-2</v>
      </c>
      <c r="Y478">
        <v>-0.215458083829145</v>
      </c>
      <c r="Z478">
        <v>-0.15842319787766801</v>
      </c>
      <c r="AA478">
        <v>-0.68393473476706701</v>
      </c>
      <c r="AB478">
        <v>-0.16955276426722199</v>
      </c>
      <c r="AC478">
        <v>7.0654720060373696E-2</v>
      </c>
      <c r="AD478">
        <v>5.1908568424340801E-2</v>
      </c>
      <c r="AE478">
        <v>-0.167675267619221</v>
      </c>
      <c r="AF478">
        <v>-0.129690753645546</v>
      </c>
      <c r="AG478">
        <v>-0.45873160625487602</v>
      </c>
      <c r="AH478">
        <v>-1.45854698908418</v>
      </c>
      <c r="AI478">
        <v>-0.10893324240523999</v>
      </c>
      <c r="AJ478">
        <v>0.64077496000178202</v>
      </c>
      <c r="AK478">
        <v>0.30806027169123201</v>
      </c>
      <c r="AL478">
        <v>1.36655405505688</v>
      </c>
      <c r="AM478">
        <v>4.00135121144009</v>
      </c>
      <c r="AN478">
        <v>-1.13548134934329</v>
      </c>
      <c r="AO478">
        <v>-1.31612566106141</v>
      </c>
      <c r="AP478">
        <v>-5.8151987572888801E-2</v>
      </c>
      <c r="AQ478">
        <v>0.25573352416654899</v>
      </c>
      <c r="AR478">
        <v>0.50597766946926803</v>
      </c>
      <c r="AS478">
        <v>-0.40058322815386999</v>
      </c>
      <c r="AT478">
        <v>-0.188622812131687</v>
      </c>
      <c r="AU478">
        <v>-3.1453139853803297E-2</v>
      </c>
      <c r="AV478">
        <v>-0.40553126856181199</v>
      </c>
      <c r="AW478">
        <v>-0.29699622580152701</v>
      </c>
      <c r="AX478">
        <v>-0.48359244416473202</v>
      </c>
      <c r="AY478">
        <v>-0.89838574032426899</v>
      </c>
      <c r="AZ478">
        <v>-0.45156419538300802</v>
      </c>
      <c r="BA478">
        <v>-0.32084328728998501</v>
      </c>
      <c r="BB478">
        <v>-0.16876457943784001</v>
      </c>
      <c r="BC478">
        <v>7.83882853165416E-2</v>
      </c>
      <c r="BD478">
        <v>-0.100729209592215</v>
      </c>
      <c r="BE478">
        <v>-0.44202182453991401</v>
      </c>
      <c r="BF478">
        <v>-0.45110410713225202</v>
      </c>
      <c r="BG478">
        <v>-0.62082165716849302</v>
      </c>
      <c r="BH478">
        <v>-0.25343575766082199</v>
      </c>
      <c r="BI478">
        <v>-1.51132821943578</v>
      </c>
      <c r="BJ478">
        <v>-0.57520190785398595</v>
      </c>
      <c r="BK478">
        <v>-0.42333758737391203</v>
      </c>
      <c r="BL478">
        <v>-0.14561317300950299</v>
      </c>
      <c r="BM478">
        <v>0.49172830922751498</v>
      </c>
      <c r="BN478">
        <v>0.43285975572596003</v>
      </c>
      <c r="BO478">
        <v>3.45368704995817</v>
      </c>
      <c r="BP478">
        <v>2.55534572240221</v>
      </c>
      <c r="BQ478">
        <v>-3.3013457652474298</v>
      </c>
      <c r="BR478">
        <v>-0.79031273616370401</v>
      </c>
      <c r="BS478">
        <v>-0.29347524745312797</v>
      </c>
      <c r="BT478">
        <v>-0.66751001530166998</v>
      </c>
      <c r="BU478">
        <v>1.5010950293135299</v>
      </c>
      <c r="BV478">
        <v>2.8389105854647099</v>
      </c>
      <c r="BW478">
        <v>1.5304085985983999</v>
      </c>
      <c r="BX478">
        <v>0.71746237143620895</v>
      </c>
      <c r="BY478">
        <v>1.56186002212284</v>
      </c>
      <c r="BZ478">
        <v>2.80600639928163</v>
      </c>
    </row>
    <row r="479" spans="1:78" x14ac:dyDescent="0.2">
      <c r="A479">
        <v>0.74123315762734099</v>
      </c>
      <c r="B479">
        <v>-0.19116200113176701</v>
      </c>
      <c r="C479">
        <v>-1.02041827122644</v>
      </c>
      <c r="D479">
        <v>1.68232792039072</v>
      </c>
      <c r="E479">
        <v>-0.52275577596198697</v>
      </c>
      <c r="F479">
        <v>0.23078406907266999</v>
      </c>
      <c r="G479">
        <v>-0.67667638149070997</v>
      </c>
      <c r="H479">
        <v>0.24232333709033499</v>
      </c>
      <c r="I479">
        <v>-0.39994000643899502</v>
      </c>
      <c r="J479">
        <v>-0.993980995784708</v>
      </c>
      <c r="K479">
        <v>0.46646807595172801</v>
      </c>
      <c r="L479">
        <v>-0.12138586535552599</v>
      </c>
      <c r="M479">
        <v>0.42613460194915498</v>
      </c>
      <c r="N479">
        <v>0.47137153613730098</v>
      </c>
      <c r="O479">
        <v>0.694585044877568</v>
      </c>
      <c r="P479">
        <v>-0.82144199480344904</v>
      </c>
      <c r="Q479">
        <v>8.5069252489026206E-2</v>
      </c>
      <c r="R479">
        <v>0.55208707304259197</v>
      </c>
      <c r="S479">
        <v>-0.98280245773740404</v>
      </c>
      <c r="T479">
        <v>0.38478163444779601</v>
      </c>
      <c r="U479">
        <v>-0.34030030662822103</v>
      </c>
      <c r="V479">
        <v>-0.65834328457069102</v>
      </c>
      <c r="W479">
        <v>0.249340422716163</v>
      </c>
      <c r="X479">
        <v>0.53598348748314495</v>
      </c>
      <c r="Y479">
        <v>0.47863849289766103</v>
      </c>
      <c r="Z479">
        <v>-0.37414103933526299</v>
      </c>
      <c r="AA479">
        <v>-0.62492912532707401</v>
      </c>
      <c r="AB479">
        <v>0.63575227022309899</v>
      </c>
      <c r="AC479">
        <v>-0.24073209909188301</v>
      </c>
      <c r="AD479">
        <v>0.26606931457224903</v>
      </c>
      <c r="AE479">
        <v>0.362603386756639</v>
      </c>
      <c r="AF479">
        <v>0.14826077392235401</v>
      </c>
      <c r="AG479">
        <v>-0.31828776948385901</v>
      </c>
      <c r="AH479">
        <v>-0.26362245292623299</v>
      </c>
      <c r="AI479">
        <v>0.31043068970285198</v>
      </c>
      <c r="AJ479">
        <v>-0.18913214783318799</v>
      </c>
      <c r="AK479">
        <v>0.30121713529628902</v>
      </c>
      <c r="AL479">
        <v>-0.61662874526959699</v>
      </c>
      <c r="AM479">
        <v>-0.50810839908012295</v>
      </c>
      <c r="AN479">
        <v>0.72277130670595302</v>
      </c>
      <c r="AO479">
        <v>-0.84929381596263398</v>
      </c>
      <c r="AP479">
        <v>0.12347766388622999</v>
      </c>
      <c r="AQ479">
        <v>0.28535744904981802</v>
      </c>
      <c r="AR479">
        <v>0.612499936781147</v>
      </c>
      <c r="AS479">
        <v>0.115466780149762</v>
      </c>
      <c r="AT479">
        <v>0.27708361651969499</v>
      </c>
      <c r="AU479">
        <v>0.67236695849330197</v>
      </c>
      <c r="AV479">
        <v>0.25673670096634699</v>
      </c>
      <c r="AW479">
        <v>0.10822559163633801</v>
      </c>
      <c r="AX479">
        <v>0.59662224456567103</v>
      </c>
      <c r="AY479">
        <v>5.7502566990909202E-3</v>
      </c>
      <c r="AZ479">
        <v>0.103229967704885</v>
      </c>
      <c r="BA479">
        <v>0.30202083559514298</v>
      </c>
      <c r="BB479">
        <v>0.14719195643340199</v>
      </c>
      <c r="BC479">
        <v>0.19411726594272</v>
      </c>
      <c r="BD479">
        <v>0.54826539353041703</v>
      </c>
      <c r="BE479">
        <v>0.121512963127897</v>
      </c>
      <c r="BF479">
        <v>0.41463442939477602</v>
      </c>
      <c r="BG479">
        <v>-9.7255729276695499E-2</v>
      </c>
      <c r="BH479">
        <v>0.39891143211972002</v>
      </c>
      <c r="BI479">
        <v>-2.1097663594309899</v>
      </c>
      <c r="BJ479">
        <v>0.26146351099194198</v>
      </c>
      <c r="BK479">
        <v>0.11157783631338999</v>
      </c>
      <c r="BL479">
        <v>-4.7205286621453901E-2</v>
      </c>
      <c r="BM479">
        <v>0.363949113540947</v>
      </c>
      <c r="BN479">
        <v>-0.16194228653487899</v>
      </c>
      <c r="BO479">
        <v>0.31654324407901802</v>
      </c>
      <c r="BP479">
        <v>1.32866544062065</v>
      </c>
      <c r="BQ479">
        <v>-0.36297098526411298</v>
      </c>
      <c r="BR479">
        <v>-0.51136055260606605</v>
      </c>
      <c r="BS479">
        <v>-0.14017291823591799</v>
      </c>
      <c r="BT479">
        <v>-0.243251293005429</v>
      </c>
      <c r="BU479">
        <v>0.34962685557303202</v>
      </c>
      <c r="BV479">
        <v>0.91019998851314399</v>
      </c>
      <c r="BW479">
        <v>1.0593754847300501</v>
      </c>
      <c r="BX479">
        <v>0.57919604752290799</v>
      </c>
      <c r="BY479">
        <v>0.44898886846769898</v>
      </c>
      <c r="BZ479">
        <v>0.937242086479804</v>
      </c>
    </row>
    <row r="480" spans="1:78" x14ac:dyDescent="0.2">
      <c r="A480">
        <v>3.1493156690271399E-3</v>
      </c>
      <c r="B480">
        <v>-0.887953010417598</v>
      </c>
      <c r="C480">
        <v>-1.3168065210083799</v>
      </c>
      <c r="D480">
        <v>0.37612376137592402</v>
      </c>
      <c r="E480">
        <v>-1.0715319870025899</v>
      </c>
      <c r="F480">
        <v>-0.85037655029348902</v>
      </c>
      <c r="G480">
        <v>-1.24572033334442</v>
      </c>
      <c r="H480">
        <v>-0.426901134266782</v>
      </c>
      <c r="I480">
        <v>-0.63469614134317598</v>
      </c>
      <c r="J480">
        <v>-0.64601565212649203</v>
      </c>
      <c r="K480">
        <v>-6.41585170655989E-2</v>
      </c>
      <c r="L480">
        <v>-6.7866072244793699E-2</v>
      </c>
      <c r="M480">
        <v>-0.33206611637017502</v>
      </c>
      <c r="N480">
        <v>0.36832585009553598</v>
      </c>
      <c r="O480">
        <v>0.54864487668497197</v>
      </c>
      <c r="P480">
        <v>-0.79139219649178605</v>
      </c>
      <c r="Q480">
        <v>-0.91472623862626801</v>
      </c>
      <c r="R480">
        <v>-0.91186163020117805</v>
      </c>
      <c r="S480">
        <v>-1.2106185809060199</v>
      </c>
      <c r="T480">
        <v>-0.50884557243371997</v>
      </c>
      <c r="U480">
        <v>-0.52605051306908601</v>
      </c>
      <c r="V480">
        <v>-0.56570889648237999</v>
      </c>
      <c r="W480">
        <v>5.7835245564724497E-2</v>
      </c>
      <c r="X480">
        <v>-0.20497896664630599</v>
      </c>
      <c r="Y480">
        <v>-0.42298074930683099</v>
      </c>
      <c r="Z480">
        <v>-0.60318140245112895</v>
      </c>
      <c r="AA480">
        <v>-1.07077991150175</v>
      </c>
      <c r="AB480">
        <v>-6.6604405312960899E-2</v>
      </c>
      <c r="AC480">
        <v>-0.25587180316613001</v>
      </c>
      <c r="AD480">
        <v>-0.37185754756897199</v>
      </c>
      <c r="AE480">
        <v>-0.41880855605477602</v>
      </c>
      <c r="AF480">
        <v>-0.46634410270785598</v>
      </c>
      <c r="AG480">
        <v>-0.86730546911063999</v>
      </c>
      <c r="AH480">
        <v>-1.6987330453332301</v>
      </c>
      <c r="AI480">
        <v>-0.31170500717636301</v>
      </c>
      <c r="AJ480">
        <v>0.26991278270751401</v>
      </c>
      <c r="AK480">
        <v>-8.2529589960087302E-2</v>
      </c>
      <c r="AL480">
        <v>0.57026204947443904</v>
      </c>
      <c r="AM480">
        <v>3.0054510816641198</v>
      </c>
      <c r="AN480">
        <v>-1.63978324353708</v>
      </c>
      <c r="AO480">
        <v>-1.88335976893906</v>
      </c>
      <c r="AP480">
        <v>-0.48767336599497801</v>
      </c>
      <c r="AQ480">
        <v>-0.313147027239774</v>
      </c>
      <c r="AR480">
        <v>0.12890936543780299</v>
      </c>
      <c r="AS480">
        <v>-0.656285464935216</v>
      </c>
      <c r="AT480">
        <v>-0.42047674797648299</v>
      </c>
      <c r="AU480">
        <v>-0.21653417405155501</v>
      </c>
      <c r="AV480">
        <v>-0.66494918434629302</v>
      </c>
      <c r="AW480">
        <v>-0.66141149436159796</v>
      </c>
      <c r="AX480">
        <v>-0.57231515505884301</v>
      </c>
      <c r="AY480">
        <v>-1.04418829500092</v>
      </c>
      <c r="AZ480">
        <v>-0.58830918776511898</v>
      </c>
      <c r="BA480">
        <v>-0.52026886300362396</v>
      </c>
      <c r="BB480">
        <v>-0.57281334498727399</v>
      </c>
      <c r="BC480">
        <v>-0.41571532890567903</v>
      </c>
      <c r="BD480">
        <v>-0.529745077453739</v>
      </c>
      <c r="BE480">
        <v>-0.88714750959464095</v>
      </c>
      <c r="BF480">
        <v>-0.78542429522955304</v>
      </c>
      <c r="BG480">
        <v>-1.0719456242232801</v>
      </c>
      <c r="BH480">
        <v>-0.66488027032458397</v>
      </c>
      <c r="BI480">
        <v>-2.2514877516667902</v>
      </c>
      <c r="BJ480">
        <v>-0.31114450320908799</v>
      </c>
      <c r="BK480">
        <v>-0.179524722571931</v>
      </c>
      <c r="BL480">
        <v>-9.8952426637001503E-2</v>
      </c>
      <c r="BM480">
        <v>0.42118266659610498</v>
      </c>
      <c r="BN480">
        <v>0.16731453749358599</v>
      </c>
      <c r="BO480">
        <v>2.90354018940653</v>
      </c>
      <c r="BP480">
        <v>2.2431953471717501</v>
      </c>
      <c r="BQ480">
        <v>-4.19187273739551</v>
      </c>
      <c r="BR480">
        <v>-1.1538563899026799</v>
      </c>
      <c r="BS480">
        <v>-0.413993659849968</v>
      </c>
      <c r="BT480">
        <v>-0.79486221567539805</v>
      </c>
      <c r="BU480">
        <v>1.3304966489451799</v>
      </c>
      <c r="BV480">
        <v>2.4392654300538701</v>
      </c>
      <c r="BW480">
        <v>1.0875245434158101</v>
      </c>
      <c r="BX480">
        <v>0.15775736031815801</v>
      </c>
      <c r="BY480">
        <v>0.849686470849218</v>
      </c>
      <c r="BZ480">
        <v>1.95821715334346</v>
      </c>
    </row>
    <row r="481" spans="1:78" x14ac:dyDescent="0.2">
      <c r="A481">
        <v>0.234269676143568</v>
      </c>
      <c r="B481">
        <v>0.28223315585847197</v>
      </c>
      <c r="C481">
        <v>-1.0621573013685699</v>
      </c>
      <c r="D481">
        <v>0.65309333361839195</v>
      </c>
      <c r="E481">
        <v>-0.49429704138949199</v>
      </c>
      <c r="F481">
        <v>5.6292935285923301E-2</v>
      </c>
      <c r="G481">
        <v>-0.59821695675842101</v>
      </c>
      <c r="H481">
        <v>-0.13033899131530099</v>
      </c>
      <c r="I481">
        <v>-0.67534997643420203</v>
      </c>
      <c r="J481">
        <v>-0.654817449218414</v>
      </c>
      <c r="K481">
        <v>0.37349581430485201</v>
      </c>
      <c r="L481">
        <v>6.9241167123044706E-2</v>
      </c>
      <c r="M481">
        <v>0.75712258290754597</v>
      </c>
      <c r="N481">
        <v>0.28586015037314699</v>
      </c>
      <c r="O481">
        <v>1.0245294594603001</v>
      </c>
      <c r="P481">
        <v>-1.1792276981749601</v>
      </c>
      <c r="Q481">
        <v>-0.34398148293009001</v>
      </c>
      <c r="R481">
        <v>-1.43036432473153E-3</v>
      </c>
      <c r="S481">
        <v>-0.73542473520291896</v>
      </c>
      <c r="T481">
        <v>7.9789321078045899E-2</v>
      </c>
      <c r="U481">
        <v>-0.19557325266550599</v>
      </c>
      <c r="V481">
        <v>-0.27034660281527501</v>
      </c>
      <c r="W481">
        <v>0.27511543408718597</v>
      </c>
      <c r="X481">
        <v>0.62132463509531699</v>
      </c>
      <c r="Y481">
        <v>0.349286188586928</v>
      </c>
      <c r="Z481">
        <v>-0.469961488334175</v>
      </c>
      <c r="AA481">
        <v>-0.60243548133241098</v>
      </c>
      <c r="AB481">
        <v>0.52417809795257797</v>
      </c>
      <c r="AC481">
        <v>-0.111121873256565</v>
      </c>
      <c r="AD481">
        <v>0.23030642249018701</v>
      </c>
      <c r="AE481">
        <v>0.29054434314880401</v>
      </c>
      <c r="AF481">
        <v>0.137841559082865</v>
      </c>
      <c r="AG481">
        <v>-0.88453914282930901</v>
      </c>
      <c r="AH481">
        <v>-0.89214955513125505</v>
      </c>
      <c r="AI481">
        <v>0.55826363534201195</v>
      </c>
      <c r="AJ481">
        <v>0.46531819344667902</v>
      </c>
      <c r="AK481">
        <v>0.29940633672952299</v>
      </c>
      <c r="AL481">
        <v>0.93056903581942396</v>
      </c>
      <c r="AM481">
        <v>2.3793181937087899</v>
      </c>
      <c r="AN481">
        <v>-0.47910679301808901</v>
      </c>
      <c r="AO481">
        <v>-0.57498674434744401</v>
      </c>
      <c r="AP481">
        <v>0.32520056438859302</v>
      </c>
      <c r="AQ481">
        <v>0.28453146191512002</v>
      </c>
      <c r="AR481">
        <v>1.42595142936235E-2</v>
      </c>
      <c r="AS481">
        <v>0.23665261516420499</v>
      </c>
      <c r="AT481">
        <v>4.1868010414939701E-3</v>
      </c>
      <c r="AU481">
        <v>0.504438571915373</v>
      </c>
      <c r="AV481">
        <v>-3.6908746485610197E-2</v>
      </c>
      <c r="AW481">
        <v>-0.22335960670858701</v>
      </c>
      <c r="AX481">
        <v>1.0847741463816301E-2</v>
      </c>
      <c r="AY481">
        <v>-0.13903724525826</v>
      </c>
      <c r="AZ481">
        <v>-0.244158090343292</v>
      </c>
      <c r="BA481">
        <v>0.28850296792186803</v>
      </c>
      <c r="BB481">
        <v>0.216343568570973</v>
      </c>
      <c r="BC481">
        <v>9.00316549212247E-3</v>
      </c>
      <c r="BD481">
        <v>5.94332615499771E-2</v>
      </c>
      <c r="BE481">
        <v>-0.35192419070159098</v>
      </c>
      <c r="BF481">
        <v>-0.36636381860625</v>
      </c>
      <c r="BG481">
        <v>-0.34403595094308598</v>
      </c>
      <c r="BH481">
        <v>-3.0736038417509499E-2</v>
      </c>
      <c r="BI481">
        <v>-1.9547399832552601</v>
      </c>
      <c r="BJ481">
        <v>0.14183740783301099</v>
      </c>
      <c r="BK481">
        <v>4.9327451075156001E-2</v>
      </c>
      <c r="BL481">
        <v>0.30215425918675498</v>
      </c>
      <c r="BM481">
        <v>0.75832858135051595</v>
      </c>
      <c r="BN481">
        <v>0.41575206197947201</v>
      </c>
      <c r="BO481">
        <v>2.29533053202021</v>
      </c>
      <c r="BP481">
        <v>0.95388120545311195</v>
      </c>
      <c r="BQ481">
        <v>-2.8048419364096802</v>
      </c>
      <c r="BR481">
        <v>-0.44879925329357701</v>
      </c>
      <c r="BS481">
        <v>0.16607573848276699</v>
      </c>
      <c r="BT481">
        <v>0.39704231094444198</v>
      </c>
      <c r="BU481">
        <v>1.6219048440867201</v>
      </c>
      <c r="BV481">
        <v>2.6992125823745501</v>
      </c>
      <c r="BW481">
        <v>1.2989458340380799</v>
      </c>
      <c r="BX481">
        <v>0.41625449123540598</v>
      </c>
      <c r="BY481">
        <v>1.40993052213647</v>
      </c>
      <c r="BZ481">
        <v>1.9823825270144499</v>
      </c>
    </row>
    <row r="482" spans="1:78" x14ac:dyDescent="0.2">
      <c r="A482">
        <v>0.11114215648708101</v>
      </c>
      <c r="B482">
        <v>0.50820226964052295</v>
      </c>
      <c r="C482">
        <v>-1.1411776061455801</v>
      </c>
      <c r="D482">
        <v>0.88628399896813703</v>
      </c>
      <c r="E482">
        <v>-0.47588634964458199</v>
      </c>
      <c r="F482">
        <v>0.26182866211778699</v>
      </c>
      <c r="G482">
        <v>-0.66473237397137996</v>
      </c>
      <c r="H482">
        <v>1.34381355642229E-2</v>
      </c>
      <c r="I482">
        <v>-0.75675321114486804</v>
      </c>
      <c r="J482">
        <v>-0.84742805984554304</v>
      </c>
      <c r="K482">
        <v>0.50414049648139603</v>
      </c>
      <c r="L482">
        <v>0.154064378214886</v>
      </c>
      <c r="M482">
        <v>1.1882557975294801</v>
      </c>
      <c r="N482">
        <v>-0.434964897440693</v>
      </c>
      <c r="O482">
        <v>1.09667474869904</v>
      </c>
      <c r="P482">
        <v>-2.0886121011921999</v>
      </c>
      <c r="Q482">
        <v>-0.42445820051235</v>
      </c>
      <c r="R482">
        <v>-6.2380709697481898E-2</v>
      </c>
      <c r="S482">
        <v>-1.30143294096841</v>
      </c>
      <c r="T482">
        <v>5.75790898360099E-2</v>
      </c>
      <c r="U482">
        <v>-0.56505038932444795</v>
      </c>
      <c r="V482">
        <v>-0.63368470271359201</v>
      </c>
      <c r="W482">
        <v>0.25871960964518398</v>
      </c>
      <c r="X482">
        <v>0.536250156018929</v>
      </c>
      <c r="Y482">
        <v>0.32904739952029599</v>
      </c>
      <c r="Z482">
        <v>-0.90487148512160698</v>
      </c>
      <c r="AA482">
        <v>-1.0763035642715699</v>
      </c>
      <c r="AB482">
        <v>0.73911460752730795</v>
      </c>
      <c r="AC482">
        <v>-0.288925018410365</v>
      </c>
      <c r="AD482">
        <v>3.2643914476454799E-3</v>
      </c>
      <c r="AE482">
        <v>0.34963810626796699</v>
      </c>
      <c r="AF482">
        <v>8.4937834960537903E-2</v>
      </c>
      <c r="AG482">
        <v>-1.06190810195735</v>
      </c>
      <c r="AH482">
        <v>-0.533947344778819</v>
      </c>
      <c r="AI482">
        <v>0.49625549866403201</v>
      </c>
      <c r="AJ482">
        <v>0.21194281327060499</v>
      </c>
      <c r="AK482">
        <v>0.194571893532862</v>
      </c>
      <c r="AL482">
        <v>0.15643307711992499</v>
      </c>
      <c r="AM482">
        <v>1.1935801647035</v>
      </c>
      <c r="AN482">
        <v>-1.8091275653001501E-2</v>
      </c>
      <c r="AO482">
        <v>-0.77181870144834597</v>
      </c>
      <c r="AP482">
        <v>0.12857549106522401</v>
      </c>
      <c r="AQ482">
        <v>-0.116427752944244</v>
      </c>
      <c r="AR482">
        <v>-0.47547675537169598</v>
      </c>
      <c r="AS482">
        <v>0.25494180074001099</v>
      </c>
      <c r="AT482">
        <v>-0.38425297700136701</v>
      </c>
      <c r="AU482">
        <v>0.39079334298380602</v>
      </c>
      <c r="AV482">
        <v>-0.14305679062697399</v>
      </c>
      <c r="AW482">
        <v>-0.55033005200715301</v>
      </c>
      <c r="AX482">
        <v>9.0569322068371899E-2</v>
      </c>
      <c r="AY482">
        <v>-7.3033298020733495E-2</v>
      </c>
      <c r="AZ482">
        <v>-0.30385454508325199</v>
      </c>
      <c r="BA482">
        <v>0.60158283922354405</v>
      </c>
      <c r="BB482">
        <v>0.31324023382219401</v>
      </c>
      <c r="BC482">
        <v>9.4361985118533095E-2</v>
      </c>
      <c r="BD482">
        <v>0.226163767464757</v>
      </c>
      <c r="BE482">
        <v>-0.29824768856647998</v>
      </c>
      <c r="BF482">
        <v>-0.23819251768197999</v>
      </c>
      <c r="BG482">
        <v>-0.37345651034220301</v>
      </c>
      <c r="BH482">
        <v>0.122564797251367</v>
      </c>
      <c r="BI482">
        <v>-2.6011966307391701</v>
      </c>
      <c r="BJ482">
        <v>8.2457331173908702E-2</v>
      </c>
      <c r="BK482">
        <v>-1.1612209156106799E-2</v>
      </c>
      <c r="BL482">
        <v>0.110300249421866</v>
      </c>
      <c r="BM482">
        <v>0.57650590302098603</v>
      </c>
      <c r="BN482">
        <v>0.31986140831100501</v>
      </c>
      <c r="BO482">
        <v>1.2134629680901701</v>
      </c>
      <c r="BP482">
        <v>1.1027082640064101</v>
      </c>
      <c r="BQ482">
        <v>-2.7878970742150302</v>
      </c>
      <c r="BR482">
        <v>-0.95281876635993701</v>
      </c>
      <c r="BS482">
        <v>-0.24283695951727299</v>
      </c>
      <c r="BT482">
        <v>0.25611116292170899</v>
      </c>
      <c r="BU482">
        <v>0.79150696517805497</v>
      </c>
      <c r="BV482">
        <v>1.8005998915993</v>
      </c>
      <c r="BW482">
        <v>0.79248579227083704</v>
      </c>
      <c r="BX482">
        <v>-1.279037394168E-2</v>
      </c>
      <c r="BY482">
        <v>0.77165101022400195</v>
      </c>
      <c r="BZ482">
        <v>0.65588256905065301</v>
      </c>
    </row>
    <row r="483" spans="1:78" x14ac:dyDescent="0.2">
      <c r="A483">
        <v>0.65931155517970097</v>
      </c>
      <c r="B483">
        <v>-1.1907943445814599</v>
      </c>
      <c r="C483">
        <v>-0.89608972870996595</v>
      </c>
      <c r="D483">
        <v>1.60204756546998</v>
      </c>
      <c r="E483">
        <v>-1.0181467315917501</v>
      </c>
      <c r="F483">
        <v>-0.61789215250059704</v>
      </c>
      <c r="G483">
        <v>-1.3093928480103201</v>
      </c>
      <c r="H483">
        <v>0.31696725647124402</v>
      </c>
      <c r="I483">
        <v>8.0734211675641598E-2</v>
      </c>
      <c r="J483">
        <v>-0.43523736270070501</v>
      </c>
      <c r="K483">
        <v>0.42943332719019001</v>
      </c>
      <c r="L483">
        <v>0.40511394526386002</v>
      </c>
      <c r="M483">
        <v>-0.44759219848709603</v>
      </c>
      <c r="N483">
        <v>0.111590215284531</v>
      </c>
      <c r="O483">
        <v>0.57883916529945001</v>
      </c>
      <c r="P483">
        <v>-4.89415969468322E-2</v>
      </c>
      <c r="Q483">
        <v>0.23042524300626299</v>
      </c>
      <c r="R483">
        <v>0.39390201455220702</v>
      </c>
      <c r="S483">
        <v>-0.76602783671222097</v>
      </c>
      <c r="T483">
        <v>0.60556298432858902</v>
      </c>
      <c r="U483">
        <v>0.12001324778219701</v>
      </c>
      <c r="V483">
        <v>-0.163733982073203</v>
      </c>
      <c r="W483">
        <v>1.10432729371494</v>
      </c>
      <c r="X483">
        <v>7.2416958853537799E-2</v>
      </c>
      <c r="Y483">
        <v>-0.15227524991819599</v>
      </c>
      <c r="Z483">
        <v>-0.34343865675610502</v>
      </c>
      <c r="AA483">
        <v>-1.1793773138482799</v>
      </c>
      <c r="AB483">
        <v>0.85953204187991705</v>
      </c>
      <c r="AC483">
        <v>0.56096516591457801</v>
      </c>
      <c r="AD483">
        <v>-0.10809790012978</v>
      </c>
      <c r="AE483">
        <v>5.4185343947283103E-2</v>
      </c>
      <c r="AF483">
        <v>2.5241868958104399E-2</v>
      </c>
      <c r="AG483">
        <v>0.23225423463729</v>
      </c>
      <c r="AH483">
        <v>-0.54923369926517496</v>
      </c>
      <c r="AI483">
        <v>-3.2533401992998603E-2</v>
      </c>
      <c r="AJ483">
        <v>0.32760299528214898</v>
      </c>
      <c r="AK483">
        <v>0.22277367756697999</v>
      </c>
      <c r="AL483">
        <v>-0.63891244891502996</v>
      </c>
      <c r="AM483">
        <v>1.55968379060282</v>
      </c>
      <c r="AN483">
        <v>-0.45225953021226201</v>
      </c>
      <c r="AO483">
        <v>-1.7705076420029899</v>
      </c>
      <c r="AP483">
        <v>-2.8231003902946999E-2</v>
      </c>
      <c r="AQ483">
        <v>9.1697359854963701E-4</v>
      </c>
      <c r="AR483">
        <v>1.2898716442567999</v>
      </c>
      <c r="AS483">
        <v>4.1923724437813101E-2</v>
      </c>
      <c r="AT483">
        <v>0.51440740836077103</v>
      </c>
      <c r="AU483">
        <v>0.49233947272397599</v>
      </c>
      <c r="AV483">
        <v>0.18825532289417199</v>
      </c>
      <c r="AW483">
        <v>7.8424345102554693E-2</v>
      </c>
      <c r="AX483">
        <v>0.640409553647173</v>
      </c>
      <c r="AY483">
        <v>-0.34482238800202503</v>
      </c>
      <c r="AZ483">
        <v>0.35426537115356799</v>
      </c>
      <c r="BA483">
        <v>6.2742672601964894E-2</v>
      </c>
      <c r="BB483">
        <v>-0.38778409760419702</v>
      </c>
      <c r="BC483">
        <v>-8.1442644679543506E-3</v>
      </c>
      <c r="BD483">
        <v>5.8372271128468E-3</v>
      </c>
      <c r="BE483">
        <v>-0.37253971558468602</v>
      </c>
      <c r="BF483">
        <v>0.194169657739616</v>
      </c>
      <c r="BG483">
        <v>-0.67787246803225498</v>
      </c>
      <c r="BH483">
        <v>0.296480119108816</v>
      </c>
      <c r="BI483">
        <v>-2.18195528331671</v>
      </c>
      <c r="BJ483">
        <v>0.63303270622040897</v>
      </c>
      <c r="BK483">
        <v>0.88481253981300301</v>
      </c>
      <c r="BL483">
        <v>0.25391911733624101</v>
      </c>
      <c r="BM483">
        <v>0.53724493560120801</v>
      </c>
      <c r="BN483">
        <v>0.20749793098150199</v>
      </c>
      <c r="BO483">
        <v>1.7701359993835799</v>
      </c>
      <c r="BP483">
        <v>4.18357764169094</v>
      </c>
      <c r="BQ483">
        <v>-3.11859422619353</v>
      </c>
      <c r="BR483">
        <v>-0.82413645576031103</v>
      </c>
      <c r="BS483">
        <v>0.217474370700981</v>
      </c>
      <c r="BT483">
        <v>-0.67217095790936898</v>
      </c>
      <c r="BU483">
        <v>0.94737557865034105</v>
      </c>
      <c r="BV483">
        <v>1.27635088332875</v>
      </c>
      <c r="BW483">
        <v>1.1622307295083301</v>
      </c>
      <c r="BX483">
        <v>0.82078133409851195</v>
      </c>
      <c r="BY483">
        <v>0.69567576783776097</v>
      </c>
      <c r="BZ483">
        <v>1.40899214823172</v>
      </c>
    </row>
    <row r="484" spans="1:78" x14ac:dyDescent="0.2">
      <c r="A484">
        <v>0.35369137814978002</v>
      </c>
      <c r="B484">
        <v>-0.96386644882971595</v>
      </c>
      <c r="C484">
        <v>-0.91552270448198503</v>
      </c>
      <c r="D484">
        <v>0.96984230104449498</v>
      </c>
      <c r="E484">
        <v>-0.86092524140766002</v>
      </c>
      <c r="F484">
        <v>-0.454042536580954</v>
      </c>
      <c r="G484">
        <v>-0.93825392766320703</v>
      </c>
      <c r="H484">
        <v>-6.4625654890817896E-2</v>
      </c>
      <c r="I484">
        <v>-0.10720953001813301</v>
      </c>
      <c r="J484">
        <v>-0.38556408115353002</v>
      </c>
      <c r="K484">
        <v>0.225486308367672</v>
      </c>
      <c r="L484">
        <v>7.2186183021294995E-2</v>
      </c>
      <c r="M484">
        <v>-0.20362254709139399</v>
      </c>
      <c r="N484">
        <v>1.71616101206685</v>
      </c>
      <c r="O484">
        <v>0.57322563451085695</v>
      </c>
      <c r="P484">
        <v>-0.42583672638543801</v>
      </c>
      <c r="Q484">
        <v>-0.92784898775378499</v>
      </c>
      <c r="R484">
        <v>-0.80623747713237903</v>
      </c>
      <c r="S484">
        <v>-0.98636129083370805</v>
      </c>
      <c r="T484">
        <v>-0.23731994212144</v>
      </c>
      <c r="U484">
        <v>-0.194591355816807</v>
      </c>
      <c r="V484">
        <v>-0.44609271024328201</v>
      </c>
      <c r="W484">
        <v>0.22736827998425099</v>
      </c>
      <c r="X484">
        <v>-0.100472554453402</v>
      </c>
      <c r="Y484">
        <v>-0.14215005869115899</v>
      </c>
      <c r="Z484">
        <v>-7.9590829929838999E-2</v>
      </c>
      <c r="AA484">
        <v>-0.82601442322756802</v>
      </c>
      <c r="AB484">
        <v>0.20897132502321999</v>
      </c>
      <c r="AC484">
        <v>0.14586145033189099</v>
      </c>
      <c r="AD484">
        <v>-6.2445694224036299E-2</v>
      </c>
      <c r="AE484">
        <v>-0.27431664485667501</v>
      </c>
      <c r="AF484">
        <v>-9.2336304905445296E-2</v>
      </c>
      <c r="AG484">
        <v>-0.30259942959324299</v>
      </c>
      <c r="AH484">
        <v>-1.40242843879955</v>
      </c>
      <c r="AI484">
        <v>-6.3822205907794305E-2</v>
      </c>
      <c r="AJ484">
        <v>0.56015561322212504</v>
      </c>
      <c r="AK484">
        <v>0.34546425140118697</v>
      </c>
      <c r="AL484">
        <v>0.78349531381378801</v>
      </c>
      <c r="AM484">
        <v>3.1207411725770799</v>
      </c>
      <c r="AN484">
        <v>-1.7978288120668799</v>
      </c>
      <c r="AO484">
        <v>-1.8745487713403399</v>
      </c>
      <c r="AP484">
        <v>-0.219501101557526</v>
      </c>
      <c r="AQ484">
        <v>0.12922701122124999</v>
      </c>
      <c r="AR484">
        <v>0.38010309782380403</v>
      </c>
      <c r="AS484">
        <v>-0.70834520268522205</v>
      </c>
      <c r="AT484">
        <v>-9.4063611959721294E-2</v>
      </c>
      <c r="AU484">
        <v>-0.101874000016348</v>
      </c>
      <c r="AV484">
        <v>-0.309110551173083</v>
      </c>
      <c r="AW484">
        <v>-0.284990985899714</v>
      </c>
      <c r="AX484">
        <v>-0.39351709472138502</v>
      </c>
      <c r="AY484">
        <v>-0.89225758125848997</v>
      </c>
      <c r="AZ484">
        <v>-0.13332135987817501</v>
      </c>
      <c r="BA484">
        <v>-0.30017858584610702</v>
      </c>
      <c r="BB484">
        <v>-0.152084082576112</v>
      </c>
      <c r="BC484">
        <v>8.78341224242188E-2</v>
      </c>
      <c r="BD484">
        <v>-0.14938004654346701</v>
      </c>
      <c r="BE484">
        <v>-0.32899249402721997</v>
      </c>
      <c r="BF484">
        <v>-0.241854215591914</v>
      </c>
      <c r="BG484">
        <v>-0.53563462744857204</v>
      </c>
      <c r="BH484">
        <v>0.105133760820941</v>
      </c>
      <c r="BI484">
        <v>-2.1625367445750499</v>
      </c>
      <c r="BJ484">
        <v>2.6966991017209799E-2</v>
      </c>
      <c r="BK484">
        <v>-6.1160246685036501E-2</v>
      </c>
      <c r="BL484">
        <v>0.15455555218839201</v>
      </c>
      <c r="BM484">
        <v>0.69519711892885405</v>
      </c>
      <c r="BN484">
        <v>0.33633466039965598</v>
      </c>
      <c r="BO484">
        <v>3.02431006358829</v>
      </c>
      <c r="BP484">
        <v>2.8252119403472</v>
      </c>
      <c r="BQ484">
        <v>-3.5943659977771798</v>
      </c>
      <c r="BR484">
        <v>-0.99614604935776396</v>
      </c>
      <c r="BS484">
        <v>-0.17403301022100001</v>
      </c>
      <c r="BT484">
        <v>-0.93494851840014004</v>
      </c>
      <c r="BU484">
        <v>1.3674428526161799</v>
      </c>
      <c r="BV484">
        <v>2.3268808186327399</v>
      </c>
      <c r="BW484">
        <v>1.1946654069953899</v>
      </c>
      <c r="BX484">
        <v>0.30192088248798199</v>
      </c>
      <c r="BY484">
        <v>0.75222547434163101</v>
      </c>
      <c r="BZ484">
        <v>2.0874823718050801</v>
      </c>
    </row>
    <row r="485" spans="1:78" x14ac:dyDescent="0.2">
      <c r="A485">
        <v>4.29278373360042E-2</v>
      </c>
      <c r="B485">
        <v>-0.29449117450884499</v>
      </c>
      <c r="C485">
        <v>-1.2969806221090101</v>
      </c>
      <c r="D485">
        <v>1.00478388691646</v>
      </c>
      <c r="E485">
        <v>-0.76582055301529095</v>
      </c>
      <c r="F485">
        <v>-0.15645015942524501</v>
      </c>
      <c r="G485">
        <v>-1.1268029791931</v>
      </c>
      <c r="H485">
        <v>-0.122314083208103</v>
      </c>
      <c r="I485">
        <v>-0.57729726664215697</v>
      </c>
      <c r="J485">
        <v>-0.88322238257403696</v>
      </c>
      <c r="K485">
        <v>0.34905645774662702</v>
      </c>
      <c r="L485">
        <v>0.213396439956936</v>
      </c>
      <c r="M485">
        <v>0.61954456907883104</v>
      </c>
      <c r="N485">
        <v>6.1432310611954401E-2</v>
      </c>
      <c r="O485">
        <v>1.54469319259311</v>
      </c>
      <c r="P485">
        <v>-1.49066740485687</v>
      </c>
      <c r="Q485">
        <v>-0.403148037230531</v>
      </c>
      <c r="R485">
        <v>-0.155932872325625</v>
      </c>
      <c r="S485">
        <v>-1.51161136092738</v>
      </c>
      <c r="T485">
        <v>3.0873565529643699E-2</v>
      </c>
      <c r="U485">
        <v>-0.43974564108572001</v>
      </c>
      <c r="V485">
        <v>-0.71341682171133203</v>
      </c>
      <c r="W485">
        <v>0.45947958960715402</v>
      </c>
      <c r="X485">
        <v>7.8495204997633905E-2</v>
      </c>
      <c r="Y485">
        <v>-0.14594602873712501</v>
      </c>
      <c r="Z485">
        <v>-1.07427192196207</v>
      </c>
      <c r="AA485">
        <v>-1.8350983165091199</v>
      </c>
      <c r="AB485">
        <v>0.59730727007306705</v>
      </c>
      <c r="AC485">
        <v>9.1685735620818803E-2</v>
      </c>
      <c r="AD485">
        <v>-0.215100184047399</v>
      </c>
      <c r="AE485">
        <v>8.2577817888343494E-2</v>
      </c>
      <c r="AF485">
        <v>-1.21396385237365E-2</v>
      </c>
      <c r="AG485">
        <v>-0.61643546067960597</v>
      </c>
      <c r="AH485">
        <v>-0.43946500171132502</v>
      </c>
      <c r="AI485">
        <v>0.16310055641108201</v>
      </c>
      <c r="AJ485">
        <v>0.14534581546220299</v>
      </c>
      <c r="AK485">
        <v>0.155486269323972</v>
      </c>
      <c r="AL485">
        <v>-0.27937547952154601</v>
      </c>
      <c r="AM485">
        <v>1.55856937813069</v>
      </c>
      <c r="AN485">
        <v>6.3529014059309399E-2</v>
      </c>
      <c r="AO485">
        <v>-1.1568506570246699</v>
      </c>
      <c r="AP485">
        <v>5.0801080290816003E-4</v>
      </c>
      <c r="AQ485">
        <v>-0.100964148855664</v>
      </c>
      <c r="AR485">
        <v>-0.114691644035394</v>
      </c>
      <c r="AS485">
        <v>3.63096505282723E-2</v>
      </c>
      <c r="AT485">
        <v>-0.37265159907114198</v>
      </c>
      <c r="AU485">
        <v>0.101039189366171</v>
      </c>
      <c r="AV485">
        <v>-0.18389232590435101</v>
      </c>
      <c r="AW485">
        <v>-0.60758111069235599</v>
      </c>
      <c r="AX485">
        <v>1.00520169012534E-2</v>
      </c>
      <c r="AY485">
        <v>-0.513574189428883</v>
      </c>
      <c r="AZ485">
        <v>-0.389788861373221</v>
      </c>
      <c r="BA485">
        <v>0.288963475593287</v>
      </c>
      <c r="BB485">
        <v>-3.6512807031303003E-2</v>
      </c>
      <c r="BC485">
        <v>4.1440729746956E-2</v>
      </c>
      <c r="BD485">
        <v>-3.82574321086839E-3</v>
      </c>
      <c r="BE485">
        <v>-0.45244186195410502</v>
      </c>
      <c r="BF485">
        <v>-0.17650059660582501</v>
      </c>
      <c r="BG485">
        <v>-0.52808831431312098</v>
      </c>
      <c r="BH485">
        <v>0.68349710542156195</v>
      </c>
      <c r="BI485">
        <v>-2.8163430195378401</v>
      </c>
      <c r="BJ485">
        <v>-0.127459586552082</v>
      </c>
      <c r="BK485">
        <v>8.5858316859603791E-3</v>
      </c>
      <c r="BL485">
        <v>-0.18952691883190401</v>
      </c>
      <c r="BM485">
        <v>0.25345022980669502</v>
      </c>
      <c r="BN485">
        <v>9.7271459686463696E-2</v>
      </c>
      <c r="BO485">
        <v>0.88419504595912102</v>
      </c>
      <c r="BP485">
        <v>2.92818944701594</v>
      </c>
      <c r="BQ485">
        <v>-2.7816159623218502</v>
      </c>
      <c r="BR485">
        <v>-1.2053284522949801</v>
      </c>
      <c r="BS485">
        <v>-0.32736011363332201</v>
      </c>
      <c r="BT485">
        <v>-0.35284835783820301</v>
      </c>
      <c r="BU485">
        <v>0.23615005330835101</v>
      </c>
      <c r="BV485">
        <v>0.96756252374557306</v>
      </c>
      <c r="BW485">
        <v>0.52316202103748</v>
      </c>
      <c r="BX485">
        <v>4.3582021445517399E-2</v>
      </c>
      <c r="BY485">
        <v>0.456099126530429</v>
      </c>
      <c r="BZ485">
        <v>0.36708973818565399</v>
      </c>
    </row>
    <row r="486" spans="1:78" x14ac:dyDescent="0.2">
      <c r="A486">
        <v>0.20953303706971599</v>
      </c>
      <c r="B486">
        <v>0.53760116790137402</v>
      </c>
      <c r="C486">
        <v>-1.15134263138884</v>
      </c>
      <c r="D486">
        <v>0.52146540616856496</v>
      </c>
      <c r="E486">
        <v>-0.26819757435735397</v>
      </c>
      <c r="F486">
        <v>0.49015876162955202</v>
      </c>
      <c r="G486">
        <v>-0.187124762655072</v>
      </c>
      <c r="H486">
        <v>-0.28029409182005399</v>
      </c>
      <c r="I486">
        <v>-1.1426239912295799</v>
      </c>
      <c r="J486">
        <v>-1.3673644612003999</v>
      </c>
      <c r="K486">
        <v>4.4201336011419699E-2</v>
      </c>
      <c r="L486">
        <v>-0.79174061416640895</v>
      </c>
      <c r="M486">
        <v>0.83451365384906095</v>
      </c>
      <c r="N486">
        <v>-0.37258518377361499</v>
      </c>
      <c r="O486">
        <v>0.27337362947964799</v>
      </c>
      <c r="P486">
        <v>-1.0045263684355299</v>
      </c>
      <c r="Q486">
        <v>-0.118916223470751</v>
      </c>
      <c r="R486">
        <v>0.47115807284077899</v>
      </c>
      <c r="S486">
        <v>-0.83008864315344999</v>
      </c>
      <c r="T486">
        <v>-6.5754416950866201E-2</v>
      </c>
      <c r="U486">
        <v>-0.69896752843603804</v>
      </c>
      <c r="V486">
        <v>-0.71005317948237701</v>
      </c>
      <c r="W486">
        <v>-0.58570980005316897</v>
      </c>
      <c r="X486">
        <v>0.88581337774331503</v>
      </c>
      <c r="Y486">
        <v>0.70353645785233598</v>
      </c>
      <c r="Z486">
        <v>-0.53054174596063597</v>
      </c>
      <c r="AA486">
        <v>7.2531903981550197E-2</v>
      </c>
      <c r="AB486">
        <v>-0.13922713995692301</v>
      </c>
      <c r="AC486">
        <v>-0.98742834532185597</v>
      </c>
      <c r="AD486">
        <v>0.55194566789380795</v>
      </c>
      <c r="AE486">
        <v>0.43404084899859302</v>
      </c>
      <c r="AF486">
        <v>4.98073029898028E-2</v>
      </c>
      <c r="AG486">
        <v>-0.95709525328964096</v>
      </c>
      <c r="AH486">
        <v>-0.13541393025493301</v>
      </c>
      <c r="AI486">
        <v>0.53885431747947798</v>
      </c>
      <c r="AJ486">
        <v>-0.52818826892507698</v>
      </c>
      <c r="AK486">
        <v>0.19265485022315801</v>
      </c>
      <c r="AL486">
        <v>-0.31704407214131902</v>
      </c>
      <c r="AM486">
        <v>-1.94525221017531</v>
      </c>
      <c r="AN486">
        <v>1.7788619254993601</v>
      </c>
      <c r="AO486">
        <v>-4.8071090615311998E-3</v>
      </c>
      <c r="AP486">
        <v>5.5812843257174199E-2</v>
      </c>
      <c r="AQ486">
        <v>0.235023879238523</v>
      </c>
      <c r="AR486">
        <v>-0.215153803050422</v>
      </c>
      <c r="AS486">
        <v>0.20330117944164999</v>
      </c>
      <c r="AT486">
        <v>-3.5045471653958001E-3</v>
      </c>
      <c r="AU486">
        <v>0.59483764191299904</v>
      </c>
      <c r="AV486">
        <v>5.7472271549506099E-2</v>
      </c>
      <c r="AW486">
        <v>1.0846879017306301E-2</v>
      </c>
      <c r="AX486">
        <v>0.30360693146061202</v>
      </c>
      <c r="AY486">
        <v>0.34936516008392499</v>
      </c>
      <c r="AZ486">
        <v>-0.32521983940481702</v>
      </c>
      <c r="BA486">
        <v>0.279593716902719</v>
      </c>
      <c r="BB486">
        <v>0.41121546824715399</v>
      </c>
      <c r="BC486">
        <v>6.4080065164347898E-3</v>
      </c>
      <c r="BD486">
        <v>0.65366468876087003</v>
      </c>
      <c r="BE486">
        <v>0.14852844398368401</v>
      </c>
      <c r="BF486">
        <v>0.117927741328684</v>
      </c>
      <c r="BG486">
        <v>0.172551646478311</v>
      </c>
      <c r="BH486">
        <v>-0.155556703851255</v>
      </c>
      <c r="BI486">
        <v>-0.81885710254938604</v>
      </c>
      <c r="BJ486">
        <v>-0.179338606215557</v>
      </c>
      <c r="BK486">
        <v>-0.446641107886801</v>
      </c>
      <c r="BL486">
        <v>-0.16035720084067201</v>
      </c>
      <c r="BM486">
        <v>0.120531416462972</v>
      </c>
      <c r="BN486">
        <v>-0.39860152524139197</v>
      </c>
      <c r="BO486">
        <v>-0.72702129394959303</v>
      </c>
      <c r="BP486">
        <v>-2.1882767875206599</v>
      </c>
      <c r="BQ486">
        <v>1.8603646286787101</v>
      </c>
      <c r="BR486">
        <v>-0.52608196853452305</v>
      </c>
      <c r="BS486">
        <v>-0.27065119482444899</v>
      </c>
      <c r="BT486">
        <v>0.60530245770396096</v>
      </c>
      <c r="BU486">
        <v>0.14233632965403401</v>
      </c>
      <c r="BV486">
        <v>0.73793579510696705</v>
      </c>
      <c r="BW486">
        <v>0.65673285895348898</v>
      </c>
      <c r="BX486">
        <v>-2.8332058195942901E-2</v>
      </c>
      <c r="BY486">
        <v>0.173514110129939</v>
      </c>
      <c r="BZ486">
        <v>0.40287917137353901</v>
      </c>
    </row>
    <row r="487" spans="1:78" x14ac:dyDescent="0.2">
      <c r="A487">
        <v>0.22363470839899</v>
      </c>
      <c r="B487">
        <v>-1.2516596398179201</v>
      </c>
      <c r="C487">
        <v>-1.5782604035343999</v>
      </c>
      <c r="D487">
        <v>0.74073272067451501</v>
      </c>
      <c r="E487">
        <v>-1.1835072168026199</v>
      </c>
      <c r="F487">
        <v>-0.710863264836334</v>
      </c>
      <c r="G487">
        <v>-1.3437456251759201</v>
      </c>
      <c r="H487">
        <v>-0.44931845149746502</v>
      </c>
      <c r="I487">
        <v>-0.63265734230986104</v>
      </c>
      <c r="J487">
        <v>-0.99474048814835203</v>
      </c>
      <c r="K487">
        <v>-0.145281840767958</v>
      </c>
      <c r="L487">
        <v>-0.51073195853374798</v>
      </c>
      <c r="M487">
        <v>-0.7471404629692</v>
      </c>
      <c r="N487">
        <v>1.2241986029924901</v>
      </c>
      <c r="O487">
        <v>1.24827743842325</v>
      </c>
      <c r="P487">
        <v>0.27212524570068503</v>
      </c>
      <c r="Q487">
        <v>-7.6826706421754196E-2</v>
      </c>
      <c r="R487">
        <v>-0.25017037948700799</v>
      </c>
      <c r="S487">
        <v>-1.00959400324153</v>
      </c>
      <c r="T487">
        <v>-3.8070601755815198E-2</v>
      </c>
      <c r="U487">
        <v>-0.22095114159121201</v>
      </c>
      <c r="V487">
        <v>-0.46334863047133001</v>
      </c>
      <c r="W487">
        <v>0.17723443243332401</v>
      </c>
      <c r="X487">
        <v>-0.14122159927039701</v>
      </c>
      <c r="Y487">
        <v>-0.25020172205276697</v>
      </c>
      <c r="Z487">
        <v>-0.357276055534402</v>
      </c>
      <c r="AA487">
        <v>-0.89435642192091902</v>
      </c>
      <c r="AB487">
        <v>9.6216325926590393E-2</v>
      </c>
      <c r="AC487">
        <v>-0.130195906124428</v>
      </c>
      <c r="AD487">
        <v>5.3239699467250302E-2</v>
      </c>
      <c r="AE487">
        <v>-0.13480450342911501</v>
      </c>
      <c r="AF487">
        <v>-0.170765521996326</v>
      </c>
      <c r="AG487">
        <v>-0.24164800374821699</v>
      </c>
      <c r="AH487">
        <v>-1.05503595681808</v>
      </c>
      <c r="AI487">
        <v>-0.217026049660791</v>
      </c>
      <c r="AJ487">
        <v>0.122563309318565</v>
      </c>
      <c r="AK487">
        <v>0.29066528266020297</v>
      </c>
      <c r="AL487">
        <v>0.33914409885625901</v>
      </c>
      <c r="AM487">
        <v>2.3617601549587</v>
      </c>
      <c r="AN487">
        <v>-0.23458296374892201</v>
      </c>
      <c r="AO487">
        <v>-1.56584651068347</v>
      </c>
      <c r="AP487">
        <v>-0.17897335901189301</v>
      </c>
      <c r="AQ487">
        <v>0.36840908289048402</v>
      </c>
      <c r="AR487">
        <v>0.95601190499486699</v>
      </c>
      <c r="AS487">
        <v>-0.241614869889275</v>
      </c>
      <c r="AT487">
        <v>0.115457866350754</v>
      </c>
      <c r="AU487">
        <v>0.18722983205956101</v>
      </c>
      <c r="AV487">
        <v>-0.121274536296558</v>
      </c>
      <c r="AW487">
        <v>-6.17346553781358E-2</v>
      </c>
      <c r="AX487">
        <v>-1.85745459113838E-2</v>
      </c>
      <c r="AY487">
        <v>-0.87144415932799302</v>
      </c>
      <c r="AZ487">
        <v>-0.39364253592119502</v>
      </c>
      <c r="BA487">
        <v>-0.55083523205875096</v>
      </c>
      <c r="BB487">
        <v>-0.54674883595249102</v>
      </c>
      <c r="BC487">
        <v>-0.20075437305949401</v>
      </c>
      <c r="BD487">
        <v>-0.18250244605131999</v>
      </c>
      <c r="BE487">
        <v>-0.43200068736065</v>
      </c>
      <c r="BF487">
        <v>-0.157404875929128</v>
      </c>
      <c r="BG487">
        <v>-0.47989940909789502</v>
      </c>
      <c r="BH487">
        <v>0.43248281858270199</v>
      </c>
      <c r="BI487">
        <v>-1.8044737205510599</v>
      </c>
      <c r="BJ487">
        <v>0.12901101984420599</v>
      </c>
      <c r="BK487">
        <v>-0.17710716007662899</v>
      </c>
      <c r="BL487">
        <v>-0.24832917642605101</v>
      </c>
      <c r="BM487">
        <v>0.259861943215283</v>
      </c>
      <c r="BN487">
        <v>-0.156853623596662</v>
      </c>
      <c r="BO487">
        <v>1.8618968316800799</v>
      </c>
      <c r="BP487">
        <v>2.7621851621284002</v>
      </c>
      <c r="BQ487">
        <v>-1.93100957373774</v>
      </c>
      <c r="BR487">
        <v>-0.57402388500397095</v>
      </c>
      <c r="BS487">
        <v>0.108472329213118</v>
      </c>
      <c r="BT487">
        <v>-0.63933869571568702</v>
      </c>
      <c r="BU487">
        <v>0.95185969948815097</v>
      </c>
      <c r="BV487">
        <v>1.8797735390575601</v>
      </c>
      <c r="BW487">
        <v>1.4329969895857799</v>
      </c>
      <c r="BX487">
        <v>0.73113871021437005</v>
      </c>
      <c r="BY487">
        <v>0.89388084889796604</v>
      </c>
      <c r="BZ487">
        <v>2.2393399031985699</v>
      </c>
    </row>
    <row r="488" spans="1:78" x14ac:dyDescent="0.2">
      <c r="A488">
        <v>0.74349283414682099</v>
      </c>
      <c r="B488">
        <v>-1.0540026588472999</v>
      </c>
      <c r="C488">
        <v>-0.60742623324033396</v>
      </c>
      <c r="D488">
        <v>1.95651619184113</v>
      </c>
      <c r="E488">
        <v>-0.82796084860991803</v>
      </c>
      <c r="F488">
        <v>-0.29807965377637902</v>
      </c>
      <c r="G488">
        <v>-1.1228536354673599</v>
      </c>
      <c r="H488">
        <v>0.52779859559528997</v>
      </c>
      <c r="I488">
        <v>0.28259119575847003</v>
      </c>
      <c r="J488">
        <v>-0.46216480584817499</v>
      </c>
      <c r="K488">
        <v>0.63991908926846097</v>
      </c>
      <c r="L488">
        <v>0.54095549672280696</v>
      </c>
      <c r="M488">
        <v>-7.6939619183678101E-2</v>
      </c>
      <c r="N488">
        <v>0.26822573825247398</v>
      </c>
      <c r="O488">
        <v>0.12595021044881899</v>
      </c>
      <c r="P488">
        <v>-0.56749753222538002</v>
      </c>
      <c r="Q488">
        <v>6.3860257924628003E-2</v>
      </c>
      <c r="R488">
        <v>0.45209410610476403</v>
      </c>
      <c r="S488">
        <v>-0.97270174176007596</v>
      </c>
      <c r="T488">
        <v>0.58893755993372099</v>
      </c>
      <c r="U488">
        <v>-4.8300460443916698E-2</v>
      </c>
      <c r="V488">
        <v>-0.46712772517281598</v>
      </c>
      <c r="W488">
        <v>1.01400556831061</v>
      </c>
      <c r="X488">
        <v>6.2545502287044502E-2</v>
      </c>
      <c r="Y488">
        <v>-4.1243046641606697E-3</v>
      </c>
      <c r="Z488">
        <v>-0.40939703183839299</v>
      </c>
      <c r="AA488">
        <v>-1.3764635037028199</v>
      </c>
      <c r="AB488">
        <v>0.933755203870546</v>
      </c>
      <c r="AC488">
        <v>0.46720468759032502</v>
      </c>
      <c r="AD488">
        <v>-0.22058293050248701</v>
      </c>
      <c r="AE488">
        <v>7.1722599686658395E-2</v>
      </c>
      <c r="AF488">
        <v>6.1792581522623603E-2</v>
      </c>
      <c r="AG488">
        <v>0.31542393098563998</v>
      </c>
      <c r="AH488">
        <v>-0.15274430655806501</v>
      </c>
      <c r="AI488">
        <v>-4.6213599565865501E-2</v>
      </c>
      <c r="AJ488">
        <v>5.07915666702752E-2</v>
      </c>
      <c r="AK488">
        <v>0.180732607103365</v>
      </c>
      <c r="AL488">
        <v>-1.3367348915764901</v>
      </c>
      <c r="AM488">
        <v>-2.2906100015657401E-2</v>
      </c>
      <c r="AN488">
        <v>-0.134447251238629</v>
      </c>
      <c r="AO488">
        <v>-1.54578648626076</v>
      </c>
      <c r="AP488">
        <v>-0.12021557555901299</v>
      </c>
      <c r="AQ488">
        <v>-0.179937151806078</v>
      </c>
      <c r="AR488">
        <v>0.86595826715447999</v>
      </c>
      <c r="AS488">
        <v>-0.165322996105526</v>
      </c>
      <c r="AT488">
        <v>0.32814514168280101</v>
      </c>
      <c r="AU488">
        <v>0.30543517270748599</v>
      </c>
      <c r="AV488">
        <v>0.18552383320735399</v>
      </c>
      <c r="AW488">
        <v>-7.6567331994910004E-2</v>
      </c>
      <c r="AX488">
        <v>0.61773797921367102</v>
      </c>
      <c r="AY488">
        <v>-0.27003223465127801</v>
      </c>
      <c r="AZ488">
        <v>0.451990483597773</v>
      </c>
      <c r="BA488">
        <v>0.221748162253805</v>
      </c>
      <c r="BB488">
        <v>-0.188339090732911</v>
      </c>
      <c r="BC488">
        <v>0.16892215368440799</v>
      </c>
      <c r="BD488">
        <v>0.20211425218059401</v>
      </c>
      <c r="BE488">
        <v>-0.10102138240299301</v>
      </c>
      <c r="BF488">
        <v>0.43694484211219597</v>
      </c>
      <c r="BG488">
        <v>-0.53394015291582997</v>
      </c>
      <c r="BH488">
        <v>0.50392944284732699</v>
      </c>
      <c r="BI488">
        <v>-2.5268540633901102</v>
      </c>
      <c r="BJ488">
        <v>0.57111935564595595</v>
      </c>
      <c r="BK488">
        <v>0.79371928544416903</v>
      </c>
      <c r="BL488">
        <v>0.158553803020481</v>
      </c>
      <c r="BM488">
        <v>0.37958464962691402</v>
      </c>
      <c r="BN488">
        <v>5.1175261337759299E-2</v>
      </c>
      <c r="BO488">
        <v>0.54660400692361899</v>
      </c>
      <c r="BP488">
        <v>3.9692869152224199</v>
      </c>
      <c r="BQ488">
        <v>-2.0751686991197098</v>
      </c>
      <c r="BR488">
        <v>-0.97368531599834895</v>
      </c>
      <c r="BS488">
        <v>-0.218901406897758</v>
      </c>
      <c r="BT488">
        <v>-0.99157723476199899</v>
      </c>
      <c r="BU488">
        <v>5.6569402311387899E-2</v>
      </c>
      <c r="BV488">
        <v>4.0228889603881102E-2</v>
      </c>
      <c r="BW488">
        <v>0.555508573286562</v>
      </c>
      <c r="BX488">
        <v>0.40539059037822101</v>
      </c>
      <c r="BY488">
        <v>-0.17569266963667399</v>
      </c>
      <c r="BZ488">
        <v>9.1742925316777302E-2</v>
      </c>
    </row>
    <row r="489" spans="1:78" x14ac:dyDescent="0.2">
      <c r="A489">
        <v>0.35292725161750998</v>
      </c>
      <c r="B489">
        <v>0.45349860129702502</v>
      </c>
      <c r="C489">
        <v>-0.89716473504830696</v>
      </c>
      <c r="D489">
        <v>0.65758095869741495</v>
      </c>
      <c r="E489">
        <v>-8.4231929472257702E-2</v>
      </c>
      <c r="F489">
        <v>0.437081503305844</v>
      </c>
      <c r="G489">
        <v>-7.1893967956175499E-3</v>
      </c>
      <c r="H489">
        <v>-5.0807936131720403E-2</v>
      </c>
      <c r="I489">
        <v>-0.902117437358255</v>
      </c>
      <c r="J489">
        <v>-1.19310656932253</v>
      </c>
      <c r="K489">
        <v>0.114588735762821</v>
      </c>
      <c r="L489">
        <v>-0.67416840122286603</v>
      </c>
      <c r="M489">
        <v>0.69343359884927303</v>
      </c>
      <c r="N489">
        <v>-1.0587716738544199</v>
      </c>
      <c r="O489">
        <v>-0.392012732380766</v>
      </c>
      <c r="P489">
        <v>-0.92539701946069297</v>
      </c>
      <c r="Q489">
        <v>-9.0176101544071505E-2</v>
      </c>
      <c r="R489">
        <v>0.65192367737553902</v>
      </c>
      <c r="S489">
        <v>-0.69214612051955304</v>
      </c>
      <c r="T489">
        <v>5.7734850159702998E-2</v>
      </c>
      <c r="U489">
        <v>-0.67815618236706698</v>
      </c>
      <c r="V489">
        <v>-0.60269657702633805</v>
      </c>
      <c r="W489">
        <v>-0.53690144910096305</v>
      </c>
      <c r="X489">
        <v>1.0384508520984299</v>
      </c>
      <c r="Y489">
        <v>0.85642682049251295</v>
      </c>
      <c r="Z489">
        <v>-0.28562797720456701</v>
      </c>
      <c r="AA489">
        <v>0.58368659778139897</v>
      </c>
      <c r="AB489">
        <v>-0.126529794153565</v>
      </c>
      <c r="AC489">
        <v>-0.96546672370696296</v>
      </c>
      <c r="AD489">
        <v>0.60503599539251995</v>
      </c>
      <c r="AE489">
        <v>0.501368630604345</v>
      </c>
      <c r="AF489">
        <v>5.5029103503470896E-3</v>
      </c>
      <c r="AG489">
        <v>-0.67137557750359</v>
      </c>
      <c r="AH489">
        <v>0.206235554266084</v>
      </c>
      <c r="AI489">
        <v>0.434023109234635</v>
      </c>
      <c r="AJ489">
        <v>-0.71158661706802495</v>
      </c>
      <c r="AK489">
        <v>0.18756482123079199</v>
      </c>
      <c r="AL489">
        <v>-0.99358214953254098</v>
      </c>
      <c r="AM489">
        <v>-3.6504597223370001</v>
      </c>
      <c r="AN489">
        <v>2.3347622330954101</v>
      </c>
      <c r="AO489">
        <v>-0.33105407227182099</v>
      </c>
      <c r="AP489">
        <v>-0.29982334607762301</v>
      </c>
      <c r="AQ489">
        <v>-5.6897365990061503E-2</v>
      </c>
      <c r="AR489">
        <v>-2.9137906329224601E-2</v>
      </c>
      <c r="AS489">
        <v>8.0409693774202595E-2</v>
      </c>
      <c r="AT489">
        <v>7.5171551574002696E-2</v>
      </c>
      <c r="AU489">
        <v>0.65118435849879497</v>
      </c>
      <c r="AV489">
        <v>0.10209585470275299</v>
      </c>
      <c r="AW489">
        <v>0.17856150876347701</v>
      </c>
      <c r="AX489">
        <v>0.60536415310925995</v>
      </c>
      <c r="AY489">
        <v>0.62677673184281002</v>
      </c>
      <c r="AZ489">
        <v>-3.5998785305528302E-2</v>
      </c>
      <c r="BA489">
        <v>0.41872625436313698</v>
      </c>
      <c r="BB489">
        <v>0.44497252635307</v>
      </c>
      <c r="BC489">
        <v>7.7127800313858103E-2</v>
      </c>
      <c r="BD489">
        <v>0.93529325649794104</v>
      </c>
      <c r="BE489">
        <v>0.34997992145277601</v>
      </c>
      <c r="BF489">
        <v>0.45218784113396898</v>
      </c>
      <c r="BG489">
        <v>0.24161438922102901</v>
      </c>
      <c r="BH489">
        <v>-0.50782292458371103</v>
      </c>
      <c r="BI489">
        <v>-0.14481494557668101</v>
      </c>
      <c r="BJ489">
        <v>-0.13056804905428801</v>
      </c>
      <c r="BK489">
        <v>4.8248368086156103E-2</v>
      </c>
      <c r="BL489">
        <v>3.8597318318755298E-2</v>
      </c>
      <c r="BM489">
        <v>0.20107809298027099</v>
      </c>
      <c r="BN489">
        <v>-0.33380165407387002</v>
      </c>
      <c r="BO489">
        <v>-1.44459324569792</v>
      </c>
      <c r="BP489">
        <v>-2.63842666443843</v>
      </c>
      <c r="BQ489">
        <v>3.0568109959162899</v>
      </c>
      <c r="BR489">
        <v>-0.80736644665725799</v>
      </c>
      <c r="BS489">
        <v>-0.41368698658373498</v>
      </c>
      <c r="BT489">
        <v>0.570439437998017</v>
      </c>
      <c r="BU489">
        <v>-0.29563728918541798</v>
      </c>
      <c r="BV489">
        <v>5.7375437412737302E-3</v>
      </c>
      <c r="BW489">
        <v>0.48887197384096798</v>
      </c>
      <c r="BX489">
        <v>-0.16019977159672899</v>
      </c>
      <c r="BY489">
        <v>-0.55625805447076804</v>
      </c>
      <c r="BZ489">
        <v>-0.485585397765536</v>
      </c>
    </row>
    <row r="490" spans="1:78" x14ac:dyDescent="0.2">
      <c r="A490">
        <v>0.50193370049792996</v>
      </c>
      <c r="B490">
        <v>0.47555437663046002</v>
      </c>
      <c r="C490">
        <v>-0.77566809902422096</v>
      </c>
      <c r="D490">
        <v>0.94403924101221304</v>
      </c>
      <c r="E490">
        <v>-0.285090971772402</v>
      </c>
      <c r="F490">
        <v>0.10204736517801501</v>
      </c>
      <c r="G490">
        <v>-0.53342279159233597</v>
      </c>
      <c r="H490">
        <v>0.28209916366632298</v>
      </c>
      <c r="I490">
        <v>-0.43166987194947698</v>
      </c>
      <c r="J490">
        <v>-0.35681096994717498</v>
      </c>
      <c r="K490">
        <v>0.608482817805441</v>
      </c>
      <c r="L490">
        <v>0.61869521886782997</v>
      </c>
      <c r="M490">
        <v>1.0956753282696701</v>
      </c>
      <c r="N490">
        <v>-0.82826996562740396</v>
      </c>
      <c r="O490">
        <v>1.26552371752026</v>
      </c>
      <c r="P490">
        <v>-0.95979884182488295</v>
      </c>
      <c r="Q490">
        <v>-0.198272181159896</v>
      </c>
      <c r="R490">
        <v>-3.7112264995020502E-2</v>
      </c>
      <c r="S490">
        <v>-1.0439293179467399</v>
      </c>
      <c r="T490">
        <v>5.5202277375123801E-2</v>
      </c>
      <c r="U490">
        <v>-0.37885204030966702</v>
      </c>
      <c r="V490">
        <v>-0.20433403884932499</v>
      </c>
      <c r="W490">
        <v>0.60428552474209596</v>
      </c>
      <c r="X490">
        <v>0.69361057374681301</v>
      </c>
      <c r="Y490">
        <v>0.28905620706180502</v>
      </c>
      <c r="Z490">
        <v>-0.67277724738992595</v>
      </c>
      <c r="AA490">
        <v>-0.84517741780843303</v>
      </c>
      <c r="AB490">
        <v>0.52111233423693804</v>
      </c>
      <c r="AC490">
        <v>2.9723020537133001E-2</v>
      </c>
      <c r="AD490">
        <v>0.19463013028287299</v>
      </c>
      <c r="AE490">
        <v>0.43068094274072699</v>
      </c>
      <c r="AF490">
        <v>0.12191543420987</v>
      </c>
      <c r="AG490">
        <v>-0.74966842493345298</v>
      </c>
      <c r="AH490">
        <v>-0.70038902065369102</v>
      </c>
      <c r="AI490">
        <v>0.49145561256207498</v>
      </c>
      <c r="AJ490">
        <v>0.604959587777533</v>
      </c>
      <c r="AK490">
        <v>0.33786722152055798</v>
      </c>
      <c r="AL490">
        <v>0.41038884946780702</v>
      </c>
      <c r="AM490">
        <v>2.0712302629439798</v>
      </c>
      <c r="AN490">
        <v>0.18784423088916499</v>
      </c>
      <c r="AO490">
        <v>-1.0433873452348399</v>
      </c>
      <c r="AP490">
        <v>0.12043186603752901</v>
      </c>
      <c r="AQ490">
        <v>-0.11790541700004201</v>
      </c>
      <c r="AR490">
        <v>0.24768617683446001</v>
      </c>
      <c r="AS490">
        <v>0.37707075609502699</v>
      </c>
      <c r="AT490">
        <v>-2.3287127817944901E-2</v>
      </c>
      <c r="AU490">
        <v>0.57665894083720803</v>
      </c>
      <c r="AV490">
        <v>-9.8318283386604602E-2</v>
      </c>
      <c r="AW490">
        <v>-0.30995935285249898</v>
      </c>
      <c r="AX490">
        <v>0.31573234842247699</v>
      </c>
      <c r="AY490">
        <v>3.2275216513066397E-2</v>
      </c>
      <c r="AZ490">
        <v>-8.91849143143639E-2</v>
      </c>
      <c r="BA490">
        <v>0.59044426629140401</v>
      </c>
      <c r="BB490">
        <v>0.274901905105218</v>
      </c>
      <c r="BC490">
        <v>0.16992953398989899</v>
      </c>
      <c r="BD490">
        <v>0.36415176629734303</v>
      </c>
      <c r="BE490">
        <v>-0.36262132389956397</v>
      </c>
      <c r="BF490">
        <v>-0.21793838745547101</v>
      </c>
      <c r="BG490">
        <v>-0.59107123916215498</v>
      </c>
      <c r="BH490">
        <v>-0.40143920569186597</v>
      </c>
      <c r="BI490">
        <v>-1.8162639216568599</v>
      </c>
      <c r="BJ490">
        <v>2.7176866456356301E-2</v>
      </c>
      <c r="BK490">
        <v>0.38440262632678002</v>
      </c>
      <c r="BL490">
        <v>0.34365003938915101</v>
      </c>
      <c r="BM490">
        <v>0.79259511310585795</v>
      </c>
      <c r="BN490">
        <v>0.68098746224588902</v>
      </c>
      <c r="BO490">
        <v>2.3999106969459998</v>
      </c>
      <c r="BP490">
        <v>1.90455549062665</v>
      </c>
      <c r="BQ490">
        <v>-3.2672412850200399</v>
      </c>
      <c r="BR490">
        <v>-1.1997249926276301</v>
      </c>
      <c r="BS490">
        <v>-0.13833350341709999</v>
      </c>
      <c r="BT490">
        <v>0.299550436666491</v>
      </c>
      <c r="BU490">
        <v>1.4678561073455001</v>
      </c>
      <c r="BV490">
        <v>2.5430449243890001</v>
      </c>
      <c r="BW490">
        <v>1.35488682408362</v>
      </c>
      <c r="BX490">
        <v>0.452296765131251</v>
      </c>
      <c r="BY490">
        <v>1.3253813386589499</v>
      </c>
      <c r="BZ490">
        <v>1.5631300699155799</v>
      </c>
    </row>
    <row r="491" spans="1:78" x14ac:dyDescent="0.2">
      <c r="A491">
        <v>0.74864848017507302</v>
      </c>
      <c r="B491">
        <v>-1.25928431025663</v>
      </c>
      <c r="C491">
        <v>-0.81111682317034295</v>
      </c>
      <c r="D491">
        <v>1.68194382497816</v>
      </c>
      <c r="E491">
        <v>-0.98325808665936498</v>
      </c>
      <c r="F491">
        <v>-0.28637917082297398</v>
      </c>
      <c r="G491">
        <v>-0.99522920859867803</v>
      </c>
      <c r="H491">
        <v>0.21091268494642601</v>
      </c>
      <c r="I491">
        <v>1.9734951492552202E-3</v>
      </c>
      <c r="J491">
        <v>-0.834202518657431</v>
      </c>
      <c r="K491">
        <v>0.17358306728783701</v>
      </c>
      <c r="L491">
        <v>-0.32061064243953102</v>
      </c>
      <c r="M491">
        <v>-0.64825853117975596</v>
      </c>
      <c r="N491">
        <v>1.54092467455586</v>
      </c>
      <c r="O491">
        <v>-0.22389882969731401</v>
      </c>
      <c r="P491">
        <v>-2.3052967929139499E-2</v>
      </c>
      <c r="Q491">
        <v>-0.230895822359728</v>
      </c>
      <c r="R491">
        <v>0.15121011892573999</v>
      </c>
      <c r="S491">
        <v>-0.73075786161205203</v>
      </c>
      <c r="T491">
        <v>0.32936207394576</v>
      </c>
      <c r="U491">
        <v>-0.113993337450301</v>
      </c>
      <c r="V491">
        <v>-0.60343587744044302</v>
      </c>
      <c r="W491">
        <v>0.29823305584010901</v>
      </c>
      <c r="X491">
        <v>-3.3192830867667902E-2</v>
      </c>
      <c r="Y491">
        <v>0.123424176744363</v>
      </c>
      <c r="Z491">
        <v>0.11672997282688299</v>
      </c>
      <c r="AA491">
        <v>-0.565400168758601</v>
      </c>
      <c r="AB491">
        <v>0.52874949182009401</v>
      </c>
      <c r="AC491">
        <v>4.4121665534801097E-2</v>
      </c>
      <c r="AD491">
        <v>1.13570436016509E-2</v>
      </c>
      <c r="AE491">
        <v>-0.107815648241957</v>
      </c>
      <c r="AF491">
        <v>3.4181207045077197E-2</v>
      </c>
      <c r="AG491">
        <v>0.146775674862797</v>
      </c>
      <c r="AH491">
        <v>-0.86788440596453398</v>
      </c>
      <c r="AI491">
        <v>-0.17394119561544</v>
      </c>
      <c r="AJ491">
        <v>-1.7134642863118499E-2</v>
      </c>
      <c r="AK491">
        <v>0.27403076910746599</v>
      </c>
      <c r="AL491">
        <v>-0.52396627468225698</v>
      </c>
      <c r="AM491">
        <v>0.50893311467584001</v>
      </c>
      <c r="AN491">
        <v>-0.782422040278975</v>
      </c>
      <c r="AO491">
        <v>-1.7174045273379901</v>
      </c>
      <c r="AP491">
        <v>-0.11713954120329501</v>
      </c>
      <c r="AQ491">
        <v>0.30420259233124097</v>
      </c>
      <c r="AR491">
        <v>1.0372949119974799</v>
      </c>
      <c r="AS491">
        <v>-0.42887185227200098</v>
      </c>
      <c r="AT491">
        <v>0.53024782138700199</v>
      </c>
      <c r="AU491">
        <v>0.37012893632155802</v>
      </c>
      <c r="AV491">
        <v>0.25663862288820299</v>
      </c>
      <c r="AW491">
        <v>0.258524842168527</v>
      </c>
      <c r="AX491">
        <v>0.37268868495124002</v>
      </c>
      <c r="AY491">
        <v>-0.40972349596991298</v>
      </c>
      <c r="AZ491">
        <v>0.37318246437019398</v>
      </c>
      <c r="BA491">
        <v>-0.23447765695074199</v>
      </c>
      <c r="BB491">
        <v>-0.196954180813629</v>
      </c>
      <c r="BC491">
        <v>0.101248820497971</v>
      </c>
      <c r="BD491">
        <v>0.16012115397939899</v>
      </c>
      <c r="BE491">
        <v>5.7982643676262602E-2</v>
      </c>
      <c r="BF491">
        <v>0.36922035388403901</v>
      </c>
      <c r="BG491">
        <v>-0.277662657733102</v>
      </c>
      <c r="BH491">
        <v>0.36640584529891401</v>
      </c>
      <c r="BI491">
        <v>-2.18931324631036</v>
      </c>
      <c r="BJ491">
        <v>0.45881030316277699</v>
      </c>
      <c r="BK491">
        <v>0.129974334357256</v>
      </c>
      <c r="BL491">
        <v>5.9950212989628299E-3</v>
      </c>
      <c r="BM491">
        <v>0.380085309801098</v>
      </c>
      <c r="BN491">
        <v>-0.21868544418206501</v>
      </c>
      <c r="BO491">
        <v>1.25554944907766</v>
      </c>
      <c r="BP491">
        <v>2.5530290360608099</v>
      </c>
      <c r="BQ491">
        <v>-1.59588499903903</v>
      </c>
      <c r="BR491">
        <v>-0.723031147183129</v>
      </c>
      <c r="BS491">
        <v>2.18622395837215E-2</v>
      </c>
      <c r="BT491">
        <v>-1.01074492663485</v>
      </c>
      <c r="BU491">
        <v>0.73531295302692401</v>
      </c>
      <c r="BV491">
        <v>1.17081731489983</v>
      </c>
      <c r="BW491">
        <v>1.31263030604194</v>
      </c>
      <c r="BX491">
        <v>0.77687833427198405</v>
      </c>
      <c r="BY491">
        <v>0.38625406255829497</v>
      </c>
      <c r="BZ491">
        <v>1.73822295690536</v>
      </c>
    </row>
    <row r="492" spans="1:78" x14ac:dyDescent="0.2">
      <c r="A492">
        <v>0.53102549709411295</v>
      </c>
      <c r="B492">
        <v>-0.22569870126677</v>
      </c>
      <c r="C492">
        <v>-1.04765204542948</v>
      </c>
      <c r="D492">
        <v>1.5188813744393801</v>
      </c>
      <c r="E492">
        <v>-0.74241868636015096</v>
      </c>
      <c r="F492">
        <v>2.8382470308316698E-2</v>
      </c>
      <c r="G492">
        <v>-1.0139382716688901</v>
      </c>
      <c r="H492">
        <v>0.14800455650622199</v>
      </c>
      <c r="I492">
        <v>-0.40757613470056397</v>
      </c>
      <c r="J492">
        <v>-0.86444857172497802</v>
      </c>
      <c r="K492">
        <v>0.63034673475505199</v>
      </c>
      <c r="L492">
        <v>0.228209286943549</v>
      </c>
      <c r="M492">
        <v>0.65043844286527597</v>
      </c>
      <c r="N492">
        <v>0.17536461574475501</v>
      </c>
      <c r="O492">
        <v>0.94090137299293197</v>
      </c>
      <c r="P492">
        <v>-1.1605465173181899</v>
      </c>
      <c r="Q492">
        <v>4.1343509451945799E-3</v>
      </c>
      <c r="R492">
        <v>0.352923920546026</v>
      </c>
      <c r="S492">
        <v>-1.2596420064156599</v>
      </c>
      <c r="T492">
        <v>0.36288924458877198</v>
      </c>
      <c r="U492">
        <v>-0.34879816169073902</v>
      </c>
      <c r="V492">
        <v>-0.62333344090586496</v>
      </c>
      <c r="W492">
        <v>0.625389539762358</v>
      </c>
      <c r="X492">
        <v>0.39483504234254202</v>
      </c>
      <c r="Y492">
        <v>0.181263119842934</v>
      </c>
      <c r="Z492">
        <v>-0.80081125033241196</v>
      </c>
      <c r="AA492">
        <v>-1.3452585067448399</v>
      </c>
      <c r="AB492">
        <v>0.80332076370640804</v>
      </c>
      <c r="AC492">
        <v>1.16240699246179E-3</v>
      </c>
      <c r="AD492">
        <v>-7.9849367334218005E-3</v>
      </c>
      <c r="AE492">
        <v>0.23720835425595799</v>
      </c>
      <c r="AF492">
        <v>7.1024815334085903E-2</v>
      </c>
      <c r="AG492">
        <v>-0.48006361216941301</v>
      </c>
      <c r="AH492">
        <v>-0.409661813386763</v>
      </c>
      <c r="AI492">
        <v>0.13672362093459201</v>
      </c>
      <c r="AJ492">
        <v>3.1100294704760798E-3</v>
      </c>
      <c r="AK492">
        <v>0.28268073259038401</v>
      </c>
      <c r="AL492">
        <v>-0.53780140114210095</v>
      </c>
      <c r="AM492">
        <v>0.84189012402755503</v>
      </c>
      <c r="AN492">
        <v>0.74789527972241399</v>
      </c>
      <c r="AO492">
        <v>-1.08468579524746</v>
      </c>
      <c r="AP492">
        <v>0.111882396472384</v>
      </c>
      <c r="AQ492">
        <v>8.1009871306720493E-2</v>
      </c>
      <c r="AR492">
        <v>0.29594346314651598</v>
      </c>
      <c r="AS492">
        <v>0.18060079619025299</v>
      </c>
      <c r="AT492">
        <v>5.4912230415912797E-2</v>
      </c>
      <c r="AU492">
        <v>0.44206293456971701</v>
      </c>
      <c r="AV492">
        <v>8.1978781582651497E-2</v>
      </c>
      <c r="AW492">
        <v>-0.31143628330560702</v>
      </c>
      <c r="AX492">
        <v>0.34262787899935998</v>
      </c>
      <c r="AY492">
        <v>-0.27081029649267702</v>
      </c>
      <c r="AZ492">
        <v>-0.110115581526627</v>
      </c>
      <c r="BA492">
        <v>0.29947892575686702</v>
      </c>
      <c r="BB492">
        <v>-6.9896506538147402E-3</v>
      </c>
      <c r="BC492">
        <v>3.7608707031903103E-2</v>
      </c>
      <c r="BD492">
        <v>0.16600077233694599</v>
      </c>
      <c r="BE492">
        <v>-0.29953457228699198</v>
      </c>
      <c r="BF492">
        <v>-1.33949206675767E-2</v>
      </c>
      <c r="BG492">
        <v>-0.53226409566118005</v>
      </c>
      <c r="BH492">
        <v>0.38799812035775899</v>
      </c>
      <c r="BI492">
        <v>-2.8641292024124398</v>
      </c>
      <c r="BJ492">
        <v>0.21359650518419099</v>
      </c>
      <c r="BK492">
        <v>0.19414482966451599</v>
      </c>
      <c r="BL492">
        <v>-2.2547724635023299E-2</v>
      </c>
      <c r="BM492">
        <v>0.39897286145475302</v>
      </c>
      <c r="BN492">
        <v>7.1846316934025503E-2</v>
      </c>
      <c r="BO492">
        <v>0.82704935714069405</v>
      </c>
      <c r="BP492">
        <v>2.88885442654699</v>
      </c>
      <c r="BQ492">
        <v>-1.8587896258493499</v>
      </c>
      <c r="BR492">
        <v>-1.21296572408363</v>
      </c>
      <c r="BS492">
        <v>-0.189737379292474</v>
      </c>
      <c r="BT492">
        <v>-0.27405250646477097</v>
      </c>
      <c r="BU492">
        <v>0.44326261752705098</v>
      </c>
      <c r="BV492">
        <v>1.2221020732971799</v>
      </c>
      <c r="BW492">
        <v>1.15560678219554</v>
      </c>
      <c r="BX492">
        <v>0.51938921905597502</v>
      </c>
      <c r="BY492">
        <v>0.62459227901648895</v>
      </c>
      <c r="BZ492">
        <v>0.92538968001358801</v>
      </c>
    </row>
    <row r="493" spans="1:78" x14ac:dyDescent="0.2">
      <c r="A493">
        <v>0.36355960642714602</v>
      </c>
      <c r="B493">
        <v>-2.0844847324378801E-2</v>
      </c>
      <c r="C493">
        <v>-1.04980887716194</v>
      </c>
      <c r="D493">
        <v>1.0313943934952301</v>
      </c>
      <c r="E493">
        <v>-0.64348971553036405</v>
      </c>
      <c r="F493">
        <v>-4.5310836845213101E-2</v>
      </c>
      <c r="G493">
        <v>-0.86918684519336697</v>
      </c>
      <c r="H493">
        <v>4.4628655293284703E-4</v>
      </c>
      <c r="I493">
        <v>-0.55807900478231998</v>
      </c>
      <c r="J493">
        <v>-0.71206141877000295</v>
      </c>
      <c r="K493">
        <v>0.37872872830458598</v>
      </c>
      <c r="L493">
        <v>0.19387979381964199</v>
      </c>
      <c r="M493">
        <v>0.64433699220574503</v>
      </c>
      <c r="N493">
        <v>0.26276881887023801</v>
      </c>
      <c r="O493">
        <v>1.1679503020335</v>
      </c>
      <c r="P493">
        <v>-1.1604073486552799</v>
      </c>
      <c r="Q493">
        <v>-0.40317686183374601</v>
      </c>
      <c r="R493">
        <v>-0.33385027394092198</v>
      </c>
      <c r="S493">
        <v>-1.3358631982781699</v>
      </c>
      <c r="T493">
        <v>-0.18657725083294999</v>
      </c>
      <c r="U493">
        <v>-0.59542699168273405</v>
      </c>
      <c r="V493">
        <v>-0.69504469625879495</v>
      </c>
      <c r="W493">
        <v>0.22053372026514001</v>
      </c>
      <c r="X493">
        <v>0.14152671388958299</v>
      </c>
      <c r="Y493">
        <v>-3.1268088391800702E-2</v>
      </c>
      <c r="Z493">
        <v>-0.82636839661661998</v>
      </c>
      <c r="AA493">
        <v>-1.3156440374251399</v>
      </c>
      <c r="AB493">
        <v>0.353373914689388</v>
      </c>
      <c r="AC493">
        <v>-0.27414692191567602</v>
      </c>
      <c r="AD493">
        <v>-0.15808012836193899</v>
      </c>
      <c r="AE493">
        <v>3.4193788731348797E-2</v>
      </c>
      <c r="AF493">
        <v>-0.118369022995477</v>
      </c>
      <c r="AG493">
        <v>-0.88753374772046101</v>
      </c>
      <c r="AH493">
        <v>-1.0461266514727701</v>
      </c>
      <c r="AI493">
        <v>0.10121408171593201</v>
      </c>
      <c r="AJ493">
        <v>0.19855311083079299</v>
      </c>
      <c r="AK493">
        <v>7.4034584261872996E-2</v>
      </c>
      <c r="AL493">
        <v>0.25195766038858702</v>
      </c>
      <c r="AM493">
        <v>2.1590299063958298</v>
      </c>
      <c r="AN493">
        <v>-0.54353689314695797</v>
      </c>
      <c r="AO493">
        <v>-1.0380132593262901</v>
      </c>
      <c r="AP493">
        <v>4.8112074130594498E-2</v>
      </c>
      <c r="AQ493">
        <v>-5.58020706737479E-2</v>
      </c>
      <c r="AR493">
        <v>1.2463202790523899E-2</v>
      </c>
      <c r="AS493">
        <v>-6.0845523924457003E-2</v>
      </c>
      <c r="AT493">
        <v>-0.28485049636174797</v>
      </c>
      <c r="AU493">
        <v>0.183585647201576</v>
      </c>
      <c r="AV493">
        <v>-0.300142783874699</v>
      </c>
      <c r="AW493">
        <v>-0.56014744949000805</v>
      </c>
      <c r="AX493">
        <v>-0.14199023537866301</v>
      </c>
      <c r="AY493">
        <v>-0.56312280662361902</v>
      </c>
      <c r="AZ493">
        <v>-0.42453581674884899</v>
      </c>
      <c r="BA493">
        <v>5.7858259071188703E-2</v>
      </c>
      <c r="BB493">
        <v>-0.10111823506687</v>
      </c>
      <c r="BC493">
        <v>-6.8778230963364495E-2</v>
      </c>
      <c r="BD493">
        <v>-5.2636266710753499E-2</v>
      </c>
      <c r="BE493">
        <v>-0.51393568898077102</v>
      </c>
      <c r="BF493">
        <v>-0.425267591677153</v>
      </c>
      <c r="BG493">
        <v>-0.72839004301177002</v>
      </c>
      <c r="BH493">
        <v>-0.118507181214804</v>
      </c>
      <c r="BI493">
        <v>-2.7253626390016099</v>
      </c>
      <c r="BJ493">
        <v>-0.160950178388862</v>
      </c>
      <c r="BK493">
        <v>-0.32551408890060501</v>
      </c>
      <c r="BL493">
        <v>-0.203533498607774</v>
      </c>
      <c r="BM493">
        <v>0.33231948703556202</v>
      </c>
      <c r="BN493">
        <v>0.117700718350571</v>
      </c>
      <c r="BO493">
        <v>1.96380389884545</v>
      </c>
      <c r="BP493">
        <v>2.16477157136304</v>
      </c>
      <c r="BQ493">
        <v>-3.3329109007718101</v>
      </c>
      <c r="BR493">
        <v>-0.8982900625718</v>
      </c>
      <c r="BS493">
        <v>-0.417063260271818</v>
      </c>
      <c r="BT493">
        <v>-0.43333435383877</v>
      </c>
      <c r="BU493">
        <v>0.94825502632533498</v>
      </c>
      <c r="BV493">
        <v>2.0086392838866498</v>
      </c>
      <c r="BW493">
        <v>1.0515124011930499</v>
      </c>
      <c r="BX493">
        <v>0.34786800223119502</v>
      </c>
      <c r="BY493">
        <v>1.0938817186505401</v>
      </c>
      <c r="BZ493">
        <v>1.58515026644957</v>
      </c>
    </row>
    <row r="494" spans="1:78" x14ac:dyDescent="0.2">
      <c r="A494">
        <v>0.61948808630212204</v>
      </c>
      <c r="B494">
        <v>-0.89935661025797298</v>
      </c>
      <c r="C494">
        <v>-0.81164087928635298</v>
      </c>
      <c r="D494">
        <v>0.62924019302491996</v>
      </c>
      <c r="E494">
        <v>-0.63845323443451096</v>
      </c>
      <c r="F494">
        <v>-0.87609843032850399</v>
      </c>
      <c r="G494">
        <v>-0.88442324154236696</v>
      </c>
      <c r="H494">
        <v>-7.3380270413435603E-2</v>
      </c>
      <c r="I494">
        <v>-0.16389915519336501</v>
      </c>
      <c r="J494">
        <v>-2.0868548996095099E-2</v>
      </c>
      <c r="K494">
        <v>1.1338526942726201E-2</v>
      </c>
      <c r="L494">
        <v>0.30195898062870502</v>
      </c>
      <c r="M494">
        <v>-0.62908526216057803</v>
      </c>
      <c r="N494">
        <v>0.16794218041775</v>
      </c>
      <c r="O494">
        <v>1.0631691419467799</v>
      </c>
      <c r="P494">
        <v>1.0153216539404699</v>
      </c>
      <c r="Q494">
        <v>-0.21042737565504699</v>
      </c>
      <c r="R494">
        <v>-0.50867938885296704</v>
      </c>
      <c r="S494">
        <v>-0.62482245177638596</v>
      </c>
      <c r="T494">
        <v>-0.35428549711853802</v>
      </c>
      <c r="U494">
        <v>-0.16882592314556999</v>
      </c>
      <c r="V494">
        <v>-3.51039972782307E-3</v>
      </c>
      <c r="W494">
        <v>0.30962361083298401</v>
      </c>
      <c r="X494">
        <v>-5.2533730802768797E-2</v>
      </c>
      <c r="Y494">
        <v>-0.51106779526008494</v>
      </c>
      <c r="Z494">
        <v>-0.220763921441537</v>
      </c>
      <c r="AA494">
        <v>-0.549026350083758</v>
      </c>
      <c r="AB494">
        <v>-0.45782162397211601</v>
      </c>
      <c r="AC494">
        <v>9.5581985059858807E-2</v>
      </c>
      <c r="AD494">
        <v>1.7332479651327601E-2</v>
      </c>
      <c r="AE494">
        <v>-0.31550710506146101</v>
      </c>
      <c r="AF494">
        <v>-0.41231900058375798</v>
      </c>
      <c r="AG494">
        <v>-0.25139661245818301</v>
      </c>
      <c r="AH494">
        <v>-1.49171591947222</v>
      </c>
      <c r="AI494">
        <v>-0.27295197688967898</v>
      </c>
      <c r="AJ494">
        <v>0.40061638092304902</v>
      </c>
      <c r="AK494">
        <v>1.2741902998565E-3</v>
      </c>
      <c r="AL494">
        <v>0.65750789533156495</v>
      </c>
      <c r="AM494">
        <v>3.16462163526894</v>
      </c>
      <c r="AN494">
        <v>-0.93222672504485005</v>
      </c>
      <c r="AO494">
        <v>-1.66654765786425</v>
      </c>
      <c r="AP494">
        <v>-0.261825792840232</v>
      </c>
      <c r="AQ494">
        <v>-1.5926523624492501E-2</v>
      </c>
      <c r="AR494">
        <v>1.3001086912539599</v>
      </c>
      <c r="AS494">
        <v>-0.39134229525639302</v>
      </c>
      <c r="AT494">
        <v>0.19496858465449399</v>
      </c>
      <c r="AU494">
        <v>0.13289574027718901</v>
      </c>
      <c r="AV494">
        <v>-0.46347418496458298</v>
      </c>
      <c r="AW494">
        <v>-7.1072387902435905E-2</v>
      </c>
      <c r="AX494">
        <v>-0.127862349326333</v>
      </c>
      <c r="AY494">
        <v>-0.83814431463774397</v>
      </c>
      <c r="AZ494">
        <v>-0.33050667066837303</v>
      </c>
      <c r="BA494">
        <v>-0.61575637877927702</v>
      </c>
      <c r="BB494">
        <v>-0.69632091475296398</v>
      </c>
      <c r="BC494">
        <v>-0.33917801604620601</v>
      </c>
      <c r="BD494">
        <v>-0.268929414782415</v>
      </c>
      <c r="BE494">
        <v>-0.81223009386284795</v>
      </c>
      <c r="BF494">
        <v>-0.50679700086592905</v>
      </c>
      <c r="BG494">
        <v>-1.0499923085976299</v>
      </c>
      <c r="BH494">
        <v>-0.98964790825087401</v>
      </c>
      <c r="BI494">
        <v>-0.766216459017944</v>
      </c>
      <c r="BJ494">
        <v>-0.451469000491932</v>
      </c>
      <c r="BK494">
        <v>0.11662498785185201</v>
      </c>
      <c r="BL494">
        <v>-0.104130118648527</v>
      </c>
      <c r="BM494">
        <v>0.32547600411537397</v>
      </c>
      <c r="BN494">
        <v>0.19401598893790101</v>
      </c>
      <c r="BO494">
        <v>3.4052414889076501</v>
      </c>
      <c r="BP494">
        <v>2.5046866399249299</v>
      </c>
      <c r="BQ494">
        <v>-3.08818244900172</v>
      </c>
      <c r="BR494">
        <v>-0.68577732880506503</v>
      </c>
      <c r="BS494">
        <v>-0.151356140487233</v>
      </c>
      <c r="BT494">
        <v>-0.72920337008745095</v>
      </c>
      <c r="BU494">
        <v>1.6412362288272799</v>
      </c>
      <c r="BV494">
        <v>2.5145512129385401</v>
      </c>
      <c r="BW494">
        <v>1.4161847184251899</v>
      </c>
      <c r="BX494">
        <v>0.87485683900468703</v>
      </c>
      <c r="BY494">
        <v>1.5035461075302601</v>
      </c>
      <c r="BZ494">
        <v>2.9194349182069401</v>
      </c>
    </row>
    <row r="495" spans="1:78" x14ac:dyDescent="0.2">
      <c r="A495">
        <v>0.65742521899399897</v>
      </c>
      <c r="B495">
        <v>-0.91640844600737803</v>
      </c>
      <c r="C495">
        <v>-1.1570657193898</v>
      </c>
      <c r="D495">
        <v>1.3261843274076399</v>
      </c>
      <c r="E495">
        <v>-0.82707962516739997</v>
      </c>
      <c r="F495">
        <v>-0.31618728412622099</v>
      </c>
      <c r="G495">
        <v>-0.91866355124426202</v>
      </c>
      <c r="H495">
        <v>-6.5487468374029703E-2</v>
      </c>
      <c r="I495">
        <v>-0.35387695862616902</v>
      </c>
      <c r="J495">
        <v>-0.75612519270527501</v>
      </c>
      <c r="K495">
        <v>0.33825336725694999</v>
      </c>
      <c r="L495">
        <v>-0.159975693777519</v>
      </c>
      <c r="M495">
        <v>-4.5592039484713902E-2</v>
      </c>
      <c r="N495">
        <v>1.20264283788177</v>
      </c>
      <c r="O495">
        <v>0.51035114471216203</v>
      </c>
      <c r="P495">
        <v>-0.14519189888702899</v>
      </c>
      <c r="Q495">
        <v>-0.59097841033680798</v>
      </c>
      <c r="R495">
        <v>-0.28317493870504301</v>
      </c>
      <c r="S495">
        <v>-1.18040562457459</v>
      </c>
      <c r="T495">
        <v>-0.12857269572034</v>
      </c>
      <c r="U495">
        <v>-0.40296328213147797</v>
      </c>
      <c r="V495">
        <v>-0.58108445936932596</v>
      </c>
      <c r="W495">
        <v>8.3136859382401507E-2</v>
      </c>
      <c r="X495">
        <v>0.34333225181252602</v>
      </c>
      <c r="Y495">
        <v>0.101268723266011</v>
      </c>
      <c r="Z495">
        <v>-0.218427327606114</v>
      </c>
      <c r="AA495">
        <v>-0.53557510738660197</v>
      </c>
      <c r="AB495">
        <v>-5.9534119335140502E-2</v>
      </c>
      <c r="AC495">
        <v>-0.203284559762689</v>
      </c>
      <c r="AD495">
        <v>0.295933466505096</v>
      </c>
      <c r="AE495">
        <v>-9.4046201384758193E-2</v>
      </c>
      <c r="AF495">
        <v>-0.15260739926320599</v>
      </c>
      <c r="AG495">
        <v>-0.303223781214152</v>
      </c>
      <c r="AH495">
        <v>-0.99745361829824697</v>
      </c>
      <c r="AI495">
        <v>-4.3480332742681801E-2</v>
      </c>
      <c r="AJ495">
        <v>3.29183810722656E-2</v>
      </c>
      <c r="AK495">
        <v>0.44507971810781299</v>
      </c>
      <c r="AL495">
        <v>-4.6268944638909303E-3</v>
      </c>
      <c r="AM495">
        <v>0.97316939598427998</v>
      </c>
      <c r="AN495">
        <v>0.233024443288633</v>
      </c>
      <c r="AO495">
        <v>-1.8814756718376</v>
      </c>
      <c r="AP495">
        <v>-0.360421483372449</v>
      </c>
      <c r="AQ495">
        <v>0.17806345861766801</v>
      </c>
      <c r="AR495">
        <v>0.67624046497581303</v>
      </c>
      <c r="AS495">
        <v>-0.63465076986233204</v>
      </c>
      <c r="AT495">
        <v>7.6342401680292202E-2</v>
      </c>
      <c r="AU495">
        <v>0.15720378972631799</v>
      </c>
      <c r="AV495">
        <v>-0.23693051963196801</v>
      </c>
      <c r="AW495">
        <v>-9.6433734230958801E-2</v>
      </c>
      <c r="AX495">
        <v>-3.7116865690665898E-2</v>
      </c>
      <c r="AY495">
        <v>-0.665496412761441</v>
      </c>
      <c r="AZ495">
        <v>-0.190994011220148</v>
      </c>
      <c r="BA495">
        <v>-0.27205677377462401</v>
      </c>
      <c r="BB495">
        <v>-0.128484142326411</v>
      </c>
      <c r="BC495">
        <v>4.9123017032224998E-2</v>
      </c>
      <c r="BD495">
        <v>0.268534560971463</v>
      </c>
      <c r="BE495">
        <v>-0.199897148331732</v>
      </c>
      <c r="BF495">
        <v>3.7869699865279098E-2</v>
      </c>
      <c r="BG495">
        <v>-0.45948705565764097</v>
      </c>
      <c r="BH495">
        <v>-0.10074945056044</v>
      </c>
      <c r="BI495">
        <v>-1.7356016802985601</v>
      </c>
      <c r="BJ495">
        <v>-0.133130653239795</v>
      </c>
      <c r="BK495">
        <v>8.2085751176469196E-4</v>
      </c>
      <c r="BL495">
        <v>2.1070403948618598E-2</v>
      </c>
      <c r="BM495">
        <v>0.543252867353617</v>
      </c>
      <c r="BN495">
        <v>1.6304138996655199E-2</v>
      </c>
      <c r="BO495">
        <v>1.77673122780224</v>
      </c>
      <c r="BP495">
        <v>1.98594430957423</v>
      </c>
      <c r="BQ495">
        <v>-0.82810152897131495</v>
      </c>
      <c r="BR495">
        <v>-1.41409858001708</v>
      </c>
      <c r="BS495">
        <v>-0.37527636635401901</v>
      </c>
      <c r="BT495">
        <v>-0.76553902075644398</v>
      </c>
      <c r="BU495">
        <v>0.77172270242292895</v>
      </c>
      <c r="BV495">
        <v>1.6645796326643501</v>
      </c>
      <c r="BW495">
        <v>1.3359244992466299</v>
      </c>
      <c r="BX495">
        <v>0.37299361549455801</v>
      </c>
      <c r="BY495">
        <v>0.31746502248733999</v>
      </c>
      <c r="BZ495">
        <v>1.6696608392296099</v>
      </c>
    </row>
    <row r="496" spans="1:78" x14ac:dyDescent="0.2">
      <c r="A496">
        <v>0.154436596838329</v>
      </c>
      <c r="B496">
        <v>-0.75507206207494004</v>
      </c>
      <c r="C496">
        <v>-1.3563718450055</v>
      </c>
      <c r="D496">
        <v>1.3421872380537301</v>
      </c>
      <c r="E496">
        <v>-1.01063164080917</v>
      </c>
      <c r="F496">
        <v>-8.4024301164640103E-2</v>
      </c>
      <c r="G496">
        <v>-1.1230313819647999</v>
      </c>
      <c r="H496">
        <v>-9.8432235705145602E-2</v>
      </c>
      <c r="I496">
        <v>-0.412054034822465</v>
      </c>
      <c r="J496">
        <v>-0.97610899693231701</v>
      </c>
      <c r="K496">
        <v>0.457245842161498</v>
      </c>
      <c r="L496">
        <v>-0.109864023782327</v>
      </c>
      <c r="M496">
        <v>0.371968028649453</v>
      </c>
      <c r="N496">
        <v>1.51733733555127</v>
      </c>
      <c r="O496">
        <v>0.73562002748154298</v>
      </c>
      <c r="P496">
        <v>-1.6191218053732801</v>
      </c>
      <c r="Q496">
        <v>-0.77510203573568204</v>
      </c>
      <c r="R496">
        <v>-0.25736797225864699</v>
      </c>
      <c r="S496">
        <v>-1.3543566565683001</v>
      </c>
      <c r="T496">
        <v>0.185938923245797</v>
      </c>
      <c r="U496">
        <v>-0.25159192208350001</v>
      </c>
      <c r="V496">
        <v>-0.74178552613670701</v>
      </c>
      <c r="W496">
        <v>0.37787961582848201</v>
      </c>
      <c r="X496">
        <v>0.20877639278445501</v>
      </c>
      <c r="Y496">
        <v>0.19424528454124401</v>
      </c>
      <c r="Z496">
        <v>-0.47788268313310001</v>
      </c>
      <c r="AA496">
        <v>-1.2639621422692799</v>
      </c>
      <c r="AB496">
        <v>0.81117624167879998</v>
      </c>
      <c r="AC496">
        <v>9.78733443124713E-2</v>
      </c>
      <c r="AD496">
        <v>2.6536831906366801E-2</v>
      </c>
      <c r="AE496">
        <v>5.5616475907628402E-2</v>
      </c>
      <c r="AF496">
        <v>0.153191384934416</v>
      </c>
      <c r="AG496">
        <v>-0.40287656706990599</v>
      </c>
      <c r="AH496">
        <v>-0.62192787211468903</v>
      </c>
      <c r="AI496">
        <v>0.30996009393976798</v>
      </c>
      <c r="AJ496">
        <v>0.29038578441014901</v>
      </c>
      <c r="AK496">
        <v>0.50149605903404104</v>
      </c>
      <c r="AL496">
        <v>6.3819320172083596E-2</v>
      </c>
      <c r="AM496">
        <v>1.51723578080345</v>
      </c>
      <c r="AN496">
        <v>-0.72278266099146904</v>
      </c>
      <c r="AO496">
        <v>-1.5644254059593501</v>
      </c>
      <c r="AP496">
        <v>-4.33633441993138E-2</v>
      </c>
      <c r="AQ496">
        <v>0.192278792709008</v>
      </c>
      <c r="AR496">
        <v>-0.105658086500551</v>
      </c>
      <c r="AS496">
        <v>-0.38921450968321702</v>
      </c>
      <c r="AT496">
        <v>-0.19552534962257001</v>
      </c>
      <c r="AU496">
        <v>9.1623361355412006E-2</v>
      </c>
      <c r="AV496">
        <v>-4.6683533319783102E-2</v>
      </c>
      <c r="AW496">
        <v>-0.36503639125348802</v>
      </c>
      <c r="AX496">
        <v>-6.9187422225231096E-2</v>
      </c>
      <c r="AY496">
        <v>-0.56198164644126303</v>
      </c>
      <c r="AZ496">
        <v>-7.4794939284684905E-2</v>
      </c>
      <c r="BA496">
        <v>0.21814705075419699</v>
      </c>
      <c r="BB496">
        <v>0.20046806521619101</v>
      </c>
      <c r="BC496">
        <v>0.27301396031195302</v>
      </c>
      <c r="BD496">
        <v>0.14702380502003801</v>
      </c>
      <c r="BE496">
        <v>-5.7717040427242898E-2</v>
      </c>
      <c r="BF496">
        <v>0.117688658020826</v>
      </c>
      <c r="BG496">
        <v>-0.13852028308255601</v>
      </c>
      <c r="BH496">
        <v>1.0350593719111101</v>
      </c>
      <c r="BI496">
        <v>-2.9824980511821702</v>
      </c>
      <c r="BJ496">
        <v>0.41102196462833002</v>
      </c>
      <c r="BK496">
        <v>0.104403997783621</v>
      </c>
      <c r="BL496">
        <v>0.21602805409294601</v>
      </c>
      <c r="BM496">
        <v>0.72086317660232402</v>
      </c>
      <c r="BN496">
        <v>0.19380863339340501</v>
      </c>
      <c r="BO496">
        <v>1.3276774481790601</v>
      </c>
      <c r="BP496">
        <v>2.66718677708498</v>
      </c>
      <c r="BQ496">
        <v>-2.4610499903320502</v>
      </c>
      <c r="BR496">
        <v>-1.0976060415899</v>
      </c>
      <c r="BS496">
        <v>-0.110826046241875</v>
      </c>
      <c r="BT496">
        <v>-0.55668706486516095</v>
      </c>
      <c r="BU496">
        <v>0.58437140168703605</v>
      </c>
      <c r="BV496">
        <v>1.3324540460602601</v>
      </c>
      <c r="BW496">
        <v>0.74328717931268296</v>
      </c>
      <c r="BX496">
        <v>-9.2828572281969002E-2</v>
      </c>
      <c r="BY496">
        <v>6.8591843786584103E-2</v>
      </c>
      <c r="BZ496">
        <v>0.65827325268692105</v>
      </c>
    </row>
    <row r="497" spans="1:78" x14ac:dyDescent="0.2">
      <c r="A497">
        <v>0.52519366855785099</v>
      </c>
      <c r="B497">
        <v>-1.1872076442924799</v>
      </c>
      <c r="C497">
        <v>-1.06783729865382</v>
      </c>
      <c r="D497">
        <v>1.03626894993434</v>
      </c>
      <c r="E497">
        <v>-0.80741280355582901</v>
      </c>
      <c r="F497">
        <v>-0.51611613211836604</v>
      </c>
      <c r="G497">
        <v>-0.916634812229984</v>
      </c>
      <c r="H497">
        <v>-9.41867681776309E-2</v>
      </c>
      <c r="I497">
        <v>-0.146439503832234</v>
      </c>
      <c r="J497">
        <v>-0.59819714715699801</v>
      </c>
      <c r="K497">
        <v>-2.33353931076975E-2</v>
      </c>
      <c r="L497">
        <v>-0.23270146846619899</v>
      </c>
      <c r="M497">
        <v>-0.71462738171142504</v>
      </c>
      <c r="N497">
        <v>1.7366427619047</v>
      </c>
      <c r="O497">
        <v>0.92222826231646005</v>
      </c>
      <c r="P497">
        <v>0.53395121886309804</v>
      </c>
      <c r="Q497">
        <v>-0.33664603296289303</v>
      </c>
      <c r="R497">
        <v>-0.26645901596480098</v>
      </c>
      <c r="S497">
        <v>-0.64333966811680798</v>
      </c>
      <c r="T497">
        <v>2.0141628812644301E-2</v>
      </c>
      <c r="U497">
        <v>3.4665533484020003E-2</v>
      </c>
      <c r="V497">
        <v>-0.28180486528249499</v>
      </c>
      <c r="W497">
        <v>0.213277199453133</v>
      </c>
      <c r="X497">
        <v>-1.39926812268086E-2</v>
      </c>
      <c r="Y497">
        <v>-1.7191851762901299E-2</v>
      </c>
      <c r="Z497">
        <v>0.18336802756802101</v>
      </c>
      <c r="AA497">
        <v>-0.44638529926404702</v>
      </c>
      <c r="AB497">
        <v>0.14822021521016299</v>
      </c>
      <c r="AC497">
        <v>0.199286093354689</v>
      </c>
      <c r="AD497">
        <v>0.219080501798991</v>
      </c>
      <c r="AE497">
        <v>-6.8046209950394301E-2</v>
      </c>
      <c r="AF497">
        <v>3.4757833415445701E-2</v>
      </c>
      <c r="AG497">
        <v>0.127115525851383</v>
      </c>
      <c r="AH497">
        <v>-1.0242654327880201</v>
      </c>
      <c r="AI497">
        <v>-1.29324862705857E-2</v>
      </c>
      <c r="AJ497">
        <v>0.40245644386574603</v>
      </c>
      <c r="AK497">
        <v>0.43231740857709899</v>
      </c>
      <c r="AL497">
        <v>0.53280491726519197</v>
      </c>
      <c r="AM497">
        <v>2.2318610186432202</v>
      </c>
      <c r="AN497">
        <v>-0.93353221463757796</v>
      </c>
      <c r="AO497">
        <v>-1.6061171831540799</v>
      </c>
      <c r="AP497">
        <v>-0.112475097810481</v>
      </c>
      <c r="AQ497">
        <v>0.48440490797859298</v>
      </c>
      <c r="AR497">
        <v>1.1826617500730201</v>
      </c>
      <c r="AS497">
        <v>-0.400752188008899</v>
      </c>
      <c r="AT497">
        <v>0.36619490636627</v>
      </c>
      <c r="AU497">
        <v>0.27960385422565298</v>
      </c>
      <c r="AV497">
        <v>5.9836734450816803E-2</v>
      </c>
      <c r="AW497">
        <v>0.25566489079808302</v>
      </c>
      <c r="AX497">
        <v>0.115395574740706</v>
      </c>
      <c r="AY497">
        <v>-0.62850198217081099</v>
      </c>
      <c r="AZ497">
        <v>4.8262833822255498E-2</v>
      </c>
      <c r="BA497">
        <v>-0.357836097261029</v>
      </c>
      <c r="BB497">
        <v>-0.22234914704502501</v>
      </c>
      <c r="BC497">
        <v>0.14249620854909301</v>
      </c>
      <c r="BD497">
        <v>0.11652438998254799</v>
      </c>
      <c r="BE497">
        <v>-6.3114723416729801E-2</v>
      </c>
      <c r="BF497">
        <v>0.19551976550807901</v>
      </c>
      <c r="BG497">
        <v>-0.19391953183838401</v>
      </c>
      <c r="BH497">
        <v>0.45227227114372298</v>
      </c>
      <c r="BI497">
        <v>-1.3051218478728199</v>
      </c>
      <c r="BJ497">
        <v>0.143123145097629</v>
      </c>
      <c r="BK497">
        <v>0.100378557142404</v>
      </c>
      <c r="BL497">
        <v>5.7050061117030197E-2</v>
      </c>
      <c r="BM497">
        <v>0.53937969751602399</v>
      </c>
      <c r="BN497">
        <v>9.0999378590048002E-2</v>
      </c>
      <c r="BO497">
        <v>2.31619373249909</v>
      </c>
      <c r="BP497">
        <v>2.5269416535187998</v>
      </c>
      <c r="BQ497">
        <v>-1.9113187040935899</v>
      </c>
      <c r="BR497">
        <v>-0.37997755262925398</v>
      </c>
      <c r="BS497">
        <v>0.17019519632289101</v>
      </c>
      <c r="BT497">
        <v>-0.73279727786187698</v>
      </c>
      <c r="BU497">
        <v>1.22598703934346</v>
      </c>
      <c r="BV497">
        <v>1.9453677490291701</v>
      </c>
      <c r="BW497">
        <v>1.4197104731008201</v>
      </c>
      <c r="BX497">
        <v>0.79335017030252397</v>
      </c>
      <c r="BY497">
        <v>0.85694723020382102</v>
      </c>
      <c r="BZ497">
        <v>2.3419714203192901</v>
      </c>
    </row>
    <row r="498" spans="1:78" x14ac:dyDescent="0.2">
      <c r="A498">
        <v>0.43453797695138002</v>
      </c>
      <c r="B498">
        <v>-1.64149421047403</v>
      </c>
      <c r="C498">
        <v>-1.2737769225123901</v>
      </c>
      <c r="D498">
        <v>0.79228876347020705</v>
      </c>
      <c r="E498">
        <v>-1.0309735300759499</v>
      </c>
      <c r="F498">
        <v>-0.74320505977039897</v>
      </c>
      <c r="G498">
        <v>-0.98789988886636304</v>
      </c>
      <c r="H498">
        <v>-0.32320766881284801</v>
      </c>
      <c r="I498">
        <v>-0.41296342360305399</v>
      </c>
      <c r="J498">
        <v>-0.88461383630520596</v>
      </c>
      <c r="K498">
        <v>-0.31595654360194197</v>
      </c>
      <c r="L498">
        <v>-0.70551027798547805</v>
      </c>
      <c r="M498">
        <v>-1.09597072292057</v>
      </c>
      <c r="N498">
        <v>1.39711072086245</v>
      </c>
      <c r="O498">
        <v>5.1072819324476E-2</v>
      </c>
      <c r="P498">
        <v>0.89733336066718505</v>
      </c>
      <c r="Q498">
        <v>-0.54714238008968696</v>
      </c>
      <c r="R498">
        <v>-0.44644669557761602</v>
      </c>
      <c r="S498">
        <v>-0.81603663579818597</v>
      </c>
      <c r="T498">
        <v>-0.34397218617365599</v>
      </c>
      <c r="U498">
        <v>-0.33546849820886498</v>
      </c>
      <c r="V498">
        <v>-0.50777326313109294</v>
      </c>
      <c r="W498">
        <v>-0.27137616895525501</v>
      </c>
      <c r="X498">
        <v>-4.1817166825601798E-2</v>
      </c>
      <c r="Y498">
        <v>-0.10587811633241601</v>
      </c>
      <c r="Z498">
        <v>0.15141196304281901</v>
      </c>
      <c r="AA498">
        <v>-0.14138675957666699</v>
      </c>
      <c r="AB498">
        <v>-0.599213552681089</v>
      </c>
      <c r="AC498">
        <v>-0.35707011843027597</v>
      </c>
      <c r="AD498">
        <v>0.27610250507120399</v>
      </c>
      <c r="AE498">
        <v>-0.29121734344566402</v>
      </c>
      <c r="AF498">
        <v>-0.27906999812686401</v>
      </c>
      <c r="AG498">
        <v>4.4709791870575402E-2</v>
      </c>
      <c r="AH498">
        <v>-1.08512700257415</v>
      </c>
      <c r="AI498">
        <v>-0.18393962613590001</v>
      </c>
      <c r="AJ498">
        <v>-4.8593153047711397E-2</v>
      </c>
      <c r="AK498">
        <v>0.27502634448359797</v>
      </c>
      <c r="AL498">
        <v>-4.4918178672962703E-2</v>
      </c>
      <c r="AM498">
        <v>0.424620580724206</v>
      </c>
      <c r="AN498">
        <v>-0.52766714414899596</v>
      </c>
      <c r="AO498">
        <v>-1.8889735532377601</v>
      </c>
      <c r="AP498">
        <v>-0.59137634888983104</v>
      </c>
      <c r="AQ498">
        <v>0.174350315042996</v>
      </c>
      <c r="AR498">
        <v>1.1213803637634301</v>
      </c>
      <c r="AS498">
        <v>-0.91405743055889099</v>
      </c>
      <c r="AT498">
        <v>0.229388689811511</v>
      </c>
      <c r="AU498">
        <v>1.3274992350673301E-2</v>
      </c>
      <c r="AV498">
        <v>-0.26737458393890901</v>
      </c>
      <c r="AW498">
        <v>0.195211293258097</v>
      </c>
      <c r="AX498">
        <v>-4.4073800571178101E-2</v>
      </c>
      <c r="AY498">
        <v>-0.74941753777418796</v>
      </c>
      <c r="AZ498">
        <v>-0.110910201386968</v>
      </c>
      <c r="BA498">
        <v>-0.73715238476160705</v>
      </c>
      <c r="BB498">
        <v>-0.40696832912011799</v>
      </c>
      <c r="BC498">
        <v>-4.9820279988402598E-2</v>
      </c>
      <c r="BD498">
        <v>0.20166764735676099</v>
      </c>
      <c r="BE498">
        <v>-6.7997113103032802E-2</v>
      </c>
      <c r="BF498">
        <v>0.202139944484544</v>
      </c>
      <c r="BG498">
        <v>-0.269136170230172</v>
      </c>
      <c r="BH498">
        <v>-0.118446024253248</v>
      </c>
      <c r="BI498">
        <v>-0.57340061708590895</v>
      </c>
      <c r="BJ498">
        <v>-5.06393776548726E-2</v>
      </c>
      <c r="BK498">
        <v>-0.123021264504092</v>
      </c>
      <c r="BL498">
        <v>-0.117231246040607</v>
      </c>
      <c r="BM498">
        <v>0.26786551173994599</v>
      </c>
      <c r="BN498">
        <v>-0.32635011337650299</v>
      </c>
      <c r="BO498">
        <v>1.52309632441112</v>
      </c>
      <c r="BP498">
        <v>1.04284725621383</v>
      </c>
      <c r="BQ498">
        <v>-0.237627856666635</v>
      </c>
      <c r="BR498">
        <v>-0.63372943482714295</v>
      </c>
      <c r="BS498">
        <v>-0.26867870948924</v>
      </c>
      <c r="BT498">
        <v>-1.06117993953687</v>
      </c>
      <c r="BU498">
        <v>0.70187184110254697</v>
      </c>
      <c r="BV498">
        <v>1.1017327200656899</v>
      </c>
      <c r="BW498">
        <v>0.89028616965316298</v>
      </c>
      <c r="BX498">
        <v>0.235573375409379</v>
      </c>
      <c r="BY498">
        <v>-6.2603987843297196E-2</v>
      </c>
      <c r="BZ498">
        <v>1.6317208761003399</v>
      </c>
    </row>
    <row r="499" spans="1:78" x14ac:dyDescent="0.2">
      <c r="A499">
        <v>0.66982041820225202</v>
      </c>
      <c r="B499">
        <v>-1.33782907928169</v>
      </c>
      <c r="C499">
        <v>-1.0857624072676999</v>
      </c>
      <c r="D499">
        <v>1.0967459057573199</v>
      </c>
      <c r="E499">
        <v>-0.80005512164859705</v>
      </c>
      <c r="F499">
        <v>-0.40112600679431398</v>
      </c>
      <c r="G499">
        <v>-0.80651231880048002</v>
      </c>
      <c r="H499">
        <v>-0.20912742725745201</v>
      </c>
      <c r="I499">
        <v>-0.13408912001925799</v>
      </c>
      <c r="J499">
        <v>-0.55422158066122695</v>
      </c>
      <c r="K499">
        <v>0.154346344727465</v>
      </c>
      <c r="L499">
        <v>-0.37952880526028399</v>
      </c>
      <c r="M499">
        <v>-0.60274347992433597</v>
      </c>
      <c r="N499">
        <v>2.5325078098769298</v>
      </c>
      <c r="O499">
        <v>0.93695000221943603</v>
      </c>
      <c r="P499">
        <v>1.09543897755802</v>
      </c>
      <c r="Q499">
        <v>-0.30582056453605899</v>
      </c>
      <c r="R499">
        <v>-0.32549067388160902</v>
      </c>
      <c r="S499">
        <v>-0.72187064725947703</v>
      </c>
      <c r="T499">
        <v>-9.0270081747640896E-2</v>
      </c>
      <c r="U499">
        <v>-3.8773447783330699E-3</v>
      </c>
      <c r="V499">
        <v>-0.263416245429266</v>
      </c>
      <c r="W499">
        <v>4.6860409745428502E-2</v>
      </c>
      <c r="X499">
        <v>0.175419877261457</v>
      </c>
      <c r="Y499">
        <v>4.89510741905997E-2</v>
      </c>
      <c r="Z499">
        <v>0.28850053897300598</v>
      </c>
      <c r="AA499">
        <v>-0.15919006532299201</v>
      </c>
      <c r="AB499">
        <v>-0.28261652822267402</v>
      </c>
      <c r="AC499">
        <v>2.7159247997673001E-2</v>
      </c>
      <c r="AD499">
        <v>0.58086444835988105</v>
      </c>
      <c r="AE499">
        <v>-0.10846407675648601</v>
      </c>
      <c r="AF499">
        <v>3.1259290991433402E-3</v>
      </c>
      <c r="AG499">
        <v>0.26375878557577698</v>
      </c>
      <c r="AH499">
        <v>-0.85533467862682699</v>
      </c>
      <c r="AI499">
        <v>-2.58140898236567E-2</v>
      </c>
      <c r="AJ499">
        <v>0.24967168791591199</v>
      </c>
      <c r="AK499">
        <v>0.73085193879459598</v>
      </c>
      <c r="AL499">
        <v>0.64287592070890598</v>
      </c>
      <c r="AM499">
        <v>1.83065091099389</v>
      </c>
      <c r="AN499">
        <v>0.18224161918164999</v>
      </c>
      <c r="AO499">
        <v>-1.56537828423933</v>
      </c>
      <c r="AP499">
        <v>-0.18292430698001599</v>
      </c>
      <c r="AQ499">
        <v>0.71938173188098797</v>
      </c>
      <c r="AR499">
        <v>1.1820620253548899</v>
      </c>
      <c r="AS499">
        <v>-0.67118684097244996</v>
      </c>
      <c r="AT499">
        <v>0.34673608763517999</v>
      </c>
      <c r="AU499">
        <v>0.107603872305927</v>
      </c>
      <c r="AV499">
        <v>-6.2173404014863397E-2</v>
      </c>
      <c r="AW499">
        <v>0.28799931606020501</v>
      </c>
      <c r="AX499">
        <v>-9.7562744703682494E-2</v>
      </c>
      <c r="AY499">
        <v>-0.83625036038398204</v>
      </c>
      <c r="AZ499">
        <v>-0.13981422466385199</v>
      </c>
      <c r="BA499">
        <v>-0.59384500547235297</v>
      </c>
      <c r="BB499">
        <v>-0.175222939829069</v>
      </c>
      <c r="BC499">
        <v>0.20188770135084699</v>
      </c>
      <c r="BD499">
        <v>0.27166481910852602</v>
      </c>
      <c r="BE499">
        <v>7.2825898365466601E-2</v>
      </c>
      <c r="BF499">
        <v>0.268965543784003</v>
      </c>
      <c r="BG499">
        <v>-2.7470852764258601E-2</v>
      </c>
      <c r="BH499">
        <v>0.55862206612645304</v>
      </c>
      <c r="BI499">
        <v>-0.80550092843788001</v>
      </c>
      <c r="BJ499">
        <v>7.4333859630050306E-2</v>
      </c>
      <c r="BK499">
        <v>-0.124263242851335</v>
      </c>
      <c r="BL499">
        <v>2.6063776865051399E-2</v>
      </c>
      <c r="BM499">
        <v>0.52811971037791205</v>
      </c>
      <c r="BN499">
        <v>-2.0681172696223701E-2</v>
      </c>
      <c r="BO499">
        <v>1.9980782056627899</v>
      </c>
      <c r="BP499">
        <v>2.2520294042867501</v>
      </c>
      <c r="BQ499">
        <v>0.216435093128034</v>
      </c>
      <c r="BR499">
        <v>-0.64315833863806005</v>
      </c>
      <c r="BS499">
        <v>3.1256704771695898E-2</v>
      </c>
      <c r="BT499">
        <v>-0.83445368547004295</v>
      </c>
      <c r="BU499">
        <v>0.86848200092213301</v>
      </c>
      <c r="BV499">
        <v>1.62119145943705</v>
      </c>
      <c r="BW499">
        <v>1.4183734591553501</v>
      </c>
      <c r="BX499">
        <v>0.61808299686478596</v>
      </c>
      <c r="BY499">
        <v>0.41815961103154298</v>
      </c>
      <c r="BZ499">
        <v>2.2489587550624899</v>
      </c>
    </row>
    <row r="500" spans="1:78" x14ac:dyDescent="0.2">
      <c r="A500">
        <v>0.66851753356013199</v>
      </c>
      <c r="B500">
        <v>2.8245971770236599E-3</v>
      </c>
      <c r="C500">
        <v>-0.93571594424361604</v>
      </c>
      <c r="D500">
        <v>0.92927467112338202</v>
      </c>
      <c r="E500">
        <v>-0.45837974295582201</v>
      </c>
      <c r="F500">
        <v>0.143486075827022</v>
      </c>
      <c r="G500">
        <v>-0.30746035688477602</v>
      </c>
      <c r="H500">
        <v>1.8983366090002899E-3</v>
      </c>
      <c r="I500">
        <v>-0.746289331751677</v>
      </c>
      <c r="J500">
        <v>-0.91923110364003902</v>
      </c>
      <c r="K500">
        <v>0.433865431089275</v>
      </c>
      <c r="L500">
        <v>-0.39571649441994999</v>
      </c>
      <c r="M500">
        <v>0.52348881277391501</v>
      </c>
      <c r="N500">
        <v>-0.56773298880223799</v>
      </c>
      <c r="O500">
        <v>-0.77736932168086603</v>
      </c>
      <c r="P500">
        <v>-0.39785183915697903</v>
      </c>
      <c r="Q500">
        <v>9.0938700135972397E-2</v>
      </c>
      <c r="R500">
        <v>0.72238404063506301</v>
      </c>
      <c r="S500">
        <v>-0.50501171023010705</v>
      </c>
      <c r="T500">
        <v>0.19623753670698599</v>
      </c>
      <c r="U500">
        <v>-0.44888844521449101</v>
      </c>
      <c r="V500">
        <v>-0.30226814285263798</v>
      </c>
      <c r="W500">
        <v>-6.3458879616099098E-2</v>
      </c>
      <c r="X500">
        <v>1.2319489241663399</v>
      </c>
      <c r="Y500">
        <v>0.85224560243394099</v>
      </c>
      <c r="Z500">
        <v>-0.13470422882004901</v>
      </c>
      <c r="AA500">
        <v>0.62158903939652099</v>
      </c>
      <c r="AB500">
        <v>-0.105537617291313</v>
      </c>
      <c r="AC500">
        <v>-0.85337504752075599</v>
      </c>
      <c r="AD500">
        <v>0.73432569849699103</v>
      </c>
      <c r="AE500">
        <v>0.44937855262805498</v>
      </c>
      <c r="AF500">
        <v>-3.6542999932636502E-2</v>
      </c>
      <c r="AG500">
        <v>-0.59468472933895999</v>
      </c>
      <c r="AH500">
        <v>-0.223991544332246</v>
      </c>
      <c r="AI500">
        <v>0.55201050275325203</v>
      </c>
      <c r="AJ500">
        <v>-0.38032041960166502</v>
      </c>
      <c r="AK500">
        <v>0.32795440687866401</v>
      </c>
      <c r="AL500">
        <v>-0.53251799439603897</v>
      </c>
      <c r="AM500">
        <v>-2.2724210631010102</v>
      </c>
      <c r="AN500">
        <v>1.72487437578341</v>
      </c>
      <c r="AO500">
        <v>-0.47005746357539402</v>
      </c>
      <c r="AP500">
        <v>-0.18076237854008201</v>
      </c>
      <c r="AQ500">
        <v>3.9224068700755101E-2</v>
      </c>
      <c r="AR500">
        <v>0.403784889414737</v>
      </c>
      <c r="AS500">
        <v>-7.7423860022065097E-2</v>
      </c>
      <c r="AT500">
        <v>0.35180969153455799</v>
      </c>
      <c r="AU500">
        <v>0.68486958672814902</v>
      </c>
      <c r="AV500">
        <v>-1.09722881852678E-2</v>
      </c>
      <c r="AW500">
        <v>0.19274480238529501</v>
      </c>
      <c r="AX500">
        <v>0.50710466902970297</v>
      </c>
      <c r="AY500">
        <v>0.36627099260277801</v>
      </c>
      <c r="AZ500">
        <v>3.8899885004164601E-2</v>
      </c>
      <c r="BA500">
        <v>0.13067238302951201</v>
      </c>
      <c r="BB500">
        <v>0.23156822841502001</v>
      </c>
      <c r="BC500">
        <v>-6.5300532918071003E-2</v>
      </c>
      <c r="BD500">
        <v>0.71303584299668399</v>
      </c>
      <c r="BE500">
        <v>0.107111448038626</v>
      </c>
      <c r="BF500">
        <v>0.20714872192290801</v>
      </c>
      <c r="BG500">
        <v>-0.108077916040933</v>
      </c>
      <c r="BH500">
        <v>-0.88727836483642297</v>
      </c>
      <c r="BI500">
        <v>-0.351198142023807</v>
      </c>
      <c r="BJ500">
        <v>0.40518159695790201</v>
      </c>
      <c r="BK500">
        <v>0.36572656570501799</v>
      </c>
      <c r="BL500">
        <v>0.44229346406058401</v>
      </c>
      <c r="BM500">
        <v>0.613099814210323</v>
      </c>
      <c r="BN500">
        <v>-9.5237503300253198E-2</v>
      </c>
      <c r="BO500">
        <v>0.104332435955853</v>
      </c>
      <c r="BP500">
        <v>-1.6888371881620501</v>
      </c>
      <c r="BQ500">
        <v>2.00710017784656</v>
      </c>
      <c r="BR500">
        <v>-0.54296419183089994</v>
      </c>
      <c r="BS500">
        <v>-0.225980772218427</v>
      </c>
      <c r="BT500">
        <v>0.38940760860385099</v>
      </c>
      <c r="BU500">
        <v>0.62491202180333605</v>
      </c>
      <c r="BV500">
        <v>0.95278116061916795</v>
      </c>
      <c r="BW500">
        <v>0.86798583389748396</v>
      </c>
      <c r="BX500">
        <v>-8.1998108771946798E-3</v>
      </c>
      <c r="BY500">
        <v>-0.20034339132934401</v>
      </c>
      <c r="BZ500">
        <v>0.53983291041804005</v>
      </c>
    </row>
    <row r="501" spans="1:78" x14ac:dyDescent="0.2">
      <c r="A501">
        <v>0.636369788970651</v>
      </c>
      <c r="B501">
        <v>-0.84072415017407298</v>
      </c>
      <c r="C501">
        <v>-0.87044577106910404</v>
      </c>
      <c r="D501">
        <v>1.1473870578825101</v>
      </c>
      <c r="E501">
        <v>-0.713351798725262</v>
      </c>
      <c r="F501">
        <v>-0.64619346465569505</v>
      </c>
      <c r="G501">
        <v>-1.0817999475506299</v>
      </c>
      <c r="H501">
        <v>0.18503324393418999</v>
      </c>
      <c r="I501">
        <v>-8.8682735726733894E-2</v>
      </c>
      <c r="J501">
        <v>-0.316518255639962</v>
      </c>
      <c r="K501">
        <v>0.19975245451052301</v>
      </c>
      <c r="L501">
        <v>0.51336809279381701</v>
      </c>
      <c r="M501">
        <v>-0.24070478377042101</v>
      </c>
      <c r="N501">
        <v>6.0256632064255702E-2</v>
      </c>
      <c r="O501">
        <v>1.23846270752728</v>
      </c>
      <c r="P501">
        <v>0.24538460689071001</v>
      </c>
      <c r="Q501">
        <v>-0.24812399585929201</v>
      </c>
      <c r="R501">
        <v>-0.38939502512893898</v>
      </c>
      <c r="S501">
        <v>-1.1131050691097999</v>
      </c>
      <c r="T501">
        <v>-0.15877211922046</v>
      </c>
      <c r="U501">
        <v>-0.30249002030462901</v>
      </c>
      <c r="V501">
        <v>-0.339454121382258</v>
      </c>
      <c r="W501">
        <v>0.60045230944137595</v>
      </c>
      <c r="X501">
        <v>-0.106608539864279</v>
      </c>
      <c r="Y501">
        <v>-0.35163032811119399</v>
      </c>
      <c r="Z501">
        <v>-0.486348278183099</v>
      </c>
      <c r="AA501">
        <v>-1.27797326357178</v>
      </c>
      <c r="AB501">
        <v>0.13347883644918199</v>
      </c>
      <c r="AC501">
        <v>0.247998723457485</v>
      </c>
      <c r="AD501">
        <v>-0.189394780762875</v>
      </c>
      <c r="AE501">
        <v>-9.5525785484579795E-2</v>
      </c>
      <c r="AF501">
        <v>-0.19623510709674899</v>
      </c>
      <c r="AG501">
        <v>-0.17157613362636601</v>
      </c>
      <c r="AH501">
        <v>-1.15390595926893</v>
      </c>
      <c r="AI501">
        <v>-0.20105006968752601</v>
      </c>
      <c r="AJ501">
        <v>0.45943401736641898</v>
      </c>
      <c r="AK501">
        <v>9.8810225538119606E-2</v>
      </c>
      <c r="AL501">
        <v>-2.5523804039785198E-3</v>
      </c>
      <c r="AM501">
        <v>2.61413870512252</v>
      </c>
      <c r="AN501">
        <v>-0.781411548479229</v>
      </c>
      <c r="AO501">
        <v>-1.8475591611659301</v>
      </c>
      <c r="AP501">
        <v>-0.26275120096251298</v>
      </c>
      <c r="AQ501">
        <v>-0.17827685071045299</v>
      </c>
      <c r="AR501">
        <v>1.0956765845046199</v>
      </c>
      <c r="AS501">
        <v>-0.22489916478875099</v>
      </c>
      <c r="AT501">
        <v>9.4419596539024195E-2</v>
      </c>
      <c r="AU501">
        <v>0.19892817982022201</v>
      </c>
      <c r="AV501">
        <v>-0.25448449882207103</v>
      </c>
      <c r="AW501">
        <v>-0.232286580749408</v>
      </c>
      <c r="AX501">
        <v>0.153568835222301</v>
      </c>
      <c r="AY501">
        <v>-0.682789195930256</v>
      </c>
      <c r="AZ501">
        <v>-0.105798907619367</v>
      </c>
      <c r="BA501">
        <v>-0.18203264057847801</v>
      </c>
      <c r="BB501">
        <v>-0.44415951177789897</v>
      </c>
      <c r="BC501">
        <v>-3.6837505232169797E-2</v>
      </c>
      <c r="BD501">
        <v>-2.5287061563603899E-2</v>
      </c>
      <c r="BE501">
        <v>-0.56842465388702101</v>
      </c>
      <c r="BF501">
        <v>-0.181909610257254</v>
      </c>
      <c r="BG501">
        <v>-0.95026698921442299</v>
      </c>
      <c r="BH501">
        <v>-0.32959905556334601</v>
      </c>
      <c r="BI501">
        <v>-1.8791713798437599</v>
      </c>
      <c r="BJ501">
        <v>-0.214792855866975</v>
      </c>
      <c r="BK501">
        <v>0.27023240543075999</v>
      </c>
      <c r="BL501">
        <v>-0.101395728696517</v>
      </c>
      <c r="BM501">
        <v>0.37509393542750002</v>
      </c>
      <c r="BN501">
        <v>0.28021886133443002</v>
      </c>
      <c r="BO501">
        <v>2.7166194146337599</v>
      </c>
      <c r="BP501">
        <v>3.7561140107317801</v>
      </c>
      <c r="BQ501">
        <v>-3.8061470447914298</v>
      </c>
      <c r="BR501">
        <v>-1.0837665126185401</v>
      </c>
      <c r="BS501">
        <v>-0.33136797556561898</v>
      </c>
      <c r="BT501">
        <v>-0.90525282125774098</v>
      </c>
      <c r="BU501">
        <v>1.1746957074645901</v>
      </c>
      <c r="BV501">
        <v>1.9676660673047099</v>
      </c>
      <c r="BW501">
        <v>1.30182551022619</v>
      </c>
      <c r="BX501">
        <v>0.77288278645073605</v>
      </c>
      <c r="BY501">
        <v>1.1110317910340199</v>
      </c>
      <c r="BZ501">
        <v>2.00938788182023</v>
      </c>
    </row>
    <row r="502" spans="1:78" x14ac:dyDescent="0.2">
      <c r="A502">
        <v>0.478193151882845</v>
      </c>
      <c r="B502">
        <v>-3.2146164443021901E-3</v>
      </c>
      <c r="C502">
        <v>-1.0176111909824099</v>
      </c>
      <c r="D502">
        <v>0.71845768609329896</v>
      </c>
      <c r="E502">
        <v>-0.37807936505712397</v>
      </c>
      <c r="F502">
        <v>-0.23006906894298099</v>
      </c>
      <c r="G502">
        <v>-0.58470280552205001</v>
      </c>
      <c r="H502">
        <v>-3.0428096286290202E-2</v>
      </c>
      <c r="I502">
        <v>-0.69735918210303305</v>
      </c>
      <c r="J502">
        <v>-0.69680955612988005</v>
      </c>
      <c r="K502">
        <v>3.8187757579426301E-2</v>
      </c>
      <c r="L502">
        <v>7.1430824004532406E-2</v>
      </c>
      <c r="M502">
        <v>0.390380125095589</v>
      </c>
      <c r="N502">
        <v>-0.71015616377429303</v>
      </c>
      <c r="O502">
        <v>0.82823005905035296</v>
      </c>
      <c r="P502">
        <v>-0.473747056678681</v>
      </c>
      <c r="Q502">
        <v>-0.60719322699485401</v>
      </c>
      <c r="R502">
        <v>-0.385084578504305</v>
      </c>
      <c r="S502">
        <v>-1.16595084845451</v>
      </c>
      <c r="T502">
        <v>-0.52903757209696101</v>
      </c>
      <c r="U502">
        <v>-0.75835181883595204</v>
      </c>
      <c r="V502">
        <v>-0.59833623188162399</v>
      </c>
      <c r="W502">
        <v>-0.18355125139360601</v>
      </c>
      <c r="X502">
        <v>0.36284505330814898</v>
      </c>
      <c r="Y502">
        <v>1.0612882765655701E-2</v>
      </c>
      <c r="Z502">
        <v>-0.64822177952305204</v>
      </c>
      <c r="AA502">
        <v>-0.67126709135609597</v>
      </c>
      <c r="AB502">
        <v>-0.39182229780579397</v>
      </c>
      <c r="AC502">
        <v>-0.50913661188956105</v>
      </c>
      <c r="AD502">
        <v>5.8572402541754102E-2</v>
      </c>
      <c r="AE502">
        <v>1.51906865094709E-2</v>
      </c>
      <c r="AF502">
        <v>-0.29815101340474698</v>
      </c>
      <c r="AG502">
        <v>-0.91860347123135</v>
      </c>
      <c r="AH502">
        <v>-1.18517358997111</v>
      </c>
      <c r="AI502">
        <v>0.137977748711959</v>
      </c>
      <c r="AJ502">
        <v>5.9404030228871703E-2</v>
      </c>
      <c r="AK502">
        <v>-8.6552700915346004E-2</v>
      </c>
      <c r="AL502">
        <v>6.7088692560545296E-2</v>
      </c>
      <c r="AM502">
        <v>0.87231728483606097</v>
      </c>
      <c r="AN502">
        <v>-0.25196641983562901</v>
      </c>
      <c r="AO502">
        <v>-1.2479957858012301</v>
      </c>
      <c r="AP502">
        <v>-0.29566223072845499</v>
      </c>
      <c r="AQ502">
        <v>-0.28762097652381802</v>
      </c>
      <c r="AR502">
        <v>0.38706453035803901</v>
      </c>
      <c r="AS502">
        <v>-0.25210884368862102</v>
      </c>
      <c r="AT502">
        <v>-0.16567798106321699</v>
      </c>
      <c r="AU502">
        <v>0.28546393423435201</v>
      </c>
      <c r="AV502">
        <v>-0.45197170859222802</v>
      </c>
      <c r="AW502">
        <v>-0.31889036192432901</v>
      </c>
      <c r="AX502">
        <v>5.1732329877714799E-3</v>
      </c>
      <c r="AY502">
        <v>-0.31079594549320499</v>
      </c>
      <c r="AZ502">
        <v>-0.39078535142599802</v>
      </c>
      <c r="BA502">
        <v>-3.2779735371107399E-2</v>
      </c>
      <c r="BB502">
        <v>-0.109749053462663</v>
      </c>
      <c r="BC502">
        <v>-0.13100236627789499</v>
      </c>
      <c r="BD502">
        <v>0.25062939012505703</v>
      </c>
      <c r="BE502">
        <v>-0.49691412501385401</v>
      </c>
      <c r="BF502">
        <v>-0.33439646770995701</v>
      </c>
      <c r="BG502">
        <v>-0.77378583694157199</v>
      </c>
      <c r="BH502">
        <v>-1.03329955560605</v>
      </c>
      <c r="BI502">
        <v>-1.2876693187291399</v>
      </c>
      <c r="BJ502">
        <v>-0.70277867285658202</v>
      </c>
      <c r="BK502">
        <v>-0.19326571350369201</v>
      </c>
      <c r="BL502">
        <v>-0.20679036443969601</v>
      </c>
      <c r="BM502">
        <v>0.26139057211807298</v>
      </c>
      <c r="BN502">
        <v>3.8482546253037299E-2</v>
      </c>
      <c r="BO502">
        <v>1.9728115608430601</v>
      </c>
      <c r="BP502">
        <v>0.38943123053073397</v>
      </c>
      <c r="BQ502">
        <v>-2.21270604565253</v>
      </c>
      <c r="BR502">
        <v>-1.02692817072445</v>
      </c>
      <c r="BS502">
        <v>-0.65833273616170296</v>
      </c>
      <c r="BT502">
        <v>-0.321852428603011</v>
      </c>
      <c r="BU502">
        <v>1.07606461768796</v>
      </c>
      <c r="BV502">
        <v>1.9619948788143999</v>
      </c>
      <c r="BW502">
        <v>0.96328501796264399</v>
      </c>
      <c r="BX502">
        <v>0.26986800051188498</v>
      </c>
      <c r="BY502">
        <v>0.96240162230332205</v>
      </c>
      <c r="BZ502">
        <v>1.6138205032695301</v>
      </c>
    </row>
    <row r="503" spans="1:78" x14ac:dyDescent="0.2">
      <c r="A503">
        <v>0.42635638151931499</v>
      </c>
      <c r="B503">
        <v>-0.26800398612385701</v>
      </c>
      <c r="C503">
        <v>-0.95641189750382305</v>
      </c>
      <c r="D503">
        <v>0.61187933216483004</v>
      </c>
      <c r="E503">
        <v>-0.58806873083850997</v>
      </c>
      <c r="F503">
        <v>-0.32955247003443899</v>
      </c>
      <c r="G503">
        <v>-0.746297875164456</v>
      </c>
      <c r="H503">
        <v>-0.16926120509246201</v>
      </c>
      <c r="I503">
        <v>-0.511505958023869</v>
      </c>
      <c r="J503">
        <v>-0.50139463889203695</v>
      </c>
      <c r="K503">
        <v>8.4339129928175202E-2</v>
      </c>
      <c r="L503">
        <v>2.4896841247533701E-2</v>
      </c>
      <c r="M503">
        <v>6.0942328740364898E-2</v>
      </c>
      <c r="N503">
        <v>0.62206711709693197</v>
      </c>
      <c r="O503">
        <v>1.14312046113454</v>
      </c>
      <c r="P503">
        <v>-5.3540411449955597E-2</v>
      </c>
      <c r="Q503">
        <v>-0.33943232049748401</v>
      </c>
      <c r="R503">
        <v>-0.47469930210019001</v>
      </c>
      <c r="S503">
        <v>-0.88179323801796905</v>
      </c>
      <c r="T503">
        <v>-0.36393483567591201</v>
      </c>
      <c r="U503">
        <v>-0.40751652590882498</v>
      </c>
      <c r="V503">
        <v>-0.39350752372473602</v>
      </c>
      <c r="W503">
        <v>3.4408238799567697E-2</v>
      </c>
      <c r="X503">
        <v>7.0934113075617394E-2</v>
      </c>
      <c r="Y503">
        <v>-0.139242610693223</v>
      </c>
      <c r="Z503">
        <v>-0.42135153902311501</v>
      </c>
      <c r="AA503">
        <v>-0.73950225619602195</v>
      </c>
      <c r="AB503">
        <v>-0.11917619483955801</v>
      </c>
      <c r="AC503">
        <v>-0.26378879556158102</v>
      </c>
      <c r="AD503">
        <v>1.74591280730212E-3</v>
      </c>
      <c r="AE503">
        <v>-9.7886961412152307E-2</v>
      </c>
      <c r="AF503">
        <v>-0.20640501136109901</v>
      </c>
      <c r="AG503">
        <v>-0.71412153888268004</v>
      </c>
      <c r="AH503">
        <v>-1.40090211324901</v>
      </c>
      <c r="AI503">
        <v>-4.0217656010784399E-2</v>
      </c>
      <c r="AJ503">
        <v>0.31476876028888601</v>
      </c>
      <c r="AK503">
        <v>8.2883745951267906E-2</v>
      </c>
      <c r="AL503">
        <v>0.84692655490997604</v>
      </c>
      <c r="AM503">
        <v>2.9224108893723999</v>
      </c>
      <c r="AN503">
        <v>-0.79290910561262595</v>
      </c>
      <c r="AO503">
        <v>-1.0216560520418401</v>
      </c>
      <c r="AP503">
        <v>2.5445765076166499E-3</v>
      </c>
      <c r="AQ503">
        <v>0.15974208699950701</v>
      </c>
      <c r="AR503">
        <v>0.51672594236927205</v>
      </c>
      <c r="AS503">
        <v>-0.17404780790742899</v>
      </c>
      <c r="AT503">
        <v>-4.7932720510287997E-2</v>
      </c>
      <c r="AU503">
        <v>0.18361433824012599</v>
      </c>
      <c r="AV503">
        <v>-0.33069090701749099</v>
      </c>
      <c r="AW503">
        <v>-0.28184859333610501</v>
      </c>
      <c r="AX503">
        <v>-0.25575012833513699</v>
      </c>
      <c r="AY503">
        <v>-0.68780622639060396</v>
      </c>
      <c r="AZ503">
        <v>-0.46936199039195498</v>
      </c>
      <c r="BA503">
        <v>-0.352074125506256</v>
      </c>
      <c r="BB503">
        <v>-0.313334875762869</v>
      </c>
      <c r="BC503">
        <v>-0.19916077249852801</v>
      </c>
      <c r="BD503">
        <v>-0.181264677362766</v>
      </c>
      <c r="BE503">
        <v>-0.58119040289618695</v>
      </c>
      <c r="BF503">
        <v>-0.54387128571356003</v>
      </c>
      <c r="BG503">
        <v>-0.74799253697621604</v>
      </c>
      <c r="BH503">
        <v>-0.49604025865243001</v>
      </c>
      <c r="BI503">
        <v>-1.7041993455703199</v>
      </c>
      <c r="BJ503">
        <v>-0.32663482599819299</v>
      </c>
      <c r="BK503">
        <v>-0.39673577076373501</v>
      </c>
      <c r="BL503">
        <v>-0.20133782649867901</v>
      </c>
      <c r="BM503">
        <v>0.326003486086828</v>
      </c>
      <c r="BN503">
        <v>0.11781204675361701</v>
      </c>
      <c r="BO503">
        <v>2.7644404206201099</v>
      </c>
      <c r="BP503">
        <v>1.7367173336471899</v>
      </c>
      <c r="BQ503">
        <v>-2.9901275923787201</v>
      </c>
      <c r="BR503">
        <v>-0.54227972638303201</v>
      </c>
      <c r="BS503">
        <v>-0.21165144972880701</v>
      </c>
      <c r="BT503">
        <v>-0.42370900271229001</v>
      </c>
      <c r="BU503">
        <v>1.4765439047245099</v>
      </c>
      <c r="BV503">
        <v>2.6156678230877701</v>
      </c>
      <c r="BW503">
        <v>1.4399332066892101</v>
      </c>
      <c r="BX503">
        <v>0.69804800761574204</v>
      </c>
      <c r="BY503">
        <v>1.5272124863026999</v>
      </c>
      <c r="BZ503">
        <v>2.6523781777873201</v>
      </c>
    </row>
    <row r="504" spans="1:78" x14ac:dyDescent="0.2">
      <c r="A504">
        <v>0.75774367655738495</v>
      </c>
      <c r="B504">
        <v>-1.06486305813036</v>
      </c>
      <c r="C504">
        <v>-1.2048250575345001</v>
      </c>
      <c r="D504">
        <v>1.5732219911295999</v>
      </c>
      <c r="E504">
        <v>-0.91396556119470496</v>
      </c>
      <c r="F504">
        <v>-0.262521488005651</v>
      </c>
      <c r="G504">
        <v>-0.90793976981519897</v>
      </c>
      <c r="H504">
        <v>0.14311221077321601</v>
      </c>
      <c r="I504">
        <v>-0.29266304640656099</v>
      </c>
      <c r="J504">
        <v>-0.76600811497285204</v>
      </c>
      <c r="K504">
        <v>0.43099321240556798</v>
      </c>
      <c r="L504">
        <v>-0.24703741978398899</v>
      </c>
      <c r="M504">
        <v>-0.19809206859724901</v>
      </c>
      <c r="N504">
        <v>0.58251753808337303</v>
      </c>
      <c r="O504">
        <v>0.131147906300629</v>
      </c>
      <c r="P504">
        <v>7.2354491830634901E-2</v>
      </c>
      <c r="Q504">
        <v>-1.9143652649678902E-2</v>
      </c>
      <c r="R504">
        <v>0.34347317245676101</v>
      </c>
      <c r="S504">
        <v>-0.84475210528024103</v>
      </c>
      <c r="T504">
        <v>0.37705780932521399</v>
      </c>
      <c r="U504">
        <v>-0.165666982421042</v>
      </c>
      <c r="V504">
        <v>-0.29563090098508399</v>
      </c>
      <c r="W504">
        <v>0.40546087365466399</v>
      </c>
      <c r="X504">
        <v>0.64732163407363097</v>
      </c>
      <c r="Y504">
        <v>0.34316957967248302</v>
      </c>
      <c r="Z504">
        <v>-3.4782410978616E-2</v>
      </c>
      <c r="AA504">
        <v>-0.106387604209483</v>
      </c>
      <c r="AB504">
        <v>0.23191162620309799</v>
      </c>
      <c r="AC504">
        <v>-0.13063409601652601</v>
      </c>
      <c r="AD504">
        <v>0.57935365742162104</v>
      </c>
      <c r="AE504">
        <v>0.195892146113927</v>
      </c>
      <c r="AF504">
        <v>2.1780185546147499E-2</v>
      </c>
      <c r="AG504">
        <v>5.3944353408965001E-2</v>
      </c>
      <c r="AH504">
        <v>-0.37961000329197803</v>
      </c>
      <c r="AI504">
        <v>0.327818779968989</v>
      </c>
      <c r="AJ504">
        <v>1.7061766427672299E-2</v>
      </c>
      <c r="AK504">
        <v>0.556565732016161</v>
      </c>
      <c r="AL504">
        <v>-0.48327714034402403</v>
      </c>
      <c r="AM504">
        <v>-0.37346989643212503</v>
      </c>
      <c r="AN504">
        <v>0.61493135027991797</v>
      </c>
      <c r="AO504">
        <v>-1.7448683795277</v>
      </c>
      <c r="AP504">
        <v>-0.234603987807703</v>
      </c>
      <c r="AQ504">
        <v>0.20827797950521601</v>
      </c>
      <c r="AR504">
        <v>1.1012293894476499</v>
      </c>
      <c r="AS504">
        <v>-0.33274680358377001</v>
      </c>
      <c r="AT504">
        <v>0.45871555217337001</v>
      </c>
      <c r="AU504">
        <v>0.54371584328329403</v>
      </c>
      <c r="AV504">
        <v>5.4633164827833397E-2</v>
      </c>
      <c r="AW504">
        <v>0.30709306355129001</v>
      </c>
      <c r="AX504">
        <v>0.57283558805550205</v>
      </c>
      <c r="AY504">
        <v>-0.167626555456001</v>
      </c>
      <c r="AZ504">
        <v>0.24660144584090701</v>
      </c>
      <c r="BA504">
        <v>2.1794358073521598E-2</v>
      </c>
      <c r="BB504">
        <v>-4.3664348232721499E-3</v>
      </c>
      <c r="BC504">
        <v>0.171392658177694</v>
      </c>
      <c r="BD504">
        <v>0.617242785245529</v>
      </c>
      <c r="BE504">
        <v>9.4083887120193999E-2</v>
      </c>
      <c r="BF504">
        <v>0.52438801154344405</v>
      </c>
      <c r="BG504">
        <v>-0.120968534917255</v>
      </c>
      <c r="BH504">
        <v>0.109244537111277</v>
      </c>
      <c r="BI504">
        <v>-1.0731273596679001</v>
      </c>
      <c r="BJ504">
        <v>0.61153487464864797</v>
      </c>
      <c r="BK504">
        <v>0.58798026560989503</v>
      </c>
      <c r="BL504">
        <v>0.37497796548356799</v>
      </c>
      <c r="BM504">
        <v>0.70796530545113001</v>
      </c>
      <c r="BN504">
        <v>3.1428796625764502E-3</v>
      </c>
      <c r="BO504">
        <v>1.12052618849942</v>
      </c>
      <c r="BP504">
        <v>1.4091271170231501</v>
      </c>
      <c r="BQ504">
        <v>6.9537299732334801E-2</v>
      </c>
      <c r="BR504">
        <v>-0.84477479023913604</v>
      </c>
      <c r="BS504">
        <v>2.8852677451956601E-2</v>
      </c>
      <c r="BT504">
        <v>-0.41341809651417299</v>
      </c>
      <c r="BU504">
        <v>0.72681894890714105</v>
      </c>
      <c r="BV504">
        <v>1.0944898043912099</v>
      </c>
      <c r="BW504">
        <v>1.0088730857753601</v>
      </c>
      <c r="BX504">
        <v>0.27403763347360199</v>
      </c>
      <c r="BY504">
        <v>-4.5167508397867602E-2</v>
      </c>
      <c r="BZ504">
        <v>1.07684600921783</v>
      </c>
    </row>
    <row r="505" spans="1:78" x14ac:dyDescent="0.2">
      <c r="A505">
        <v>0.73209930198647799</v>
      </c>
      <c r="B505">
        <v>-6.8436225603126802E-2</v>
      </c>
      <c r="C505">
        <v>-0.797366571069276</v>
      </c>
      <c r="D505">
        <v>1.35201542456977</v>
      </c>
      <c r="E505">
        <v>-0.28924849787415302</v>
      </c>
      <c r="F505">
        <v>0.467151486118348</v>
      </c>
      <c r="G505">
        <v>-0.13077370248744299</v>
      </c>
      <c r="H505">
        <v>0.11089423130739499</v>
      </c>
      <c r="I505">
        <v>-0.47321547414521498</v>
      </c>
      <c r="J505">
        <v>-0.962273000110482</v>
      </c>
      <c r="K505">
        <v>0.42824754080993099</v>
      </c>
      <c r="L505">
        <v>-0.57038173712427298</v>
      </c>
      <c r="M505">
        <v>0.540797275079549</v>
      </c>
      <c r="N505">
        <v>0.73754155497486296</v>
      </c>
      <c r="O505">
        <v>-0.37531431883678801</v>
      </c>
      <c r="P505">
        <v>-0.58684443192133995</v>
      </c>
      <c r="Q505">
        <v>-0.34136255527035497</v>
      </c>
      <c r="R505">
        <v>0.44520235559212001</v>
      </c>
      <c r="S505">
        <v>-0.70887783199254795</v>
      </c>
      <c r="T505">
        <v>0.17096754814116899</v>
      </c>
      <c r="U505">
        <v>-0.42772962372519102</v>
      </c>
      <c r="V505">
        <v>-0.588271334532811</v>
      </c>
      <c r="W505">
        <v>-0.34844219236132701</v>
      </c>
      <c r="X505">
        <v>0.96172952917173304</v>
      </c>
      <c r="Y505">
        <v>0.81428594400145704</v>
      </c>
      <c r="Z505">
        <v>7.4947058873517797E-2</v>
      </c>
      <c r="AA505">
        <v>0.52926548766871895</v>
      </c>
      <c r="AB505">
        <v>3.6212041619165E-3</v>
      </c>
      <c r="AC505">
        <v>-0.61934871627582599</v>
      </c>
      <c r="AD505">
        <v>0.75289731302056995</v>
      </c>
      <c r="AE505">
        <v>0.30441199045937301</v>
      </c>
      <c r="AF505">
        <v>0.11144317090839501</v>
      </c>
      <c r="AG505">
        <v>-0.35001445786547303</v>
      </c>
      <c r="AH505">
        <v>-0.16054356054206101</v>
      </c>
      <c r="AI505">
        <v>0.41374668938320203</v>
      </c>
      <c r="AJ505">
        <v>-0.44194282969420601</v>
      </c>
      <c r="AK505">
        <v>0.51630280674494</v>
      </c>
      <c r="AL505">
        <v>-0.50553276881994003</v>
      </c>
      <c r="AM505">
        <v>-2.2175941655373799</v>
      </c>
      <c r="AN505">
        <v>1.5515335032809801</v>
      </c>
      <c r="AO505">
        <v>-0.88389937750537495</v>
      </c>
      <c r="AP505">
        <v>-0.13678750700355</v>
      </c>
      <c r="AQ505">
        <v>0.36062488439982998</v>
      </c>
      <c r="AR505">
        <v>0.275251625052502</v>
      </c>
      <c r="AS505">
        <v>-0.313282340822157</v>
      </c>
      <c r="AT505">
        <v>0.29631463613611803</v>
      </c>
      <c r="AU505">
        <v>0.55709592991842904</v>
      </c>
      <c r="AV505">
        <v>0.155828807496739</v>
      </c>
      <c r="AW505">
        <v>0.31762792358904102</v>
      </c>
      <c r="AX505">
        <v>0.40083359831674797</v>
      </c>
      <c r="AY505">
        <v>0.23000976519487101</v>
      </c>
      <c r="AZ505">
        <v>0.12967818518663801</v>
      </c>
      <c r="BA505">
        <v>0.22058101153995699</v>
      </c>
      <c r="BB505">
        <v>0.48179267940584503</v>
      </c>
      <c r="BC505">
        <v>0.26979106145174397</v>
      </c>
      <c r="BD505">
        <v>0.88620377271224204</v>
      </c>
      <c r="BE505">
        <v>0.44622727398032602</v>
      </c>
      <c r="BF505">
        <v>0.55104566373802599</v>
      </c>
      <c r="BG505">
        <v>0.28973973937079101</v>
      </c>
      <c r="BH505">
        <v>-8.0578072761234604E-2</v>
      </c>
      <c r="BI505">
        <v>-0.77014404804163905</v>
      </c>
      <c r="BJ505">
        <v>6.4012264545138101E-2</v>
      </c>
      <c r="BK505">
        <v>-1.1869957270795E-2</v>
      </c>
      <c r="BL505">
        <v>0.17955693773506301</v>
      </c>
      <c r="BM505">
        <v>0.492969290018416</v>
      </c>
      <c r="BN505">
        <v>-0.23315604316935001</v>
      </c>
      <c r="BO505">
        <v>-0.25945518167612502</v>
      </c>
      <c r="BP505">
        <v>-1.1910461082013899</v>
      </c>
      <c r="BQ505">
        <v>2.4724616697352202</v>
      </c>
      <c r="BR505">
        <v>-0.97875887659831295</v>
      </c>
      <c r="BS505">
        <v>-0.26000179580111099</v>
      </c>
      <c r="BT505">
        <v>2.8633756407527699E-2</v>
      </c>
      <c r="BU505">
        <v>0.15331818260608601</v>
      </c>
      <c r="BV505">
        <v>0.64271546638237897</v>
      </c>
      <c r="BW505">
        <v>0.92338607473006296</v>
      </c>
      <c r="BX505">
        <v>9.1790500430238495E-2</v>
      </c>
      <c r="BY505">
        <v>-0.29894066606713099</v>
      </c>
      <c r="BZ505">
        <v>0.55356566817701902</v>
      </c>
    </row>
    <row r="506" spans="1:78" x14ac:dyDescent="0.2">
      <c r="A506">
        <v>0.34353937141368801</v>
      </c>
      <c r="B506">
        <v>-0.29486104238494099</v>
      </c>
      <c r="C506">
        <v>-1.1271462168572</v>
      </c>
      <c r="D506">
        <v>0.56958165779822001</v>
      </c>
      <c r="E506">
        <v>-0.498043438442408</v>
      </c>
      <c r="F506">
        <v>6.5819922715409096E-2</v>
      </c>
      <c r="G506">
        <v>-0.31587777083869001</v>
      </c>
      <c r="H506">
        <v>-0.27715933009578197</v>
      </c>
      <c r="I506">
        <v>-0.92607805696447398</v>
      </c>
      <c r="J506">
        <v>-1.32123461377359</v>
      </c>
      <c r="K506">
        <v>-0.12437675491854901</v>
      </c>
      <c r="L506">
        <v>-0.95087630268535905</v>
      </c>
      <c r="M506">
        <v>4.2065422033520997E-2</v>
      </c>
      <c r="N506">
        <v>-0.15554652823507201</v>
      </c>
      <c r="O506">
        <v>-0.69596492175821001</v>
      </c>
      <c r="P506">
        <v>-0.21786542733075501</v>
      </c>
      <c r="Q506">
        <v>-0.20691417715098701</v>
      </c>
      <c r="R506">
        <v>0.48154200109568401</v>
      </c>
      <c r="S506">
        <v>-0.57064719818875098</v>
      </c>
      <c r="T506">
        <v>-5.5361708922504999E-2</v>
      </c>
      <c r="U506">
        <v>-0.55294871461049999</v>
      </c>
      <c r="V506">
        <v>-0.57744388653480605</v>
      </c>
      <c r="W506">
        <v>-0.577032960205344</v>
      </c>
      <c r="X506">
        <v>0.86105414555917503</v>
      </c>
      <c r="Y506">
        <v>0.722467349733942</v>
      </c>
      <c r="Z506">
        <v>-5.3894113525459898E-2</v>
      </c>
      <c r="AA506">
        <v>0.57859321599625801</v>
      </c>
      <c r="AB506">
        <v>-0.41170953254731901</v>
      </c>
      <c r="AC506">
        <v>-0.95526889394486203</v>
      </c>
      <c r="AD506">
        <v>0.64276689322509895</v>
      </c>
      <c r="AE506">
        <v>0.29920752773877701</v>
      </c>
      <c r="AF506">
        <v>-5.0123818860691199E-2</v>
      </c>
      <c r="AG506">
        <v>-0.48587372231591602</v>
      </c>
      <c r="AH506">
        <v>-0.19540087669325601</v>
      </c>
      <c r="AI506">
        <v>0.38560107773699098</v>
      </c>
      <c r="AJ506">
        <v>-0.57968749448471002</v>
      </c>
      <c r="AK506">
        <v>0.23888055715791201</v>
      </c>
      <c r="AL506">
        <v>-0.68800824236147196</v>
      </c>
      <c r="AM506">
        <v>-2.9217852227927601</v>
      </c>
      <c r="AN506">
        <v>1.5382019676358401</v>
      </c>
      <c r="AO506">
        <v>-0.54763330946544497</v>
      </c>
      <c r="AP506">
        <v>-0.34722068462329703</v>
      </c>
      <c r="AQ506">
        <v>0.119790927201002</v>
      </c>
      <c r="AR506">
        <v>0.33078154362877799</v>
      </c>
      <c r="AS506">
        <v>-0.25941946683158701</v>
      </c>
      <c r="AT506">
        <v>0.26195888821653102</v>
      </c>
      <c r="AU506">
        <v>0.51482757140312096</v>
      </c>
      <c r="AV506">
        <v>4.474834351728E-2</v>
      </c>
      <c r="AW506">
        <v>0.29218519911024099</v>
      </c>
      <c r="AX506">
        <v>0.41876529187609102</v>
      </c>
      <c r="AY506">
        <v>0.30426159008553699</v>
      </c>
      <c r="AZ506">
        <v>-2.7225138176185999E-2</v>
      </c>
      <c r="BA506">
        <v>-3.6070148508113201E-2</v>
      </c>
      <c r="BB506">
        <v>0.231543299860903</v>
      </c>
      <c r="BC506">
        <v>-6.8317129872523599E-3</v>
      </c>
      <c r="BD506">
        <v>0.74513847985114301</v>
      </c>
      <c r="BE506">
        <v>0.30664714078636601</v>
      </c>
      <c r="BF506">
        <v>0.39382705293362302</v>
      </c>
      <c r="BG506">
        <v>0.20122262862073401</v>
      </c>
      <c r="BH506">
        <v>-0.42931453205939502</v>
      </c>
      <c r="BI506">
        <v>-2.6506536213958799E-2</v>
      </c>
      <c r="BJ506">
        <v>5.4912576148173103E-2</v>
      </c>
      <c r="BK506">
        <v>-3.5647573145309697E-2</v>
      </c>
      <c r="BL506">
        <v>8.3141173702959606E-2</v>
      </c>
      <c r="BM506">
        <v>0.25103406386038701</v>
      </c>
      <c r="BN506">
        <v>-0.45260813378762599</v>
      </c>
      <c r="BO506">
        <v>-0.73776096420817505</v>
      </c>
      <c r="BP506">
        <v>-2.33082761095796</v>
      </c>
      <c r="BQ506">
        <v>2.7417570286525001</v>
      </c>
      <c r="BR506">
        <v>-0.49856905603600798</v>
      </c>
      <c r="BS506">
        <v>-0.29029336497671698</v>
      </c>
      <c r="BT506">
        <v>0.19777139289620399</v>
      </c>
      <c r="BU506">
        <v>0.12403601399570099</v>
      </c>
      <c r="BV506">
        <v>0.302196260980995</v>
      </c>
      <c r="BW506">
        <v>0.56738440659688305</v>
      </c>
      <c r="BX506">
        <v>-0.137025439467614</v>
      </c>
      <c r="BY506">
        <v>-0.54758549558923197</v>
      </c>
      <c r="BZ506">
        <v>0.19755684854240699</v>
      </c>
    </row>
    <row r="507" spans="1:78" x14ac:dyDescent="0.2">
      <c r="A507">
        <v>0.56665799396286098</v>
      </c>
      <c r="B507">
        <v>-0.42834746489936099</v>
      </c>
      <c r="C507">
        <v>-0.92305812285912903</v>
      </c>
      <c r="D507">
        <v>0.51736673680439205</v>
      </c>
      <c r="E507">
        <v>-0.65699792398794699</v>
      </c>
      <c r="F507">
        <v>-0.62560204335637504</v>
      </c>
      <c r="G507">
        <v>-0.72872848167333804</v>
      </c>
      <c r="H507">
        <v>-5.5836645900702503E-2</v>
      </c>
      <c r="I507">
        <v>-0.601130415090117</v>
      </c>
      <c r="J507">
        <v>-0.38825652575831998</v>
      </c>
      <c r="K507">
        <v>2.7243920934664E-2</v>
      </c>
      <c r="L507">
        <v>5.66898477687332E-4</v>
      </c>
      <c r="M507">
        <v>-0.19129322384665901</v>
      </c>
      <c r="N507">
        <v>-1.02597584284174</v>
      </c>
      <c r="O507">
        <v>0.147168048717565</v>
      </c>
      <c r="P507">
        <v>0.30115889454263101</v>
      </c>
      <c r="Q507">
        <v>-0.248457232711946</v>
      </c>
      <c r="R507">
        <v>-0.38205618165766803</v>
      </c>
      <c r="S507">
        <v>-0.82860905407193797</v>
      </c>
      <c r="T507">
        <v>-0.44850453177858501</v>
      </c>
      <c r="U507">
        <v>-0.651430569071625</v>
      </c>
      <c r="V507">
        <v>-0.23975829481316199</v>
      </c>
      <c r="W507">
        <v>-1.3427935142325599E-2</v>
      </c>
      <c r="X507">
        <v>0.31989439213972898</v>
      </c>
      <c r="Y507">
        <v>-0.16772406852403299</v>
      </c>
      <c r="Z507">
        <v>-0.41795651861293198</v>
      </c>
      <c r="AA507">
        <v>-0.11399721531856501</v>
      </c>
      <c r="AB507">
        <v>-0.57040624909191495</v>
      </c>
      <c r="AC507">
        <v>-0.61578965091440296</v>
      </c>
      <c r="AD507">
        <v>9.3221506026798795E-2</v>
      </c>
      <c r="AE507">
        <v>-0.15346013105439901</v>
      </c>
      <c r="AF507">
        <v>-0.52479933984777205</v>
      </c>
      <c r="AG507">
        <v>-0.79540282860571299</v>
      </c>
      <c r="AH507">
        <v>-1.4537090920668201</v>
      </c>
      <c r="AI507">
        <v>-0.137146025569718</v>
      </c>
      <c r="AJ507">
        <v>5.8935980310742202E-2</v>
      </c>
      <c r="AK507">
        <v>-0.123876456615825</v>
      </c>
      <c r="AL507">
        <v>0.176138364047215</v>
      </c>
      <c r="AM507">
        <v>1.2697268073385199</v>
      </c>
      <c r="AN507">
        <v>-0.322185275495106</v>
      </c>
      <c r="AO507">
        <v>-1.5966921659822699</v>
      </c>
      <c r="AP507">
        <v>-0.477540566150565</v>
      </c>
      <c r="AQ507">
        <v>-0.40051798116425402</v>
      </c>
      <c r="AR507">
        <v>0.81311314135393498</v>
      </c>
      <c r="AS507">
        <v>-0.35076586095933199</v>
      </c>
      <c r="AT507">
        <v>3.0456770804781999E-2</v>
      </c>
      <c r="AU507">
        <v>0.26822532285351403</v>
      </c>
      <c r="AV507">
        <v>-0.59117356776051</v>
      </c>
      <c r="AW507">
        <v>-0.21242454032250599</v>
      </c>
      <c r="AX507">
        <v>-7.5476390920596803E-3</v>
      </c>
      <c r="AY507">
        <v>-0.45252094614667498</v>
      </c>
      <c r="AZ507">
        <v>-0.35903642714899903</v>
      </c>
      <c r="BA507">
        <v>-0.41614006840391199</v>
      </c>
      <c r="BB507">
        <v>-0.51887189922966703</v>
      </c>
      <c r="BC507">
        <v>-0.44712463999678498</v>
      </c>
      <c r="BD507">
        <v>-8.2810620366527195E-3</v>
      </c>
      <c r="BE507">
        <v>-0.75150117014409401</v>
      </c>
      <c r="BF507">
        <v>-0.55539721212263904</v>
      </c>
      <c r="BG507">
        <v>-1.0886665866583101</v>
      </c>
      <c r="BH507">
        <v>-1.7462895041692901</v>
      </c>
      <c r="BI507">
        <v>-0.68762053758752595</v>
      </c>
      <c r="BJ507">
        <v>-0.32035993483256398</v>
      </c>
      <c r="BK507">
        <v>2.68285280428202E-2</v>
      </c>
      <c r="BL507">
        <v>-2.6438643025868101E-2</v>
      </c>
      <c r="BM507">
        <v>0.34825630856260698</v>
      </c>
      <c r="BN507">
        <v>7.6419929544358597E-2</v>
      </c>
      <c r="BO507">
        <v>2.6808463019051598</v>
      </c>
      <c r="BP507">
        <v>0.47690523799443701</v>
      </c>
      <c r="BQ507">
        <v>-2.3166908581376702</v>
      </c>
      <c r="BR507">
        <v>-0.98118130360717304</v>
      </c>
      <c r="BS507">
        <v>-0.44682200892262502</v>
      </c>
      <c r="BT507">
        <v>-0.38085064772784299</v>
      </c>
      <c r="BU507">
        <v>1.5169395816950699</v>
      </c>
      <c r="BV507">
        <v>2.4204989608115399</v>
      </c>
      <c r="BW507">
        <v>1.27899472648267</v>
      </c>
      <c r="BX507">
        <v>0.43809264610522503</v>
      </c>
      <c r="BY507">
        <v>1.06906744720597</v>
      </c>
      <c r="BZ507">
        <v>2.2691595531694899</v>
      </c>
    </row>
    <row r="508" spans="1:78" x14ac:dyDescent="0.2">
      <c r="A508">
        <v>0.34444827110074799</v>
      </c>
      <c r="B508">
        <v>0.50576298532625197</v>
      </c>
      <c r="C508">
        <v>-0.92279907157450503</v>
      </c>
      <c r="D508">
        <v>1.1753927975625</v>
      </c>
      <c r="E508">
        <v>-0.387937676902814</v>
      </c>
      <c r="F508">
        <v>0.34191612315569497</v>
      </c>
      <c r="G508">
        <v>-0.59408909182007097</v>
      </c>
      <c r="H508">
        <v>0.19914384935277399</v>
      </c>
      <c r="I508">
        <v>-0.56302368007195602</v>
      </c>
      <c r="J508">
        <v>-0.69607758557529398</v>
      </c>
      <c r="K508">
        <v>0.80493743343890301</v>
      </c>
      <c r="L508">
        <v>0.49938865046712499</v>
      </c>
      <c r="M508">
        <v>1.5234717739402901</v>
      </c>
      <c r="N508">
        <v>-0.52397212566643003</v>
      </c>
      <c r="O508">
        <v>0.76188837968072598</v>
      </c>
      <c r="P508">
        <v>-2.0063332213163001</v>
      </c>
      <c r="Q508">
        <v>-0.524578501509118</v>
      </c>
      <c r="R508">
        <v>6.2030017288983802E-2</v>
      </c>
      <c r="S508">
        <v>-1.36542979114437</v>
      </c>
      <c r="T508">
        <v>8.7555364672119898E-2</v>
      </c>
      <c r="U508">
        <v>-0.54891874894012704</v>
      </c>
      <c r="V508">
        <v>-0.58902128230477802</v>
      </c>
      <c r="W508">
        <v>0.47247118197566002</v>
      </c>
      <c r="X508">
        <v>0.81851928458196199</v>
      </c>
      <c r="Y508">
        <v>0.47114126869359102</v>
      </c>
      <c r="Z508">
        <v>-0.91548590166206401</v>
      </c>
      <c r="AA508">
        <v>-1.1565166397836899</v>
      </c>
      <c r="AB508">
        <v>0.66516209625546097</v>
      </c>
      <c r="AC508">
        <v>-0.160153820691605</v>
      </c>
      <c r="AD508">
        <v>0.132581434570439</v>
      </c>
      <c r="AE508">
        <v>0.41956065298045497</v>
      </c>
      <c r="AF508">
        <v>0.140002740983589</v>
      </c>
      <c r="AG508">
        <v>-0.92826447183871097</v>
      </c>
      <c r="AH508">
        <v>-0.367201979390474</v>
      </c>
      <c r="AI508">
        <v>0.62316693252070698</v>
      </c>
      <c r="AJ508">
        <v>0.26642226074605202</v>
      </c>
      <c r="AK508">
        <v>0.33087999152518799</v>
      </c>
      <c r="AL508">
        <v>-0.14490544136302499</v>
      </c>
      <c r="AM508">
        <v>0.61134163158962895</v>
      </c>
      <c r="AN508">
        <v>0.50629962324741296</v>
      </c>
      <c r="AO508">
        <v>-0.82952050465616101</v>
      </c>
      <c r="AP508">
        <v>7.2165910181008805E-2</v>
      </c>
      <c r="AQ508">
        <v>-0.221570729876261</v>
      </c>
      <c r="AR508">
        <v>-0.470190747844284</v>
      </c>
      <c r="AS508">
        <v>0.12733770123969401</v>
      </c>
      <c r="AT508">
        <v>-0.304363349486165</v>
      </c>
      <c r="AU508">
        <v>0.364718973392679</v>
      </c>
      <c r="AV508">
        <v>-0.16352429639362001</v>
      </c>
      <c r="AW508">
        <v>-0.58294370819695096</v>
      </c>
      <c r="AX508">
        <v>0.146200502239277</v>
      </c>
      <c r="AY508">
        <v>2.12050380649699E-2</v>
      </c>
      <c r="AZ508">
        <v>-0.16289171695834401</v>
      </c>
      <c r="BA508">
        <v>0.725182036236654</v>
      </c>
      <c r="BB508">
        <v>0.483014354133738</v>
      </c>
      <c r="BC508">
        <v>0.22350914702382901</v>
      </c>
      <c r="BD508">
        <v>0.42503559822682502</v>
      </c>
      <c r="BE508">
        <v>-0.22404899357606101</v>
      </c>
      <c r="BF508">
        <v>-0.135755434004312</v>
      </c>
      <c r="BG508">
        <v>-0.43589761322996401</v>
      </c>
      <c r="BH508">
        <v>-2.93293785094089E-2</v>
      </c>
      <c r="BI508">
        <v>-2.5271647949160001</v>
      </c>
      <c r="BJ508">
        <v>6.9790585068634198E-2</v>
      </c>
      <c r="BK508">
        <v>0.27662184188552102</v>
      </c>
      <c r="BL508">
        <v>0.33387670212874299</v>
      </c>
      <c r="BM508">
        <v>0.74148861129605803</v>
      </c>
      <c r="BN508">
        <v>0.47249412202819802</v>
      </c>
      <c r="BO508">
        <v>1.1414503050779901</v>
      </c>
      <c r="BP508">
        <v>1.36283642366626</v>
      </c>
      <c r="BQ508">
        <v>-2.2097964024523602</v>
      </c>
      <c r="BR508">
        <v>-1.4117327844185701</v>
      </c>
      <c r="BS508">
        <v>-0.45692043175848701</v>
      </c>
      <c r="BT508">
        <v>0.18136812408808101</v>
      </c>
      <c r="BU508">
        <v>0.68146858778653996</v>
      </c>
      <c r="BV508">
        <v>1.49899989209455</v>
      </c>
      <c r="BW508">
        <v>0.68951381720225302</v>
      </c>
      <c r="BX508">
        <v>-0.19341917248252299</v>
      </c>
      <c r="BY508">
        <v>0.38230181024571702</v>
      </c>
      <c r="BZ508">
        <v>0.20799741973183</v>
      </c>
    </row>
    <row r="509" spans="1:78" x14ac:dyDescent="0.2">
      <c r="A509">
        <v>0.66900961754094201</v>
      </c>
      <c r="B509">
        <v>-1.4876577241236499</v>
      </c>
      <c r="C509">
        <v>-1.42618141474279</v>
      </c>
      <c r="D509">
        <v>0.96803301693853305</v>
      </c>
      <c r="E509">
        <v>-1.0145982767666</v>
      </c>
      <c r="F509">
        <v>-0.73669752160080004</v>
      </c>
      <c r="G509">
        <v>-0.97167466494618704</v>
      </c>
      <c r="H509">
        <v>-0.28761790018947397</v>
      </c>
      <c r="I509">
        <v>-0.608710248068565</v>
      </c>
      <c r="J509">
        <v>-0.89975042365273294</v>
      </c>
      <c r="K509">
        <v>1.2894696942616E-2</v>
      </c>
      <c r="L509">
        <v>-0.63648444864476195</v>
      </c>
      <c r="M509">
        <v>-0.84334456475661101</v>
      </c>
      <c r="N509">
        <v>0.19405204765813</v>
      </c>
      <c r="O509">
        <v>-0.32192573272591801</v>
      </c>
      <c r="P509">
        <v>1.0189534939442499</v>
      </c>
      <c r="Q509">
        <v>8.7940052079636802E-2</v>
      </c>
      <c r="R509">
        <v>0.28425610842289201</v>
      </c>
      <c r="S509">
        <v>-0.70317885555117199</v>
      </c>
      <c r="T509">
        <v>-5.0332794727937599E-2</v>
      </c>
      <c r="U509">
        <v>-0.36580602258230299</v>
      </c>
      <c r="V509">
        <v>-0.29299877342417502</v>
      </c>
      <c r="W509">
        <v>-7.2109309548789899E-2</v>
      </c>
      <c r="X509">
        <v>0.58461433964097298</v>
      </c>
      <c r="Y509">
        <v>0.128711838009754</v>
      </c>
      <c r="Z509">
        <v>-4.16016848150721E-2</v>
      </c>
      <c r="AA509">
        <v>0.30267766837723897</v>
      </c>
      <c r="AB509">
        <v>-0.72863449046113904</v>
      </c>
      <c r="AC509">
        <v>-0.66275439119011204</v>
      </c>
      <c r="AD509">
        <v>0.62318045266922095</v>
      </c>
      <c r="AE509">
        <v>-5.0390589828827097E-2</v>
      </c>
      <c r="AF509">
        <v>-0.40165063391557398</v>
      </c>
      <c r="AG509">
        <v>-1.06965174098036E-2</v>
      </c>
      <c r="AH509">
        <v>-0.52279814338297403</v>
      </c>
      <c r="AI509">
        <v>3.0860420586396899E-2</v>
      </c>
      <c r="AJ509">
        <v>-0.47605436900251702</v>
      </c>
      <c r="AK509">
        <v>0.26311861855045399</v>
      </c>
      <c r="AL509">
        <v>-0.73747705843313405</v>
      </c>
      <c r="AM509">
        <v>-1.58471755575572</v>
      </c>
      <c r="AN509">
        <v>1.2527635733773499</v>
      </c>
      <c r="AO509">
        <v>-1.51189475272934</v>
      </c>
      <c r="AP509">
        <v>-0.64060328425539903</v>
      </c>
      <c r="AQ509">
        <v>3.0701966115647E-2</v>
      </c>
      <c r="AR509">
        <v>1.3413459777752501</v>
      </c>
      <c r="AS509">
        <v>-0.71536728674064498</v>
      </c>
      <c r="AT509">
        <v>0.38492856246447898</v>
      </c>
      <c r="AU509">
        <v>0.28931433927568001</v>
      </c>
      <c r="AV509">
        <v>-0.32080530471006702</v>
      </c>
      <c r="AW509">
        <v>0.29237531558359797</v>
      </c>
      <c r="AX509">
        <v>0.32407981393093599</v>
      </c>
      <c r="AY509">
        <v>-0.43680294703054801</v>
      </c>
      <c r="AZ509">
        <v>-0.15243311517046701</v>
      </c>
      <c r="BA509">
        <v>-0.65826407164929501</v>
      </c>
      <c r="BB509">
        <v>-0.50055831455702504</v>
      </c>
      <c r="BC509">
        <v>-0.26781612513356601</v>
      </c>
      <c r="BD509">
        <v>0.43854184141833802</v>
      </c>
      <c r="BE509">
        <v>-0.14779068161257999</v>
      </c>
      <c r="BF509">
        <v>0.285400589654213</v>
      </c>
      <c r="BG509">
        <v>-0.36132099473780399</v>
      </c>
      <c r="BH509">
        <v>-0.69036720588932399</v>
      </c>
      <c r="BI509">
        <v>0.14203760040472499</v>
      </c>
      <c r="BJ509">
        <v>0.19636119160500401</v>
      </c>
      <c r="BK509">
        <v>0.34838225890216401</v>
      </c>
      <c r="BL509">
        <v>7.2712406811067401E-2</v>
      </c>
      <c r="BM509">
        <v>0.29189538487316102</v>
      </c>
      <c r="BN509">
        <v>-0.45676634719492198</v>
      </c>
      <c r="BO509">
        <v>0.52952880765190302</v>
      </c>
      <c r="BP509">
        <v>-7.3869852919155501E-2</v>
      </c>
      <c r="BQ509">
        <v>2.10466209084022</v>
      </c>
      <c r="BR509">
        <v>-0.50850041658159295</v>
      </c>
      <c r="BS509">
        <v>-0.31607012379152699</v>
      </c>
      <c r="BT509">
        <v>-0.62392283608823795</v>
      </c>
      <c r="BU509">
        <v>0.33372713426446399</v>
      </c>
      <c r="BV509">
        <v>0.416897294572251</v>
      </c>
      <c r="BW509">
        <v>0.65146096754285598</v>
      </c>
      <c r="BX509">
        <v>5.9842554100793102E-2</v>
      </c>
      <c r="BY509">
        <v>-0.55993542480595104</v>
      </c>
      <c r="BZ509">
        <v>0.87419749838473804</v>
      </c>
    </row>
    <row r="510" spans="1:78" x14ac:dyDescent="0.2">
      <c r="A510">
        <v>0.57328017057737801</v>
      </c>
      <c r="B510">
        <v>0.35703705655131501</v>
      </c>
      <c r="C510">
        <v>-0.90904892938968795</v>
      </c>
      <c r="D510">
        <v>0.72107603522050201</v>
      </c>
      <c r="E510">
        <v>-1.84039074094716E-2</v>
      </c>
      <c r="F510">
        <v>0.239569902447029</v>
      </c>
      <c r="G510">
        <v>-5.5056610157904204E-3</v>
      </c>
      <c r="H510">
        <v>7.3196751927406101E-2</v>
      </c>
      <c r="I510">
        <v>-0.62103597974660896</v>
      </c>
      <c r="J510">
        <v>-0.66472698636068595</v>
      </c>
      <c r="K510">
        <v>0.263508348907249</v>
      </c>
      <c r="L510">
        <v>-0.182991710943712</v>
      </c>
      <c r="M510">
        <v>0.62888447303015504</v>
      </c>
      <c r="N510">
        <v>-0.214051086767859</v>
      </c>
      <c r="O510">
        <v>0.42301226028056099</v>
      </c>
      <c r="P510">
        <v>-0.45487606413728399</v>
      </c>
      <c r="Q510">
        <v>-0.29221200674333703</v>
      </c>
      <c r="R510">
        <v>0.171577967511337</v>
      </c>
      <c r="S510">
        <v>-0.54692581036460297</v>
      </c>
      <c r="T510">
        <v>-6.1128700160502002E-2</v>
      </c>
      <c r="U510">
        <v>-0.37446543859884002</v>
      </c>
      <c r="V510">
        <v>-0.22330549366203001</v>
      </c>
      <c r="W510">
        <v>-0.21915284792657799</v>
      </c>
      <c r="X510">
        <v>1.0643849682378601</v>
      </c>
      <c r="Y510">
        <v>0.84177276131728296</v>
      </c>
      <c r="Z510">
        <v>8.6082297595653903E-2</v>
      </c>
      <c r="AA510">
        <v>0.66150847454822403</v>
      </c>
      <c r="AB510">
        <v>-4.6157770536594901E-2</v>
      </c>
      <c r="AC510">
        <v>-0.55645167060628797</v>
      </c>
      <c r="AD510">
        <v>0.74482825288474697</v>
      </c>
      <c r="AE510">
        <v>0.55542693208840499</v>
      </c>
      <c r="AF510">
        <v>0.12723763367351801</v>
      </c>
      <c r="AG510">
        <v>-0.56004590538265697</v>
      </c>
      <c r="AH510">
        <v>-0.402541661556161</v>
      </c>
      <c r="AI510">
        <v>0.69175326002039705</v>
      </c>
      <c r="AJ510">
        <v>0.12608944877624201</v>
      </c>
      <c r="AK510">
        <v>0.44808879760353498</v>
      </c>
      <c r="AL510">
        <v>0.35283407526021099</v>
      </c>
      <c r="AM510">
        <v>-0.71789663573989004</v>
      </c>
      <c r="AN510">
        <v>0.75375375779104403</v>
      </c>
      <c r="AO510">
        <v>-0.62559157326901005</v>
      </c>
      <c r="AP510">
        <v>-0.152221311298852</v>
      </c>
      <c r="AQ510">
        <v>0.159732999133021</v>
      </c>
      <c r="AR510">
        <v>0.44252339501398802</v>
      </c>
      <c r="AS510">
        <v>-1.6617898138849101E-2</v>
      </c>
      <c r="AT510">
        <v>0.14745510685395499</v>
      </c>
      <c r="AU510">
        <v>0.69976864730190702</v>
      </c>
      <c r="AV510">
        <v>-2.0999513794474102E-3</v>
      </c>
      <c r="AW510">
        <v>0.25332780884716899</v>
      </c>
      <c r="AX510">
        <v>0.43521055665298802</v>
      </c>
      <c r="AY510">
        <v>0.34645465731222103</v>
      </c>
      <c r="AZ510">
        <v>2.8885148027875E-2</v>
      </c>
      <c r="BA510">
        <v>0.36950761546503802</v>
      </c>
      <c r="BB510">
        <v>0.47668104231874697</v>
      </c>
      <c r="BC510">
        <v>0.28587110642517299</v>
      </c>
      <c r="BD510">
        <v>0.89353407369455895</v>
      </c>
      <c r="BE510">
        <v>0.28759556821820897</v>
      </c>
      <c r="BF510">
        <v>0.34204835403172101</v>
      </c>
      <c r="BG510">
        <v>0.165187728528293</v>
      </c>
      <c r="BH510">
        <v>-0.53010046040412595</v>
      </c>
      <c r="BI510">
        <v>-8.7965617429391296E-2</v>
      </c>
      <c r="BJ510">
        <v>2.4263336296128798E-2</v>
      </c>
      <c r="BK510">
        <v>0.28422094375301499</v>
      </c>
      <c r="BL510">
        <v>0.42816277906467398</v>
      </c>
      <c r="BM510">
        <v>0.80604876287096305</v>
      </c>
      <c r="BN510">
        <v>0.29772898869893499</v>
      </c>
      <c r="BO510">
        <v>1.11950551496161</v>
      </c>
      <c r="BP510">
        <v>-1.42836562316243</v>
      </c>
      <c r="BQ510">
        <v>0.62005624473147103</v>
      </c>
      <c r="BR510">
        <v>-0.28342185665597902</v>
      </c>
      <c r="BS510">
        <v>-0.16509229744852799</v>
      </c>
      <c r="BT510">
        <v>0.46389345728456999</v>
      </c>
      <c r="BU510">
        <v>1.03184177765462</v>
      </c>
      <c r="BV510">
        <v>1.7340347656769699</v>
      </c>
      <c r="BW510">
        <v>1.04720922757497</v>
      </c>
      <c r="BX510">
        <v>0.15706780458346001</v>
      </c>
      <c r="BY510">
        <v>0.37424795095123398</v>
      </c>
      <c r="BZ510">
        <v>1.02861146371095</v>
      </c>
    </row>
    <row r="511" spans="1:78" x14ac:dyDescent="0.2">
      <c r="A511">
        <v>0.56987412940510995</v>
      </c>
      <c r="B511">
        <v>-2.0008249485191598</v>
      </c>
      <c r="C511">
        <v>-1.0647344954646301</v>
      </c>
      <c r="D511">
        <v>1.08175839339574</v>
      </c>
      <c r="E511">
        <v>-1.1130449877161599</v>
      </c>
      <c r="F511">
        <v>-0.76726916969411796</v>
      </c>
      <c r="G511">
        <v>-1.0279267163669601</v>
      </c>
      <c r="H511">
        <v>-0.19661463099839299</v>
      </c>
      <c r="I511">
        <v>-0.107306081624379</v>
      </c>
      <c r="J511">
        <v>-0.82791168876333099</v>
      </c>
      <c r="K511">
        <v>-0.223825596157333</v>
      </c>
      <c r="L511">
        <v>-0.72075381390364901</v>
      </c>
      <c r="M511">
        <v>-1.4221938798240801</v>
      </c>
      <c r="N511">
        <v>1.81202390418879</v>
      </c>
      <c r="O511">
        <v>-0.47142030936132001</v>
      </c>
      <c r="P511">
        <v>1.1985913233291801</v>
      </c>
      <c r="Q511">
        <v>-0.25767215114977698</v>
      </c>
      <c r="R511">
        <v>-6.2421231977212201E-3</v>
      </c>
      <c r="S511">
        <v>-0.460709013784524</v>
      </c>
      <c r="T511">
        <v>5.5049192888283499E-2</v>
      </c>
      <c r="U511">
        <v>-1.31988713640369E-3</v>
      </c>
      <c r="V511">
        <v>-0.36561588822646501</v>
      </c>
      <c r="W511">
        <v>-6.6674314903838799E-3</v>
      </c>
      <c r="X511">
        <v>-3.5351152806818498E-2</v>
      </c>
      <c r="Y511">
        <v>-5.7961302205265701E-3</v>
      </c>
      <c r="Z511">
        <v>0.44227663864233302</v>
      </c>
      <c r="AA511">
        <v>1.6179553936663201E-2</v>
      </c>
      <c r="AB511">
        <v>-0.30736459365334301</v>
      </c>
      <c r="AC511">
        <v>-8.9294664998649104E-2</v>
      </c>
      <c r="AD511">
        <v>0.32011801270006102</v>
      </c>
      <c r="AE511">
        <v>-0.26182205931581398</v>
      </c>
      <c r="AF511">
        <v>-0.14340277761943501</v>
      </c>
      <c r="AG511">
        <v>0.52241484212993095</v>
      </c>
      <c r="AH511">
        <v>-0.73668230533815204</v>
      </c>
      <c r="AI511">
        <v>-0.219871384267881</v>
      </c>
      <c r="AJ511">
        <v>-0.13434455604864401</v>
      </c>
      <c r="AK511">
        <v>0.36341395100631202</v>
      </c>
      <c r="AL511">
        <v>-0.45310980846559101</v>
      </c>
      <c r="AM511">
        <v>-0.28826651920325902</v>
      </c>
      <c r="AN511">
        <v>-0.32809699649712099</v>
      </c>
      <c r="AO511">
        <v>-1.78729277315961</v>
      </c>
      <c r="AP511">
        <v>-0.499352849472736</v>
      </c>
      <c r="AQ511">
        <v>0.34766859463694699</v>
      </c>
      <c r="AR511">
        <v>1.4317798704987601</v>
      </c>
      <c r="AS511">
        <v>-0.87976457457417501</v>
      </c>
      <c r="AT511">
        <v>0.58103438720609202</v>
      </c>
      <c r="AU511">
        <v>0.113659019148205</v>
      </c>
      <c r="AV511">
        <v>3.9021954622494102E-2</v>
      </c>
      <c r="AW511">
        <v>0.48125674061639001</v>
      </c>
      <c r="AX511">
        <v>0.216347114126623</v>
      </c>
      <c r="AY511">
        <v>-0.61116849908355597</v>
      </c>
      <c r="AZ511">
        <v>0.23326284668546399</v>
      </c>
      <c r="BA511">
        <v>-0.74504892910545994</v>
      </c>
      <c r="BB511">
        <v>-0.42243768986930802</v>
      </c>
      <c r="BC511">
        <v>7.9128575040689608E-3</v>
      </c>
      <c r="BD511">
        <v>0.220692485190883</v>
      </c>
      <c r="BE511">
        <v>0.14128855765378201</v>
      </c>
      <c r="BF511">
        <v>0.50452583550853303</v>
      </c>
      <c r="BG511">
        <v>-7.7238393086860799E-2</v>
      </c>
      <c r="BH511">
        <v>0.25664157634652002</v>
      </c>
      <c r="BI511">
        <v>-0.48791097593460298</v>
      </c>
      <c r="BJ511">
        <v>0.357318142751124</v>
      </c>
      <c r="BK511">
        <v>0.21396820355772</v>
      </c>
      <c r="BL511">
        <v>4.64121136458173E-2</v>
      </c>
      <c r="BM511">
        <v>0.29268339854011</v>
      </c>
      <c r="BN511">
        <v>-0.40744175462650201</v>
      </c>
      <c r="BO511">
        <v>0.91105544084499401</v>
      </c>
      <c r="BP511">
        <v>1.49658075245429</v>
      </c>
      <c r="BQ511">
        <v>0.62623214738564503</v>
      </c>
      <c r="BR511">
        <v>-0.40327647949008499</v>
      </c>
      <c r="BS511">
        <v>-1.1592203886257599E-3</v>
      </c>
      <c r="BT511">
        <v>-1.1411059433783299</v>
      </c>
      <c r="BU511">
        <v>0.45779027171917902</v>
      </c>
      <c r="BV511">
        <v>0.47117819377379999</v>
      </c>
      <c r="BW511">
        <v>0.85167478529864804</v>
      </c>
      <c r="BX511">
        <v>0.39333262663355001</v>
      </c>
      <c r="BY511">
        <v>-0.407798880519256</v>
      </c>
      <c r="BZ511">
        <v>1.3476654067082401</v>
      </c>
    </row>
    <row r="512" spans="1:78" x14ac:dyDescent="0.2">
      <c r="A512">
        <v>0.59242781212361095</v>
      </c>
      <c r="B512">
        <v>-4.7422025942388903E-2</v>
      </c>
      <c r="C512">
        <v>-1.02351145694186</v>
      </c>
      <c r="D512">
        <v>0.79254754324043297</v>
      </c>
      <c r="E512">
        <v>-0.33705971239677501</v>
      </c>
      <c r="F512">
        <v>0.17646016088317801</v>
      </c>
      <c r="G512">
        <v>-0.231289838481537</v>
      </c>
      <c r="H512">
        <v>-0.15604690723950501</v>
      </c>
      <c r="I512">
        <v>-0.76532616639392803</v>
      </c>
      <c r="J512">
        <v>-0.99329279183721197</v>
      </c>
      <c r="K512">
        <v>0.234000278154538</v>
      </c>
      <c r="L512">
        <v>-0.54689879701258903</v>
      </c>
      <c r="M512">
        <v>0.43840419433668099</v>
      </c>
      <c r="N512">
        <v>0.33252565756236802</v>
      </c>
      <c r="O512">
        <v>-0.13972167823831999</v>
      </c>
      <c r="P512">
        <v>-0.20874989609168201</v>
      </c>
      <c r="Q512">
        <v>-0.24371040697374599</v>
      </c>
      <c r="R512">
        <v>0.245069837007233</v>
      </c>
      <c r="S512">
        <v>-0.73205458796837797</v>
      </c>
      <c r="T512">
        <v>-0.16125661681772199</v>
      </c>
      <c r="U512">
        <v>-0.56800362494165402</v>
      </c>
      <c r="V512">
        <v>-0.51322711984428604</v>
      </c>
      <c r="W512">
        <v>-0.43748602884643101</v>
      </c>
      <c r="X512">
        <v>0.95790002395316298</v>
      </c>
      <c r="Y512">
        <v>0.73872905857713</v>
      </c>
      <c r="Z512">
        <v>-6.70077327180508E-2</v>
      </c>
      <c r="AA512">
        <v>0.49708832796242902</v>
      </c>
      <c r="AB512">
        <v>-0.388056825294052</v>
      </c>
      <c r="AC512">
        <v>-0.89925847183996599</v>
      </c>
      <c r="AD512">
        <v>0.71026279833092099</v>
      </c>
      <c r="AE512">
        <v>0.32726829696641202</v>
      </c>
      <c r="AF512">
        <v>-5.57540246750408E-2</v>
      </c>
      <c r="AG512">
        <v>-0.58592437054409496</v>
      </c>
      <c r="AH512">
        <v>-0.41900671427625502</v>
      </c>
      <c r="AI512">
        <v>0.38787659569243099</v>
      </c>
      <c r="AJ512">
        <v>-0.35509654256165901</v>
      </c>
      <c r="AK512">
        <v>0.40102485758244399</v>
      </c>
      <c r="AL512">
        <v>-0.14302886156387701</v>
      </c>
      <c r="AM512">
        <v>-1.6484803051882599</v>
      </c>
      <c r="AN512">
        <v>1.5498585593135401</v>
      </c>
      <c r="AO512">
        <v>-0.56035274226685605</v>
      </c>
      <c r="AP512">
        <v>-0.27615887528110999</v>
      </c>
      <c r="AQ512">
        <v>0.20762813985725001</v>
      </c>
      <c r="AR512">
        <v>0.31530513823032702</v>
      </c>
      <c r="AS512">
        <v>-0.31859866651459801</v>
      </c>
      <c r="AT512">
        <v>0.12110672768983299</v>
      </c>
      <c r="AU512">
        <v>0.446794031001715</v>
      </c>
      <c r="AV512">
        <v>-0.11548452423985001</v>
      </c>
      <c r="AW512">
        <v>0.122166398015286</v>
      </c>
      <c r="AX512">
        <v>0.19299859615006501</v>
      </c>
      <c r="AY512">
        <v>4.2803700042270298E-2</v>
      </c>
      <c r="AZ512">
        <v>-0.20214285986944999</v>
      </c>
      <c r="BA512">
        <v>-6.4622873765619496E-2</v>
      </c>
      <c r="BB512">
        <v>0.24358889715696</v>
      </c>
      <c r="BC512">
        <v>5.9259855103979797E-2</v>
      </c>
      <c r="BD512">
        <v>0.71866540331875195</v>
      </c>
      <c r="BE512">
        <v>0.206845016410907</v>
      </c>
      <c r="BF512">
        <v>0.21655568462121599</v>
      </c>
      <c r="BG512">
        <v>3.5058915280641499E-2</v>
      </c>
      <c r="BH512">
        <v>-0.54578744955071201</v>
      </c>
      <c r="BI512">
        <v>-0.36650651265015799</v>
      </c>
      <c r="BJ512">
        <v>-5.1466283046077498E-2</v>
      </c>
      <c r="BK512">
        <v>-0.124497510727562</v>
      </c>
      <c r="BL512">
        <v>0.12638225760055</v>
      </c>
      <c r="BM512">
        <v>0.45877428837562001</v>
      </c>
      <c r="BN512">
        <v>-0.17659600260560901</v>
      </c>
      <c r="BO512">
        <v>0.219929101091282</v>
      </c>
      <c r="BP512">
        <v>-1.50534586159828</v>
      </c>
      <c r="BQ512">
        <v>2.1972313244905299</v>
      </c>
      <c r="BR512">
        <v>-0.59161529247642297</v>
      </c>
      <c r="BS512">
        <v>-0.43041537085749798</v>
      </c>
      <c r="BT512">
        <v>8.3925309812110299E-2</v>
      </c>
      <c r="BU512">
        <v>0.419991006348646</v>
      </c>
      <c r="BV512">
        <v>1.0005136330306701</v>
      </c>
      <c r="BW512">
        <v>0.93756756837380795</v>
      </c>
      <c r="BX512">
        <v>2.3336490958178201E-2</v>
      </c>
      <c r="BY512">
        <v>-0.16146583716534199</v>
      </c>
      <c r="BZ512">
        <v>0.77582756826695198</v>
      </c>
    </row>
    <row r="513" spans="1:78" x14ac:dyDescent="0.2">
      <c r="A513">
        <v>0.21628373273807899</v>
      </c>
      <c r="B513">
        <v>6.2343949957377196E-3</v>
      </c>
      <c r="C513">
        <v>-1.3498134676037701</v>
      </c>
      <c r="D513">
        <v>0.889904442804475</v>
      </c>
      <c r="E513">
        <v>-0.61510704266139404</v>
      </c>
      <c r="F513">
        <v>0.12756303001011299</v>
      </c>
      <c r="G513">
        <v>-0.73115048271670702</v>
      </c>
      <c r="H513">
        <v>-0.21461888205629601</v>
      </c>
      <c r="I513">
        <v>-1.0218628596077699</v>
      </c>
      <c r="J513">
        <v>-1.5369604561078001</v>
      </c>
      <c r="K513">
        <v>4.2768828836188301E-2</v>
      </c>
      <c r="L513">
        <v>-0.601332537280586</v>
      </c>
      <c r="M513">
        <v>0.46525841215848202</v>
      </c>
      <c r="N513">
        <v>-0.65210829261977798</v>
      </c>
      <c r="O513">
        <v>0.35416405430345099</v>
      </c>
      <c r="P513">
        <v>-1.16596289106045</v>
      </c>
      <c r="Q513">
        <v>-2.6974575193056599E-2</v>
      </c>
      <c r="R513">
        <v>0.72084390162475198</v>
      </c>
      <c r="S513">
        <v>-0.99636180474376201</v>
      </c>
      <c r="T513">
        <v>0.25265481286490599</v>
      </c>
      <c r="U513">
        <v>-0.53075555998951796</v>
      </c>
      <c r="V513">
        <v>-0.76104302669249702</v>
      </c>
      <c r="W513">
        <v>-8.8688270699042601E-2</v>
      </c>
      <c r="X513">
        <v>0.69436634588078305</v>
      </c>
      <c r="Y513">
        <v>0.52213769407294797</v>
      </c>
      <c r="Z513">
        <v>-0.71102971808173299</v>
      </c>
      <c r="AA513">
        <v>-0.59315603863371202</v>
      </c>
      <c r="AB513">
        <v>0.34877919748130498</v>
      </c>
      <c r="AC513">
        <v>-0.54721119137037</v>
      </c>
      <c r="AD513">
        <v>0.25888426668486603</v>
      </c>
      <c r="AE513">
        <v>0.40038119519107701</v>
      </c>
      <c r="AF513">
        <v>7.1463627439775398E-2</v>
      </c>
      <c r="AG513">
        <v>-0.69848530737685399</v>
      </c>
      <c r="AH513">
        <v>-9.4256572880720799E-2</v>
      </c>
      <c r="AI513">
        <v>0.33906004600601503</v>
      </c>
      <c r="AJ513">
        <v>-0.496916769318893</v>
      </c>
      <c r="AK513">
        <v>0.13000885136712401</v>
      </c>
      <c r="AL513">
        <v>-0.95044211612907403</v>
      </c>
      <c r="AM513">
        <v>-1.7727678687499799</v>
      </c>
      <c r="AN513">
        <v>1.66843511147996</v>
      </c>
      <c r="AO513">
        <v>-0.58105470858056096</v>
      </c>
      <c r="AP513">
        <v>-2.4705654123381E-2</v>
      </c>
      <c r="AQ513">
        <v>0.10754602600668201</v>
      </c>
      <c r="AR513">
        <v>0.15768304096583899</v>
      </c>
      <c r="AS513">
        <v>0.30915695642548902</v>
      </c>
      <c r="AT513">
        <v>0.164831295481073</v>
      </c>
      <c r="AU513">
        <v>0.68675015696123698</v>
      </c>
      <c r="AV513">
        <v>0.24323926546900901</v>
      </c>
      <c r="AW513">
        <v>9.8142945941668402E-3</v>
      </c>
      <c r="AX513">
        <v>0.60384045379209195</v>
      </c>
      <c r="AY513">
        <v>0.29495766217342501</v>
      </c>
      <c r="AZ513">
        <v>-0.120205743655486</v>
      </c>
      <c r="BA513">
        <v>0.35404684025120298</v>
      </c>
      <c r="BB513">
        <v>0.19283272252557199</v>
      </c>
      <c r="BC513">
        <v>-4.55740260081774E-2</v>
      </c>
      <c r="BD513">
        <v>0.50052514226713096</v>
      </c>
      <c r="BE513">
        <v>-1.50647599086837E-2</v>
      </c>
      <c r="BF513">
        <v>0.218841139663671</v>
      </c>
      <c r="BG513">
        <v>-7.6851069209155201E-2</v>
      </c>
      <c r="BH513">
        <v>0.17719345837227801</v>
      </c>
      <c r="BI513">
        <v>-1.6395154237634699</v>
      </c>
      <c r="BJ513">
        <v>-2.9934661039332799E-2</v>
      </c>
      <c r="BK513">
        <v>4.7504249805036397E-2</v>
      </c>
      <c r="BL513">
        <v>-0.130470483262633</v>
      </c>
      <c r="BM513">
        <v>0.13777686425483901</v>
      </c>
      <c r="BN513">
        <v>-0.36354398053692399</v>
      </c>
      <c r="BO513">
        <v>-0.80647419800819897</v>
      </c>
      <c r="BP513">
        <v>-0.26274377131878801</v>
      </c>
      <c r="BQ513">
        <v>0.70990201290252797</v>
      </c>
      <c r="BR513">
        <v>-0.92986612904536603</v>
      </c>
      <c r="BS513">
        <v>-0.149655931488306</v>
      </c>
      <c r="BT513">
        <v>0.36053997594542397</v>
      </c>
      <c r="BU513">
        <v>6.1048644598637798E-2</v>
      </c>
      <c r="BV513">
        <v>0.54041222896058605</v>
      </c>
      <c r="BW513">
        <v>0.84546160115021296</v>
      </c>
      <c r="BX513">
        <v>0.262327059475919</v>
      </c>
      <c r="BY513">
        <v>0.14963209530191701</v>
      </c>
      <c r="BZ513">
        <v>0.26746071616446898</v>
      </c>
    </row>
    <row r="514" spans="1:78" x14ac:dyDescent="0.2">
      <c r="A514">
        <v>0.54487963450589205</v>
      </c>
      <c r="B514">
        <v>-0.26012549703854299</v>
      </c>
      <c r="C514">
        <v>-1.0581578943886101</v>
      </c>
      <c r="D514">
        <v>0.84295298590041701</v>
      </c>
      <c r="E514">
        <v>-0.56598737159184798</v>
      </c>
      <c r="F514">
        <v>-0.19971314861395401</v>
      </c>
      <c r="G514">
        <v>-0.59026649703786205</v>
      </c>
      <c r="H514">
        <v>-1.4617754732365699E-2</v>
      </c>
      <c r="I514">
        <v>-0.55466475177107899</v>
      </c>
      <c r="J514">
        <v>-0.53415859808259103</v>
      </c>
      <c r="K514">
        <v>0.38170713090855901</v>
      </c>
      <c r="L514">
        <v>3.2479565105499299E-2</v>
      </c>
      <c r="M514">
        <v>0.41493763090262897</v>
      </c>
      <c r="N514">
        <v>7.1373977186520998E-3</v>
      </c>
      <c r="O514">
        <v>0.36975589468274001</v>
      </c>
      <c r="P514">
        <v>-0.381115872420761</v>
      </c>
      <c r="Q514">
        <v>-0.51251023993033595</v>
      </c>
      <c r="R514">
        <v>-0.27419100403616797</v>
      </c>
      <c r="S514">
        <v>-0.95531656809440602</v>
      </c>
      <c r="T514">
        <v>-0.21748866438156</v>
      </c>
      <c r="U514">
        <v>-0.47396414877236298</v>
      </c>
      <c r="V514">
        <v>-0.292552059465089</v>
      </c>
      <c r="W514">
        <v>9.2889789229751094E-2</v>
      </c>
      <c r="X514">
        <v>0.72448954560979695</v>
      </c>
      <c r="Y514">
        <v>0.32373214861537097</v>
      </c>
      <c r="Z514">
        <v>-0.25553669450205502</v>
      </c>
      <c r="AA514">
        <v>-9.1819595965558401E-2</v>
      </c>
      <c r="AB514">
        <v>-0.14551929033438199</v>
      </c>
      <c r="AC514">
        <v>-0.41697507915794801</v>
      </c>
      <c r="AD514">
        <v>0.44022325676218199</v>
      </c>
      <c r="AE514">
        <v>0.15814168214950899</v>
      </c>
      <c r="AF514">
        <v>-0.13308966791939</v>
      </c>
      <c r="AG514">
        <v>-0.66219122448693801</v>
      </c>
      <c r="AH514">
        <v>-0.98352362430025797</v>
      </c>
      <c r="AI514">
        <v>0.35770239759336597</v>
      </c>
      <c r="AJ514">
        <v>0.28367022599887498</v>
      </c>
      <c r="AK514">
        <v>0.38155523949914599</v>
      </c>
      <c r="AL514">
        <v>0.42279709856123299</v>
      </c>
      <c r="AM514">
        <v>1.00021685149816</v>
      </c>
      <c r="AN514">
        <v>6.4512131085566596E-2</v>
      </c>
      <c r="AO514">
        <v>-1.4242497566232899</v>
      </c>
      <c r="AP514">
        <v>-0.29983412302425599</v>
      </c>
      <c r="AQ514">
        <v>-6.8105173101093402E-2</v>
      </c>
      <c r="AR514">
        <v>0.42958254562570702</v>
      </c>
      <c r="AS514">
        <v>-0.36221312062317002</v>
      </c>
      <c r="AT514">
        <v>-1.3457941773601399E-2</v>
      </c>
      <c r="AU514">
        <v>0.329011702166499</v>
      </c>
      <c r="AV514">
        <v>-0.36623969556478497</v>
      </c>
      <c r="AW514">
        <v>-0.15600004177167801</v>
      </c>
      <c r="AX514">
        <v>2.91246715127325E-2</v>
      </c>
      <c r="AY514">
        <v>-0.27860152340795202</v>
      </c>
      <c r="AZ514">
        <v>-0.192580962466471</v>
      </c>
      <c r="BA514">
        <v>8.4927055096690601E-3</v>
      </c>
      <c r="BB514">
        <v>7.2915751320874606E-2</v>
      </c>
      <c r="BC514">
        <v>2.7927626224781101E-2</v>
      </c>
      <c r="BD514">
        <v>0.39998062027911102</v>
      </c>
      <c r="BE514">
        <v>-0.25294583373224899</v>
      </c>
      <c r="BF514">
        <v>-0.14145937497293001</v>
      </c>
      <c r="BG514">
        <v>-0.48313865506501302</v>
      </c>
      <c r="BH514">
        <v>-0.77605190334511798</v>
      </c>
      <c r="BI514">
        <v>-1.01243667978716</v>
      </c>
      <c r="BJ514">
        <v>1.85510819215879E-2</v>
      </c>
      <c r="BK514">
        <v>0.21390124269742</v>
      </c>
      <c r="BL514">
        <v>0.361879192635779</v>
      </c>
      <c r="BM514">
        <v>0.80758660061950005</v>
      </c>
      <c r="BN514">
        <v>0.353034732635996</v>
      </c>
      <c r="BO514">
        <v>2.30536618276787</v>
      </c>
      <c r="BP514">
        <v>0.49978644733655198</v>
      </c>
      <c r="BQ514">
        <v>-1.3803779691576801</v>
      </c>
      <c r="BR514">
        <v>-1.0343481248087101</v>
      </c>
      <c r="BS514">
        <v>-0.32520630005138701</v>
      </c>
      <c r="BT514">
        <v>-0.12596891263399801</v>
      </c>
      <c r="BU514">
        <v>1.34591772076459</v>
      </c>
      <c r="BV514">
        <v>2.2529849467362002</v>
      </c>
      <c r="BW514">
        <v>1.1736756830253099</v>
      </c>
      <c r="BX514">
        <v>9.3427549990180395E-2</v>
      </c>
      <c r="BY514">
        <v>0.554034481357632</v>
      </c>
      <c r="BZ514">
        <v>1.58466607172924</v>
      </c>
    </row>
    <row r="515" spans="1:78" x14ac:dyDescent="0.2">
      <c r="A515">
        <v>0.58365660811826703</v>
      </c>
      <c r="B515">
        <v>-1.0425063426915999</v>
      </c>
      <c r="C515">
        <v>-1.15784137876378</v>
      </c>
      <c r="D515">
        <v>1.0699564201673899</v>
      </c>
      <c r="E515">
        <v>-0.99953205979769899</v>
      </c>
      <c r="F515">
        <v>-0.47709716394337698</v>
      </c>
      <c r="G515">
        <v>-1.0630924569939399</v>
      </c>
      <c r="H515">
        <v>-0.10202005381321699</v>
      </c>
      <c r="I515">
        <v>-0.375620022968157</v>
      </c>
      <c r="J515">
        <v>-0.61315974786854799</v>
      </c>
      <c r="K515">
        <v>0.243910575689541</v>
      </c>
      <c r="L515">
        <v>-8.7330910848816196E-2</v>
      </c>
      <c r="M515">
        <v>-0.22610462184242799</v>
      </c>
      <c r="N515">
        <v>1.0538624050848799</v>
      </c>
      <c r="O515">
        <v>0.70739433602266599</v>
      </c>
      <c r="P515">
        <v>0.400864442317797</v>
      </c>
      <c r="Q515">
        <v>-0.23294208967399499</v>
      </c>
      <c r="R515">
        <v>-0.33352828481191799</v>
      </c>
      <c r="S515">
        <v>-1.0488338142515401</v>
      </c>
      <c r="T515">
        <v>-0.160968632124181</v>
      </c>
      <c r="U515">
        <v>-0.34371685239337901</v>
      </c>
      <c r="V515">
        <v>-0.38980073890336397</v>
      </c>
      <c r="W515">
        <v>0.28759237631039303</v>
      </c>
      <c r="X515">
        <v>0.16504597344628399</v>
      </c>
      <c r="Y515">
        <v>-0.110188736608529</v>
      </c>
      <c r="Z515">
        <v>-0.31455678084983901</v>
      </c>
      <c r="AA515">
        <v>-0.76716608014538901</v>
      </c>
      <c r="AB515">
        <v>-0.15696006237774801</v>
      </c>
      <c r="AC515">
        <v>-0.19284291607995299</v>
      </c>
      <c r="AD515">
        <v>0.22760026025917701</v>
      </c>
      <c r="AE515">
        <v>-0.10429382451525</v>
      </c>
      <c r="AF515">
        <v>-0.17147581812405099</v>
      </c>
      <c r="AG515">
        <v>-0.26757261899585499</v>
      </c>
      <c r="AH515">
        <v>-1.10449003202554</v>
      </c>
      <c r="AI515">
        <v>2.2858664672660501E-2</v>
      </c>
      <c r="AJ515">
        <v>0.27949891493361001</v>
      </c>
      <c r="AK515">
        <v>0.37188357006843498</v>
      </c>
      <c r="AL515">
        <v>0.30980957251125701</v>
      </c>
      <c r="AM515">
        <v>2.0568446698092502</v>
      </c>
      <c r="AN515">
        <v>-0.30713088273478401</v>
      </c>
      <c r="AO515">
        <v>-1.5788263295556499</v>
      </c>
      <c r="AP515">
        <v>-0.17837986849527099</v>
      </c>
      <c r="AQ515">
        <v>0.17135222784381601</v>
      </c>
      <c r="AR515">
        <v>0.86752018396892505</v>
      </c>
      <c r="AS515">
        <v>-0.46300424849129401</v>
      </c>
      <c r="AT515">
        <v>0.14142734872757101</v>
      </c>
      <c r="AU515">
        <v>0.13229168358713</v>
      </c>
      <c r="AV515">
        <v>-0.30371869691985598</v>
      </c>
      <c r="AW515">
        <v>-0.140315146586872</v>
      </c>
      <c r="AX515">
        <v>-7.4680881974726901E-2</v>
      </c>
      <c r="AY515">
        <v>-0.77019752787753903</v>
      </c>
      <c r="AZ515">
        <v>-0.240198062872823</v>
      </c>
      <c r="BA515">
        <v>-0.43143099738511198</v>
      </c>
      <c r="BB515">
        <v>-0.317572747684365</v>
      </c>
      <c r="BC515">
        <v>-5.3809697042179201E-2</v>
      </c>
      <c r="BD515">
        <v>6.1667332769157E-2</v>
      </c>
      <c r="BE515">
        <v>-0.366923216910511</v>
      </c>
      <c r="BF515">
        <v>-0.15430646047592</v>
      </c>
      <c r="BG515">
        <v>-0.60946992684595702</v>
      </c>
      <c r="BH515">
        <v>-0.13428680694011499</v>
      </c>
      <c r="BI515">
        <v>-1.58136583126924</v>
      </c>
      <c r="BJ515">
        <v>0.172473328294142</v>
      </c>
      <c r="BK515">
        <v>-7.5201142967896401E-2</v>
      </c>
      <c r="BL515">
        <v>9.3048553686805903E-3</v>
      </c>
      <c r="BM515">
        <v>0.47046368514368198</v>
      </c>
      <c r="BN515">
        <v>3.7748967862703299E-2</v>
      </c>
      <c r="BO515">
        <v>2.3989035874856999</v>
      </c>
      <c r="BP515">
        <v>2.4113279995123298</v>
      </c>
      <c r="BQ515">
        <v>-1.9379310652088899</v>
      </c>
      <c r="BR515">
        <v>-0.84143666328803401</v>
      </c>
      <c r="BS515">
        <v>-0.20701080416182499</v>
      </c>
      <c r="BT515">
        <v>-0.77846635229998895</v>
      </c>
      <c r="BU515">
        <v>1.1640588166653101</v>
      </c>
      <c r="BV515">
        <v>1.93222840066381</v>
      </c>
      <c r="BW515">
        <v>1.20514914235193</v>
      </c>
      <c r="BX515">
        <v>0.405621667745374</v>
      </c>
      <c r="BY515">
        <v>0.69929133730860904</v>
      </c>
      <c r="BZ515">
        <v>2.0851895175541602</v>
      </c>
    </row>
    <row r="516" spans="1:78" x14ac:dyDescent="0.2">
      <c r="A516">
        <v>2.9794357697005399E-4</v>
      </c>
      <c r="B516">
        <v>0.78466306029384503</v>
      </c>
      <c r="C516">
        <v>-0.73653538780912398</v>
      </c>
      <c r="D516">
        <v>0.14560219927004001</v>
      </c>
      <c r="E516">
        <v>-0.14010295779558099</v>
      </c>
      <c r="F516">
        <v>-8.9615929533922896E-3</v>
      </c>
      <c r="G516">
        <v>-0.37507939916276301</v>
      </c>
      <c r="H516">
        <v>-1.6227116777627799E-2</v>
      </c>
      <c r="I516">
        <v>-0.66001540377891299</v>
      </c>
      <c r="J516">
        <v>-0.35343679060135502</v>
      </c>
      <c r="K516">
        <v>0.11200146130467301</v>
      </c>
      <c r="L516">
        <v>0.374428069595591</v>
      </c>
      <c r="M516">
        <v>0.865392389780407</v>
      </c>
      <c r="N516">
        <v>-1.13954709478717</v>
      </c>
      <c r="O516">
        <v>1.26931330761251</v>
      </c>
      <c r="P516">
        <v>-1.4133532476424</v>
      </c>
      <c r="Q516">
        <v>-0.50133959762681302</v>
      </c>
      <c r="R516">
        <v>-0.37539601496799702</v>
      </c>
      <c r="S516">
        <v>-0.77565602961893698</v>
      </c>
      <c r="T516">
        <v>-0.24882646227769101</v>
      </c>
      <c r="U516">
        <v>-0.42263258683774702</v>
      </c>
      <c r="V516">
        <v>-0.24976293575953201</v>
      </c>
      <c r="W516">
        <v>0.154106617709002</v>
      </c>
      <c r="X516">
        <v>0.30342012176228</v>
      </c>
      <c r="Y516">
        <v>3.2379809381858901E-2</v>
      </c>
      <c r="Z516">
        <v>-0.72961926707656399</v>
      </c>
      <c r="AA516">
        <v>-0.80642833006965997</v>
      </c>
      <c r="AB516">
        <v>0.37152831460904201</v>
      </c>
      <c r="AC516">
        <v>-0.101324153940113</v>
      </c>
      <c r="AD516">
        <v>-0.16874065410459499</v>
      </c>
      <c r="AE516">
        <v>0.19807968524231701</v>
      </c>
      <c r="AF516">
        <v>-3.0547587360340502E-2</v>
      </c>
      <c r="AG516">
        <v>-1.1466028328514599</v>
      </c>
      <c r="AH516">
        <v>-1.0556837761121101</v>
      </c>
      <c r="AI516">
        <v>0.37830787496837898</v>
      </c>
      <c r="AJ516">
        <v>0.55580532645574099</v>
      </c>
      <c r="AK516">
        <v>-0.122871957827487</v>
      </c>
      <c r="AL516">
        <v>0.89234706671603203</v>
      </c>
      <c r="AM516">
        <v>2.7274038012811199</v>
      </c>
      <c r="AN516">
        <v>-1.1535023979675501</v>
      </c>
      <c r="AO516">
        <v>-0.59686395300339901</v>
      </c>
      <c r="AP516">
        <v>0.181894631975863</v>
      </c>
      <c r="AQ516">
        <v>-0.227355304823394</v>
      </c>
      <c r="AR516">
        <v>-0.237202191093492</v>
      </c>
      <c r="AS516">
        <v>0.40041304311510201</v>
      </c>
      <c r="AT516">
        <v>-0.30054829645772801</v>
      </c>
      <c r="AU516">
        <v>0.395947018209239</v>
      </c>
      <c r="AV516">
        <v>-0.24483198512834101</v>
      </c>
      <c r="AW516">
        <v>-0.46694150758110597</v>
      </c>
      <c r="AX516">
        <v>-4.05497127624906E-2</v>
      </c>
      <c r="AY516">
        <v>-2.2842575051118998E-2</v>
      </c>
      <c r="AZ516">
        <v>-0.33636066096729</v>
      </c>
      <c r="BA516">
        <v>0.451846739039101</v>
      </c>
      <c r="BB516">
        <v>0.126698026185326</v>
      </c>
      <c r="BC516">
        <v>-9.7097666016685596E-2</v>
      </c>
      <c r="BD516">
        <v>-8.2404800706100303E-2</v>
      </c>
      <c r="BE516">
        <v>-0.61990136183571898</v>
      </c>
      <c r="BF516">
        <v>-0.64046747773067902</v>
      </c>
      <c r="BG516">
        <v>-0.66145753945806796</v>
      </c>
      <c r="BH516">
        <v>-0.65564006659063001</v>
      </c>
      <c r="BI516">
        <v>-1.6848861783415301</v>
      </c>
      <c r="BJ516">
        <v>-0.37813473856122198</v>
      </c>
      <c r="BK516">
        <v>-3.4280753737954597E-2</v>
      </c>
      <c r="BL516">
        <v>7.7379694897872803E-2</v>
      </c>
      <c r="BM516">
        <v>0.49159980759490601</v>
      </c>
      <c r="BN516">
        <v>0.53641195135380704</v>
      </c>
      <c r="BO516">
        <v>2.53109474573328</v>
      </c>
      <c r="BP516">
        <v>0.65879570659345399</v>
      </c>
      <c r="BQ516">
        <v>-4.4953105363618597</v>
      </c>
      <c r="BR516">
        <v>-0.59193541569024599</v>
      </c>
      <c r="BS516">
        <v>-7.7716938535742006E-2</v>
      </c>
      <c r="BT516">
        <v>0.46571353306927699</v>
      </c>
      <c r="BU516">
        <v>1.63825091763019</v>
      </c>
      <c r="BV516">
        <v>2.7585748570413098</v>
      </c>
      <c r="BW516">
        <v>1.00186244085237</v>
      </c>
      <c r="BX516">
        <v>0.351594783553905</v>
      </c>
      <c r="BY516">
        <v>1.7584462423440701</v>
      </c>
      <c r="BZ516">
        <v>1.748993743355</v>
      </c>
    </row>
    <row r="517" spans="1:78" x14ac:dyDescent="0.2">
      <c r="A517">
        <v>0.77025942673760195</v>
      </c>
      <c r="B517">
        <v>2.84090376698693E-2</v>
      </c>
      <c r="C517">
        <v>-0.860461080123612</v>
      </c>
      <c r="D517">
        <v>1.2264226522542601</v>
      </c>
      <c r="E517">
        <v>-0.50158753844257598</v>
      </c>
      <c r="F517">
        <v>-9.3631934502964295E-2</v>
      </c>
      <c r="G517">
        <v>-0.67420631670640996</v>
      </c>
      <c r="H517">
        <v>0.31260128145041599</v>
      </c>
      <c r="I517">
        <v>-0.368732388743925</v>
      </c>
      <c r="J517">
        <v>-0.371138820974872</v>
      </c>
      <c r="K517">
        <v>0.64173293742840898</v>
      </c>
      <c r="L517">
        <v>0.47250834664610902</v>
      </c>
      <c r="M517">
        <v>0.6416136167591</v>
      </c>
      <c r="N517">
        <v>-0.67339726479310802</v>
      </c>
      <c r="O517">
        <v>0.77667735551624295</v>
      </c>
      <c r="P517">
        <v>-0.40445573374781402</v>
      </c>
      <c r="Q517">
        <v>9.7050047524673402E-2</v>
      </c>
      <c r="R517">
        <v>0.26961897789820399</v>
      </c>
      <c r="S517">
        <v>-0.81442113246126202</v>
      </c>
      <c r="T517">
        <v>0.243855328828671</v>
      </c>
      <c r="U517">
        <v>-0.25493288386687002</v>
      </c>
      <c r="V517">
        <v>-8.5559183436386396E-2</v>
      </c>
      <c r="W517">
        <v>0.69303005999878098</v>
      </c>
      <c r="X517">
        <v>0.80419410680736503</v>
      </c>
      <c r="Y517">
        <v>0.33043747596704298</v>
      </c>
      <c r="Z517">
        <v>-0.44383366187180401</v>
      </c>
      <c r="AA517">
        <v>-0.469032230973502</v>
      </c>
      <c r="AB517">
        <v>0.439968442981508</v>
      </c>
      <c r="AC517">
        <v>-5.14482583589164E-2</v>
      </c>
      <c r="AD517">
        <v>0.34896087511406298</v>
      </c>
      <c r="AE517">
        <v>0.39131677469058601</v>
      </c>
      <c r="AF517">
        <v>4.0193294171568798E-2</v>
      </c>
      <c r="AG517">
        <v>-0.541424783005653</v>
      </c>
      <c r="AH517">
        <v>-0.743992483856589</v>
      </c>
      <c r="AI517">
        <v>0.45745074757313497</v>
      </c>
      <c r="AJ517">
        <v>0.442621680919219</v>
      </c>
      <c r="AK517">
        <v>0.34131662899374898</v>
      </c>
      <c r="AL517">
        <v>0.18735780198806201</v>
      </c>
      <c r="AM517">
        <v>1.51660444964362</v>
      </c>
      <c r="AN517">
        <v>0.29012134700064601</v>
      </c>
      <c r="AO517">
        <v>-1.16873123954139</v>
      </c>
      <c r="AP517">
        <v>8.24181368317594E-2</v>
      </c>
      <c r="AQ517">
        <v>-2.14401344677791E-2</v>
      </c>
      <c r="AR517">
        <v>0.78348924829950095</v>
      </c>
      <c r="AS517">
        <v>0.25733691288232702</v>
      </c>
      <c r="AT517">
        <v>0.29607193425012002</v>
      </c>
      <c r="AU517">
        <v>0.71944649591944299</v>
      </c>
      <c r="AV517">
        <v>-4.9672428949392798E-2</v>
      </c>
      <c r="AW517">
        <v>-4.8605295204654897E-2</v>
      </c>
      <c r="AX517">
        <v>0.49644442433269698</v>
      </c>
      <c r="AY517">
        <v>1.21948820840508E-2</v>
      </c>
      <c r="AZ517">
        <v>5.15262354531743E-2</v>
      </c>
      <c r="BA517">
        <v>0.34514662926804401</v>
      </c>
      <c r="BB517">
        <v>5.7359000571362798E-2</v>
      </c>
      <c r="BC517">
        <v>3.6670967489306198E-2</v>
      </c>
      <c r="BD517">
        <v>0.37667888354239099</v>
      </c>
      <c r="BE517">
        <v>-0.35981039498841599</v>
      </c>
      <c r="BF517">
        <v>-0.10047279292937</v>
      </c>
      <c r="BG517">
        <v>-0.64113419354741796</v>
      </c>
      <c r="BH517">
        <v>-0.64131058023757603</v>
      </c>
      <c r="BI517">
        <v>-1.51514525131815</v>
      </c>
      <c r="BJ517">
        <v>0.32760319744913502</v>
      </c>
      <c r="BK517">
        <v>0.59273338721110702</v>
      </c>
      <c r="BL517">
        <v>0.441687667764672</v>
      </c>
      <c r="BM517">
        <v>0.83739912320388799</v>
      </c>
      <c r="BN517">
        <v>0.50972003394764398</v>
      </c>
      <c r="BO517">
        <v>2.4511317793406602</v>
      </c>
      <c r="BP517">
        <v>1.7567847383009001</v>
      </c>
      <c r="BQ517">
        <v>-2.5029155611272502</v>
      </c>
      <c r="BR517">
        <v>-0.87301283019406295</v>
      </c>
      <c r="BS517">
        <v>-4.0345405816571396E-3</v>
      </c>
      <c r="BT517">
        <v>0.15032852999995999</v>
      </c>
      <c r="BU517">
        <v>1.6065562430312099</v>
      </c>
      <c r="BV517">
        <v>2.4860008951088401</v>
      </c>
      <c r="BW517">
        <v>1.48774120155171</v>
      </c>
      <c r="BX517">
        <v>0.62819672986792596</v>
      </c>
      <c r="BY517">
        <v>1.2327935837512201</v>
      </c>
      <c r="BZ517">
        <v>1.91120246952399</v>
      </c>
    </row>
    <row r="518" spans="1:78" x14ac:dyDescent="0.2">
      <c r="A518">
        <v>-3.1572788775114898E-4</v>
      </c>
      <c r="B518">
        <v>0.48010415285132502</v>
      </c>
      <c r="C518">
        <v>-1.08724640267825</v>
      </c>
      <c r="D518">
        <v>0.75946668677276896</v>
      </c>
      <c r="E518">
        <v>-0.589416888492303</v>
      </c>
      <c r="F518">
        <v>0.12548515563273399</v>
      </c>
      <c r="G518">
        <v>-0.84281179924924499</v>
      </c>
      <c r="H518">
        <v>1.50149136534037E-2</v>
      </c>
      <c r="I518">
        <v>-0.77482411629761905</v>
      </c>
      <c r="J518">
        <v>-0.79346284827735403</v>
      </c>
      <c r="K518">
        <v>0.59316259561800799</v>
      </c>
      <c r="L518">
        <v>0.39913748207621202</v>
      </c>
      <c r="M518">
        <v>1.3182344688755201</v>
      </c>
      <c r="N518">
        <v>-1.2761123512378401</v>
      </c>
      <c r="O518">
        <v>0.92367951086533795</v>
      </c>
      <c r="P518">
        <v>-2.1079048213779599</v>
      </c>
      <c r="Q518">
        <v>-0.21760533701721599</v>
      </c>
      <c r="R518">
        <v>0.16090848159672699</v>
      </c>
      <c r="S518">
        <v>-1.32001286722059</v>
      </c>
      <c r="T518">
        <v>0.17620247506669801</v>
      </c>
      <c r="U518">
        <v>-0.53154715995524904</v>
      </c>
      <c r="V518">
        <v>-0.51339763746188805</v>
      </c>
      <c r="W518">
        <v>0.605196099764437</v>
      </c>
      <c r="X518">
        <v>0.59844270998715599</v>
      </c>
      <c r="Y518">
        <v>0.212961441631279</v>
      </c>
      <c r="Z518">
        <v>-1.21892873228085</v>
      </c>
      <c r="AA518">
        <v>-1.46339715497555</v>
      </c>
      <c r="AB518">
        <v>0.78964918591578204</v>
      </c>
      <c r="AC518">
        <v>-0.14941653445533601</v>
      </c>
      <c r="AD518">
        <v>-0.103116451282459</v>
      </c>
      <c r="AE518">
        <v>0.38124222050279999</v>
      </c>
      <c r="AF518">
        <v>5.9464491611674601E-2</v>
      </c>
      <c r="AG518">
        <v>-1.0395221880573799</v>
      </c>
      <c r="AH518">
        <v>-0.28797507598438898</v>
      </c>
      <c r="AI518">
        <v>0.51335254306807399</v>
      </c>
      <c r="AJ518">
        <v>0.22046720357412999</v>
      </c>
      <c r="AK518">
        <v>0.116387741699381</v>
      </c>
      <c r="AL518">
        <v>-0.259677997562202</v>
      </c>
      <c r="AM518">
        <v>0.96055130343946504</v>
      </c>
      <c r="AN518">
        <v>0.47306197965382002</v>
      </c>
      <c r="AO518">
        <v>-0.66428765967342496</v>
      </c>
      <c r="AP518">
        <v>0.13173069774986901</v>
      </c>
      <c r="AQ518">
        <v>-0.35684067302321298</v>
      </c>
      <c r="AR518">
        <v>-0.54771217135086303</v>
      </c>
      <c r="AS518">
        <v>0.43555020074681799</v>
      </c>
      <c r="AT518">
        <v>-0.36697031803973701</v>
      </c>
      <c r="AU518">
        <v>0.36335613360743602</v>
      </c>
      <c r="AV518">
        <v>-0.16777553525921701</v>
      </c>
      <c r="AW518">
        <v>-0.70374639841904096</v>
      </c>
      <c r="AX518">
        <v>0.18907927785898199</v>
      </c>
      <c r="AY518">
        <v>2.4663026157686601E-2</v>
      </c>
      <c r="AZ518">
        <v>-0.29209015861891802</v>
      </c>
      <c r="BA518">
        <v>0.698278407740894</v>
      </c>
      <c r="BB518">
        <v>0.238436275553187</v>
      </c>
      <c r="BC518">
        <v>-2.3969675569063102E-2</v>
      </c>
      <c r="BD518">
        <v>0.11526606675364599</v>
      </c>
      <c r="BE518">
        <v>-0.50244122426436799</v>
      </c>
      <c r="BF518">
        <v>-0.36625764319474802</v>
      </c>
      <c r="BG518">
        <v>-0.60689169985383296</v>
      </c>
      <c r="BH518">
        <v>7.0249076230594204E-3</v>
      </c>
      <c r="BI518">
        <v>-2.6184661682836201</v>
      </c>
      <c r="BJ518">
        <v>0.19368240018088301</v>
      </c>
      <c r="BK518">
        <v>0.29084337623413697</v>
      </c>
      <c r="BL518">
        <v>0.208658460606514</v>
      </c>
      <c r="BM518">
        <v>0.52299359609950402</v>
      </c>
      <c r="BN518">
        <v>0.38386214657391599</v>
      </c>
      <c r="BO518">
        <v>0.88813070908206404</v>
      </c>
      <c r="BP518">
        <v>1.6009940018567601</v>
      </c>
      <c r="BQ518">
        <v>-2.9783309370262798</v>
      </c>
      <c r="BR518">
        <v>-1.24879290474886</v>
      </c>
      <c r="BS518">
        <v>-0.25425494058162301</v>
      </c>
      <c r="BT518">
        <v>0.39814311108176997</v>
      </c>
      <c r="BU518">
        <v>0.63784218612616495</v>
      </c>
      <c r="BV518">
        <v>1.39445472494572</v>
      </c>
      <c r="BW518">
        <v>0.53274604689563099</v>
      </c>
      <c r="BX518">
        <v>-0.17475804154473701</v>
      </c>
      <c r="BY518">
        <v>0.57732098391700204</v>
      </c>
      <c r="BZ518">
        <v>7.8816018201756002E-2</v>
      </c>
    </row>
    <row r="519" spans="1:78" x14ac:dyDescent="0.2">
      <c r="A519">
        <v>0.61297338279896096</v>
      </c>
      <c r="B519">
        <v>-0.412987168501951</v>
      </c>
      <c r="C519">
        <v>-0.99700830117211703</v>
      </c>
      <c r="D519">
        <v>1.3177458229114301</v>
      </c>
      <c r="E519">
        <v>-0.70900557059070701</v>
      </c>
      <c r="F519">
        <v>-0.33644845721161798</v>
      </c>
      <c r="G519">
        <v>-0.982184254161246</v>
      </c>
      <c r="H519">
        <v>0.243524016928098</v>
      </c>
      <c r="I519">
        <v>-0.21692311823167701</v>
      </c>
      <c r="J519">
        <v>-0.30331873415502503</v>
      </c>
      <c r="K519">
        <v>0.71549462560832899</v>
      </c>
      <c r="L519">
        <v>0.67781347033674699</v>
      </c>
      <c r="M519">
        <v>0.52958680609542397</v>
      </c>
      <c r="N519">
        <v>-0.22515234937238199</v>
      </c>
      <c r="O519">
        <v>0.93358670060760096</v>
      </c>
      <c r="P519">
        <v>-0.68545947134520202</v>
      </c>
      <c r="Q519">
        <v>-0.22471547571124301</v>
      </c>
      <c r="R519">
        <v>2.26477047696041E-2</v>
      </c>
      <c r="S519">
        <v>-1.0396139890467699</v>
      </c>
      <c r="T519">
        <v>0.233780201243245</v>
      </c>
      <c r="U519">
        <v>-0.14346821400284199</v>
      </c>
      <c r="V519">
        <v>-0.134505419380893</v>
      </c>
      <c r="W519">
        <v>0.92226734904462604</v>
      </c>
      <c r="X519">
        <v>0.60631561457727401</v>
      </c>
      <c r="Y519">
        <v>0.12616544170739399</v>
      </c>
      <c r="Z519">
        <v>-0.54049103114225805</v>
      </c>
      <c r="AA519">
        <v>-0.99795150916229602</v>
      </c>
      <c r="AB519">
        <v>0.58448627788155905</v>
      </c>
      <c r="AC519">
        <v>0.28334747998804</v>
      </c>
      <c r="AD519">
        <v>0.16976365729878801</v>
      </c>
      <c r="AE519">
        <v>0.23897466777738099</v>
      </c>
      <c r="AF519">
        <v>2.5420657682076801E-2</v>
      </c>
      <c r="AG519">
        <v>-0.37974353676092099</v>
      </c>
      <c r="AH519">
        <v>-0.74803688272380398</v>
      </c>
      <c r="AI519">
        <v>0.39253698125991299</v>
      </c>
      <c r="AJ519">
        <v>0.59681964217920203</v>
      </c>
      <c r="AK519">
        <v>0.39594915992062402</v>
      </c>
      <c r="AL519">
        <v>0.14417871758804601</v>
      </c>
      <c r="AM519">
        <v>2.14587949628313</v>
      </c>
      <c r="AN519">
        <v>-0.208774050094227</v>
      </c>
      <c r="AO519">
        <v>-1.5702993617552301</v>
      </c>
      <c r="AP519">
        <v>-4.3440278232295799E-2</v>
      </c>
      <c r="AQ519">
        <v>-0.118103399927199</v>
      </c>
      <c r="AR519">
        <v>0.65608124541823998</v>
      </c>
      <c r="AS519">
        <v>-1.6445421417710701E-2</v>
      </c>
      <c r="AT519">
        <v>0.114396977484027</v>
      </c>
      <c r="AU519">
        <v>0.435619275343268</v>
      </c>
      <c r="AV519">
        <v>-0.16815415355941701</v>
      </c>
      <c r="AW519">
        <v>-0.256816515576056</v>
      </c>
      <c r="AX519">
        <v>0.29469440642856098</v>
      </c>
      <c r="AY519">
        <v>-0.30313207024093303</v>
      </c>
      <c r="AZ519">
        <v>2.3119489873954999E-2</v>
      </c>
      <c r="BA519">
        <v>0.30841605640584902</v>
      </c>
      <c r="BB519">
        <v>-1.10176954072383E-2</v>
      </c>
      <c r="BC519">
        <v>9.0887400077395999E-2</v>
      </c>
      <c r="BD519">
        <v>0.209307801161603</v>
      </c>
      <c r="BE519">
        <v>-0.45434398208646498</v>
      </c>
      <c r="BF519">
        <v>-0.11640457999514001</v>
      </c>
      <c r="BG519">
        <v>-0.72552040435583298</v>
      </c>
      <c r="BH519">
        <v>-0.22610030721056301</v>
      </c>
      <c r="BI519">
        <v>-2.0132252178221601</v>
      </c>
      <c r="BJ519">
        <v>0.33019633172903501</v>
      </c>
      <c r="BK519">
        <v>0.78297081070111596</v>
      </c>
      <c r="BL519">
        <v>0.51719427572418197</v>
      </c>
      <c r="BM519">
        <v>0.93747361259192497</v>
      </c>
      <c r="BN519">
        <v>0.63712826113821996</v>
      </c>
      <c r="BO519">
        <v>2.64155688644483</v>
      </c>
      <c r="BP519">
        <v>3.02881180630696</v>
      </c>
      <c r="BQ519">
        <v>-3.2813930891142999</v>
      </c>
      <c r="BR519">
        <v>-1.15165118496861</v>
      </c>
      <c r="BS519">
        <v>-8.4780834387752496E-2</v>
      </c>
      <c r="BT519">
        <v>-0.204718378536002</v>
      </c>
      <c r="BU519">
        <v>1.42187312013485</v>
      </c>
      <c r="BV519">
        <v>2.20529482100793</v>
      </c>
      <c r="BW519">
        <v>1.19832148847495</v>
      </c>
      <c r="BX519">
        <v>0.36566469529587697</v>
      </c>
      <c r="BY519">
        <v>0.85481790933884305</v>
      </c>
      <c r="BZ519">
        <v>1.44619551952082</v>
      </c>
    </row>
    <row r="520" spans="1:78" x14ac:dyDescent="0.2">
      <c r="A520">
        <v>0.71528072125122699</v>
      </c>
      <c r="B520">
        <v>-1.41432261317857</v>
      </c>
      <c r="C520">
        <v>-0.97105508487099301</v>
      </c>
      <c r="D520">
        <v>1.4322134790399299</v>
      </c>
      <c r="E520">
        <v>-1.05684087485358</v>
      </c>
      <c r="F520">
        <v>-0.65669410580381204</v>
      </c>
      <c r="G520">
        <v>-1.24121053995578</v>
      </c>
      <c r="H520">
        <v>0.105691840680376</v>
      </c>
      <c r="I520">
        <v>3.3192504202059797E-2</v>
      </c>
      <c r="J520">
        <v>-0.41052513454239398</v>
      </c>
      <c r="K520">
        <v>0.29008530032660701</v>
      </c>
      <c r="L520">
        <v>9.5282417201944802E-2</v>
      </c>
      <c r="M520">
        <v>-0.70893319821739098</v>
      </c>
      <c r="N520">
        <v>1.20165141000054</v>
      </c>
      <c r="O520">
        <v>0.79450160107919698</v>
      </c>
      <c r="P520">
        <v>0.63477620141318902</v>
      </c>
      <c r="Q520">
        <v>0.105672428236689</v>
      </c>
      <c r="R520">
        <v>-7.1948554252077093E-2</v>
      </c>
      <c r="S520">
        <v>-0.84368480166589199</v>
      </c>
      <c r="T520">
        <v>0.22350202902067101</v>
      </c>
      <c r="U520">
        <v>-2.2597823939484799E-2</v>
      </c>
      <c r="V520">
        <v>-0.253977117801783</v>
      </c>
      <c r="W520">
        <v>0.67688026902311305</v>
      </c>
      <c r="X520">
        <v>-0.12624569443151401</v>
      </c>
      <c r="Y520">
        <v>-0.28773629367842701</v>
      </c>
      <c r="Z520">
        <v>-0.15426730041453901</v>
      </c>
      <c r="AA520">
        <v>-0.91470585464412602</v>
      </c>
      <c r="AB520">
        <v>0.30771253416334798</v>
      </c>
      <c r="AC520">
        <v>0.25734289248932002</v>
      </c>
      <c r="AD520">
        <v>2.21684993118711E-2</v>
      </c>
      <c r="AE520">
        <v>-0.16182180200076299</v>
      </c>
      <c r="AF520">
        <v>-0.12525034791710499</v>
      </c>
      <c r="AG520">
        <v>0.21402674810817501</v>
      </c>
      <c r="AH520">
        <v>-0.91469684469870705</v>
      </c>
      <c r="AI520">
        <v>-0.25151190283757902</v>
      </c>
      <c r="AJ520">
        <v>0.26403678113532802</v>
      </c>
      <c r="AK520">
        <v>0.32377983144046002</v>
      </c>
      <c r="AL520">
        <v>-7.9273956483521799E-2</v>
      </c>
      <c r="AM520">
        <v>2.23566282012907</v>
      </c>
      <c r="AN520">
        <v>-0.50367558524939304</v>
      </c>
      <c r="AO520">
        <v>-1.83011417570935</v>
      </c>
      <c r="AP520">
        <v>-0.13564494233065799</v>
      </c>
      <c r="AQ520">
        <v>0.23258728691525599</v>
      </c>
      <c r="AR520">
        <v>1.3524198928170801</v>
      </c>
      <c r="AS520">
        <v>-0.33421373267779098</v>
      </c>
      <c r="AT520">
        <v>0.38411246603249899</v>
      </c>
      <c r="AU520">
        <v>0.22282673741218301</v>
      </c>
      <c r="AV520">
        <v>-4.6417399644211203E-2</v>
      </c>
      <c r="AW520">
        <v>5.9800641395316302E-2</v>
      </c>
      <c r="AX520">
        <v>0.211773374753528</v>
      </c>
      <c r="AY520">
        <v>-0.80013801855212696</v>
      </c>
      <c r="AZ520">
        <v>3.5768184090993201E-2</v>
      </c>
      <c r="BA520">
        <v>-0.432119672760861</v>
      </c>
      <c r="BB520">
        <v>-0.54907419483384101</v>
      </c>
      <c r="BC520">
        <v>-5.5365496120510803E-2</v>
      </c>
      <c r="BD520">
        <v>-7.8735443162165006E-2</v>
      </c>
      <c r="BE520">
        <v>-0.36123357313412402</v>
      </c>
      <c r="BF520">
        <v>6.0549435097661503E-2</v>
      </c>
      <c r="BG520">
        <v>-0.641554213331753</v>
      </c>
      <c r="BH520">
        <v>0.239156264459881</v>
      </c>
      <c r="BI520">
        <v>-1.8558343507141399</v>
      </c>
      <c r="BJ520">
        <v>0.39323620795812297</v>
      </c>
      <c r="BK520">
        <v>0.27485227865474199</v>
      </c>
      <c r="BL520">
        <v>-2.0186598455757598E-2</v>
      </c>
      <c r="BM520">
        <v>0.39449600869844698</v>
      </c>
      <c r="BN520">
        <v>1.9913725565499599E-2</v>
      </c>
      <c r="BO520">
        <v>2.2110054528895602</v>
      </c>
      <c r="BP520">
        <v>3.9214610240533601</v>
      </c>
      <c r="BQ520">
        <v>-2.3727070480396102</v>
      </c>
      <c r="BR520">
        <v>-0.69902848397623996</v>
      </c>
      <c r="BS520">
        <v>5.8001298534549398E-2</v>
      </c>
      <c r="BT520">
        <v>-1.03413022805865</v>
      </c>
      <c r="BU520">
        <v>0.96151119810183905</v>
      </c>
      <c r="BV520">
        <v>1.5609736530028799</v>
      </c>
      <c r="BW520">
        <v>1.3454026736200499</v>
      </c>
      <c r="BX520">
        <v>0.85362758950524298</v>
      </c>
      <c r="BY520">
        <v>0.76618323237143804</v>
      </c>
      <c r="BZ520">
        <v>2.1140864683426299</v>
      </c>
    </row>
    <row r="521" spans="1:78" x14ac:dyDescent="0.2">
      <c r="A521">
        <v>0.55640712727463504</v>
      </c>
      <c r="B521">
        <v>0.89805004185839699</v>
      </c>
      <c r="C521">
        <v>-0.82389627562773804</v>
      </c>
      <c r="D521">
        <v>0.91639830297939595</v>
      </c>
      <c r="E521">
        <v>-4.2593199140655298E-2</v>
      </c>
      <c r="F521">
        <v>0.39786983886806498</v>
      </c>
      <c r="G521">
        <v>-0.21473894291439</v>
      </c>
      <c r="H521">
        <v>0.22850654801874501</v>
      </c>
      <c r="I521">
        <v>-0.73820809782104102</v>
      </c>
      <c r="J521">
        <v>-0.67599174470290202</v>
      </c>
      <c r="K521">
        <v>0.54308969072719804</v>
      </c>
      <c r="L521">
        <v>0.26446697482185899</v>
      </c>
      <c r="M521">
        <v>1.3181553908074199</v>
      </c>
      <c r="N521">
        <v>-1.43221781531142</v>
      </c>
      <c r="O521">
        <v>0.84127810302195305</v>
      </c>
      <c r="P521">
        <v>-1.1823624349824899</v>
      </c>
      <c r="Q521">
        <v>-1.2443182375290599E-2</v>
      </c>
      <c r="R521">
        <v>0.396431659644364</v>
      </c>
      <c r="S521">
        <v>-0.95049221644474302</v>
      </c>
      <c r="T521">
        <v>5.01947173096687E-2</v>
      </c>
      <c r="U521">
        <v>-0.60647326102304</v>
      </c>
      <c r="V521">
        <v>-0.37643287737526598</v>
      </c>
      <c r="W521">
        <v>0.15988955442723399</v>
      </c>
      <c r="X521">
        <v>1.0228712574585901</v>
      </c>
      <c r="Y521">
        <v>0.5911570597204</v>
      </c>
      <c r="Z521">
        <v>-0.72555361867597001</v>
      </c>
      <c r="AA521">
        <v>-0.33176710987993002</v>
      </c>
      <c r="AB521">
        <v>0.26653366983305299</v>
      </c>
      <c r="AC521">
        <v>-0.50115834990752095</v>
      </c>
      <c r="AD521">
        <v>0.389103612630537</v>
      </c>
      <c r="AE521">
        <v>0.577142835402086</v>
      </c>
      <c r="AF521">
        <v>5.7187101194760399E-2</v>
      </c>
      <c r="AG521">
        <v>-0.98103496794510403</v>
      </c>
      <c r="AH521">
        <v>-0.32880971793108599</v>
      </c>
      <c r="AI521">
        <v>0.62686668736945805</v>
      </c>
      <c r="AJ521">
        <v>2.7773777188814401E-2</v>
      </c>
      <c r="AK521">
        <v>0.17163073923282601</v>
      </c>
      <c r="AL521">
        <v>-0.13971266526513601</v>
      </c>
      <c r="AM521">
        <v>-0.30387353281389001</v>
      </c>
      <c r="AN521">
        <v>1.2513047201647001</v>
      </c>
      <c r="AO521">
        <v>-0.41917817591116602</v>
      </c>
      <c r="AP521">
        <v>0.103106885954828</v>
      </c>
      <c r="AQ521">
        <v>-0.138795899686563</v>
      </c>
      <c r="AR521">
        <v>7.1061624200469797E-2</v>
      </c>
      <c r="AS521">
        <v>0.45954954402616499</v>
      </c>
      <c r="AT521">
        <v>-1.72568870310616E-2</v>
      </c>
      <c r="AU521">
        <v>0.75641485545960097</v>
      </c>
      <c r="AV521">
        <v>-6.1314246694882897E-2</v>
      </c>
      <c r="AW521">
        <v>-0.18490150843379299</v>
      </c>
      <c r="AX521">
        <v>0.49848548220141498</v>
      </c>
      <c r="AY521">
        <v>0.39549558819844599</v>
      </c>
      <c r="AZ521">
        <v>-0.162985308021941</v>
      </c>
      <c r="BA521">
        <v>0.65737832621352399</v>
      </c>
      <c r="BB521">
        <v>0.38264404019097198</v>
      </c>
      <c r="BC521">
        <v>7.5492368604645907E-2</v>
      </c>
      <c r="BD521">
        <v>0.64242973811635995</v>
      </c>
      <c r="BE521">
        <v>-0.18315335549176001</v>
      </c>
      <c r="BF521">
        <v>-6.3763051151067507E-2</v>
      </c>
      <c r="BG521">
        <v>-0.37463191980787303</v>
      </c>
      <c r="BH521">
        <v>-0.72374185887287601</v>
      </c>
      <c r="BI521">
        <v>-1.2561712916738601</v>
      </c>
      <c r="BJ521">
        <v>-0.14496355690651699</v>
      </c>
      <c r="BK521">
        <v>0.20598253054395799</v>
      </c>
      <c r="BL521">
        <v>0.173395603414048</v>
      </c>
      <c r="BM521">
        <v>0.52791879923628504</v>
      </c>
      <c r="BN521">
        <v>0.27581994262981802</v>
      </c>
      <c r="BO521">
        <v>0.91756559679041505</v>
      </c>
      <c r="BP521">
        <v>-0.337761144837051</v>
      </c>
      <c r="BQ521">
        <v>-0.87114244391162199</v>
      </c>
      <c r="BR521">
        <v>-0.86882961274646897</v>
      </c>
      <c r="BS521">
        <v>-0.332364375995364</v>
      </c>
      <c r="BT521">
        <v>0.61901624416508105</v>
      </c>
      <c r="BU521">
        <v>0.87475981967910799</v>
      </c>
      <c r="BV521">
        <v>1.7138732361439999</v>
      </c>
      <c r="BW521">
        <v>1.0041391035007701</v>
      </c>
      <c r="BX521">
        <v>0.25870096173821799</v>
      </c>
      <c r="BY521">
        <v>0.88888458966281902</v>
      </c>
      <c r="BZ521">
        <v>0.84249743151176903</v>
      </c>
    </row>
    <row r="522" spans="1:78" x14ac:dyDescent="0.2">
      <c r="A522">
        <v>0.63486545576196296</v>
      </c>
      <c r="B522">
        <v>-0.451809485681408</v>
      </c>
      <c r="C522">
        <v>-1.0110889348321701</v>
      </c>
      <c r="D522">
        <v>1.5055068300240599</v>
      </c>
      <c r="E522">
        <v>-0.74568648722845599</v>
      </c>
      <c r="F522">
        <v>-0.18557015528468501</v>
      </c>
      <c r="G522">
        <v>-1.05107824457915</v>
      </c>
      <c r="H522">
        <v>0.113794642713594</v>
      </c>
      <c r="I522">
        <v>-0.27661739596049301</v>
      </c>
      <c r="J522">
        <v>-0.68538826029268896</v>
      </c>
      <c r="K522">
        <v>0.42965708985858803</v>
      </c>
      <c r="L522">
        <v>0.17114565576072799</v>
      </c>
      <c r="M522">
        <v>0.105300043001857</v>
      </c>
      <c r="N522">
        <v>0.62891936558084205</v>
      </c>
      <c r="O522">
        <v>1.26402960930897</v>
      </c>
      <c r="P522">
        <v>-0.58485494262355098</v>
      </c>
      <c r="Q522">
        <v>0.13871740412648001</v>
      </c>
      <c r="R522">
        <v>0.27055495048900502</v>
      </c>
      <c r="S522">
        <v>-0.98229943316964596</v>
      </c>
      <c r="T522">
        <v>0.329897496553758</v>
      </c>
      <c r="U522">
        <v>-0.17706438029640301</v>
      </c>
      <c r="V522">
        <v>-0.506209324860595</v>
      </c>
      <c r="W522">
        <v>0.56370950257118102</v>
      </c>
      <c r="X522">
        <v>8.9164617877487501E-2</v>
      </c>
      <c r="Y522">
        <v>-8.0814481799182603E-2</v>
      </c>
      <c r="Z522">
        <v>-0.60287769020022697</v>
      </c>
      <c r="AA522">
        <v>-1.2473569414694401</v>
      </c>
      <c r="AB522">
        <v>0.70219773928752005</v>
      </c>
      <c r="AC522">
        <v>0.118574215271258</v>
      </c>
      <c r="AD522">
        <v>-0.102000960892537</v>
      </c>
      <c r="AE522">
        <v>4.4617203053039602E-2</v>
      </c>
      <c r="AF522">
        <v>-2.66221033458134E-2</v>
      </c>
      <c r="AG522">
        <v>-0.36131108744648699</v>
      </c>
      <c r="AH522">
        <v>-0.76644057313981395</v>
      </c>
      <c r="AI522">
        <v>-5.0614668778964401E-2</v>
      </c>
      <c r="AJ522">
        <v>3.7382138912393503E-2</v>
      </c>
      <c r="AK522">
        <v>0.116735646960996</v>
      </c>
      <c r="AL522">
        <v>-0.15264076716754199</v>
      </c>
      <c r="AM522">
        <v>1.9101497913599099</v>
      </c>
      <c r="AN522">
        <v>-9.7197758626987402E-2</v>
      </c>
      <c r="AO522">
        <v>-1.08370705331876</v>
      </c>
      <c r="AP522">
        <v>0.23566648224105699</v>
      </c>
      <c r="AQ522">
        <v>0.28527800741357501</v>
      </c>
      <c r="AR522">
        <v>0.75791508706159305</v>
      </c>
      <c r="AS522">
        <v>0.15250751043605901</v>
      </c>
      <c r="AT522">
        <v>0.21455753783544099</v>
      </c>
      <c r="AU522">
        <v>0.46711994665698903</v>
      </c>
      <c r="AV522">
        <v>9.0075340975282803E-2</v>
      </c>
      <c r="AW522">
        <v>-0.13343548751113599</v>
      </c>
      <c r="AX522">
        <v>0.27628053891815801</v>
      </c>
      <c r="AY522">
        <v>-0.501459884304987</v>
      </c>
      <c r="AZ522">
        <v>-0.15049334618905</v>
      </c>
      <c r="BA522">
        <v>-1.6791100753048599E-2</v>
      </c>
      <c r="BB522">
        <v>-0.31919016983292797</v>
      </c>
      <c r="BC522">
        <v>-0.114477575906132</v>
      </c>
      <c r="BD522">
        <v>-9.9405241651950402E-2</v>
      </c>
      <c r="BE522">
        <v>-0.46073964435136799</v>
      </c>
      <c r="BF522">
        <v>-0.128341138314672</v>
      </c>
      <c r="BG522">
        <v>-0.64399490939228199</v>
      </c>
      <c r="BH522">
        <v>0.31226007690194302</v>
      </c>
      <c r="BI522">
        <v>-2.7343477722851399</v>
      </c>
      <c r="BJ522">
        <v>7.9601217759818099E-2</v>
      </c>
      <c r="BK522">
        <v>2.8110352420414101E-2</v>
      </c>
      <c r="BL522">
        <v>-0.22927054793081</v>
      </c>
      <c r="BM522">
        <v>0.242968556851829</v>
      </c>
      <c r="BN522">
        <v>-6.40160534333096E-2</v>
      </c>
      <c r="BO522">
        <v>1.5431953306150501</v>
      </c>
      <c r="BP522">
        <v>3.2093694624018698</v>
      </c>
      <c r="BQ522">
        <v>-2.5783042321867602</v>
      </c>
      <c r="BR522">
        <v>-0.61381101503343605</v>
      </c>
      <c r="BS522">
        <v>1.4502824285667701E-2</v>
      </c>
      <c r="BT522">
        <v>-0.49679352621269601</v>
      </c>
      <c r="BU522">
        <v>0.81014925744547095</v>
      </c>
      <c r="BV522">
        <v>1.6631268600394</v>
      </c>
      <c r="BW522">
        <v>1.3835634260638401</v>
      </c>
      <c r="BX522">
        <v>0.981835693329558</v>
      </c>
      <c r="BY522">
        <v>1.27978405663036</v>
      </c>
      <c r="BZ522">
        <v>1.9615596609850099</v>
      </c>
    </row>
    <row r="523" spans="1:78" x14ac:dyDescent="0.2">
      <c r="A523">
        <v>0.35327250107483898</v>
      </c>
      <c r="B523">
        <v>-0.57939863298357996</v>
      </c>
      <c r="C523">
        <v>-1.0355294952566301</v>
      </c>
      <c r="D523">
        <v>0.84611668462123601</v>
      </c>
      <c r="E523">
        <v>-0.65248129125936805</v>
      </c>
      <c r="F523">
        <v>-0.47190254661382502</v>
      </c>
      <c r="G523">
        <v>-0.90844135318804797</v>
      </c>
      <c r="H523">
        <v>-2.72006169123108E-2</v>
      </c>
      <c r="I523">
        <v>-0.286875910513475</v>
      </c>
      <c r="J523">
        <v>-0.31337097186590801</v>
      </c>
      <c r="K523">
        <v>0.23211181032862499</v>
      </c>
      <c r="L523">
        <v>0.34377669825252599</v>
      </c>
      <c r="M523">
        <v>0.114920234379772</v>
      </c>
      <c r="N523">
        <v>0.423597937565872</v>
      </c>
      <c r="O523">
        <v>1.3847388747752301</v>
      </c>
      <c r="P523">
        <v>-0.31757373865208699</v>
      </c>
      <c r="Q523">
        <v>-0.67249026242517396</v>
      </c>
      <c r="R523">
        <v>-0.64915205371956697</v>
      </c>
      <c r="S523">
        <v>-1.1234310514425701</v>
      </c>
      <c r="T523">
        <v>-0.26594907353185798</v>
      </c>
      <c r="U523">
        <v>-0.28179329988239499</v>
      </c>
      <c r="V523">
        <v>-0.30099643019887301</v>
      </c>
      <c r="W523">
        <v>0.36778357149360003</v>
      </c>
      <c r="X523">
        <v>8.8038868309529797E-2</v>
      </c>
      <c r="Y523">
        <v>-0.258561880853936</v>
      </c>
      <c r="Z523">
        <v>-0.472711674305207</v>
      </c>
      <c r="AA523">
        <v>-1.0520561676435001</v>
      </c>
      <c r="AB523">
        <v>6.0636041074130301E-2</v>
      </c>
      <c r="AC523">
        <v>0.212580472221952</v>
      </c>
      <c r="AD523">
        <v>1.7305759292247699E-2</v>
      </c>
      <c r="AE523">
        <v>-0.109595151453937</v>
      </c>
      <c r="AF523">
        <v>-0.132531896492738</v>
      </c>
      <c r="AG523">
        <v>-0.44453706506157498</v>
      </c>
      <c r="AH523">
        <v>-1.1819497688682701</v>
      </c>
      <c r="AI523">
        <v>9.6869454195365703E-2</v>
      </c>
      <c r="AJ523">
        <v>0.59328408025648405</v>
      </c>
      <c r="AK523">
        <v>0.25551089053648401</v>
      </c>
      <c r="AL523">
        <v>0.64682300707686702</v>
      </c>
      <c r="AM523">
        <v>3.0916232785840099</v>
      </c>
      <c r="AN523">
        <v>-1.0153958846606399</v>
      </c>
      <c r="AO523">
        <v>-1.7932414281467399</v>
      </c>
      <c r="AP523">
        <v>-0.16991734542244999</v>
      </c>
      <c r="AQ523">
        <v>-3.45175762381357E-2</v>
      </c>
      <c r="AR523">
        <v>0.54692114544144699</v>
      </c>
      <c r="AS523">
        <v>-0.32999067541879601</v>
      </c>
      <c r="AT523">
        <v>-0.127867444715214</v>
      </c>
      <c r="AU523">
        <v>9.5582863503157395E-2</v>
      </c>
      <c r="AV523">
        <v>-0.37600963192516001</v>
      </c>
      <c r="AW523">
        <v>-0.31988087637214502</v>
      </c>
      <c r="AX523">
        <v>-0.149460558800837</v>
      </c>
      <c r="AY523">
        <v>-0.68863570566868704</v>
      </c>
      <c r="AZ523">
        <v>-0.27015160884306999</v>
      </c>
      <c r="BA523">
        <v>-4.8710274276856903E-2</v>
      </c>
      <c r="BB523">
        <v>-0.15842765751487101</v>
      </c>
      <c r="BC523">
        <v>4.4147578174812498E-2</v>
      </c>
      <c r="BD523">
        <v>-3.3985551177399E-3</v>
      </c>
      <c r="BE523">
        <v>-0.53875147738631102</v>
      </c>
      <c r="BF523">
        <v>-0.29575699272704897</v>
      </c>
      <c r="BG523">
        <v>-0.69842245144774595</v>
      </c>
      <c r="BH523">
        <v>-0.15218332669682499</v>
      </c>
      <c r="BI523">
        <v>-1.7279676162721</v>
      </c>
      <c r="BJ523">
        <v>-0.29556487342420201</v>
      </c>
      <c r="BK523">
        <v>0.12912072617134299</v>
      </c>
      <c r="BL523">
        <v>6.99324727015809E-2</v>
      </c>
      <c r="BM523">
        <v>0.59437500387040298</v>
      </c>
      <c r="BN523">
        <v>0.42471445471295699</v>
      </c>
      <c r="BO523">
        <v>2.9993471652595698</v>
      </c>
      <c r="BP523">
        <v>2.7606596253937798</v>
      </c>
      <c r="BQ523">
        <v>-3.6857859420876502</v>
      </c>
      <c r="BR523">
        <v>-1.17273399133268</v>
      </c>
      <c r="BS523">
        <v>-0.21132789357703299</v>
      </c>
      <c r="BT523">
        <v>-0.54180832739723295</v>
      </c>
      <c r="BU523">
        <v>1.37768763458449</v>
      </c>
      <c r="BV523">
        <v>2.3671736521636499</v>
      </c>
      <c r="BW523">
        <v>1.1153501254812499</v>
      </c>
      <c r="BX523">
        <v>0.36445858331278802</v>
      </c>
      <c r="BY523">
        <v>1.1068230722035399</v>
      </c>
      <c r="BZ523">
        <v>1.97168164755265</v>
      </c>
    </row>
    <row r="524" spans="1:78" x14ac:dyDescent="0.2">
      <c r="A524">
        <v>0.48122896689081901</v>
      </c>
      <c r="B524">
        <v>-9.9481217656666801E-2</v>
      </c>
      <c r="C524">
        <v>-0.70369215654317696</v>
      </c>
      <c r="D524">
        <v>0.60313648380197005</v>
      </c>
      <c r="E524">
        <v>-0.37530265715331002</v>
      </c>
      <c r="F524">
        <v>-0.182089824213614</v>
      </c>
      <c r="G524">
        <v>-0.498210608341496</v>
      </c>
      <c r="H524">
        <v>-5.1269896084292201E-2</v>
      </c>
      <c r="I524">
        <v>-0.30819917946009001</v>
      </c>
      <c r="J524">
        <v>-0.23620298928660999</v>
      </c>
      <c r="K524">
        <v>0.23908177511724099</v>
      </c>
      <c r="L524">
        <v>0.210670958858765</v>
      </c>
      <c r="M524">
        <v>0.32215603028888301</v>
      </c>
      <c r="N524">
        <v>0.84839162431973802</v>
      </c>
      <c r="O524">
        <v>1.1709698885900399</v>
      </c>
      <c r="P524">
        <v>1.5717498688659799E-3</v>
      </c>
      <c r="Q524">
        <v>-0.592579981004421</v>
      </c>
      <c r="R524">
        <v>-0.61572329543385296</v>
      </c>
      <c r="S524">
        <v>-0.79513281948714898</v>
      </c>
      <c r="T524">
        <v>-0.35274944152026899</v>
      </c>
      <c r="U524">
        <v>-0.27134745343217498</v>
      </c>
      <c r="V524">
        <v>-0.212280055106048</v>
      </c>
      <c r="W524">
        <v>0.10288819106883899</v>
      </c>
      <c r="X524">
        <v>0.25564090788933203</v>
      </c>
      <c r="Y524">
        <v>-9.2554488528501701E-3</v>
      </c>
      <c r="Z524">
        <v>-0.20144356587630499</v>
      </c>
      <c r="AA524">
        <v>-0.48666487532694602</v>
      </c>
      <c r="AB524">
        <v>-9.2219658451521705E-2</v>
      </c>
      <c r="AC524">
        <v>-4.50079100588964E-3</v>
      </c>
      <c r="AD524">
        <v>0.19756151751890599</v>
      </c>
      <c r="AE524">
        <v>-3.6797262737663101E-2</v>
      </c>
      <c r="AF524">
        <v>-5.5813632706288599E-2</v>
      </c>
      <c r="AG524">
        <v>-0.58777948364253496</v>
      </c>
      <c r="AH524">
        <v>-1.36638488992962</v>
      </c>
      <c r="AI524">
        <v>6.8637733719360994E-2</v>
      </c>
      <c r="AJ524">
        <v>0.59372794522357197</v>
      </c>
      <c r="AK524">
        <v>0.350367401958044</v>
      </c>
      <c r="AL524">
        <v>1.19040909088814</v>
      </c>
      <c r="AM524">
        <v>3.344124746371</v>
      </c>
      <c r="AN524">
        <v>-0.64917423351758297</v>
      </c>
      <c r="AO524">
        <v>-1.2645030881474599</v>
      </c>
      <c r="AP524">
        <v>3.5806164441364902E-3</v>
      </c>
      <c r="AQ524">
        <v>0.25007844378533101</v>
      </c>
      <c r="AR524">
        <v>0.44816938581023302</v>
      </c>
      <c r="AS524">
        <v>-0.202903190594479</v>
      </c>
      <c r="AT524">
        <v>2.55419543959404E-3</v>
      </c>
      <c r="AU524">
        <v>0.19274013958059899</v>
      </c>
      <c r="AV524">
        <v>-0.26519929276284998</v>
      </c>
      <c r="AW524">
        <v>-0.19416233394263599</v>
      </c>
      <c r="AX524">
        <v>-0.27534803276278602</v>
      </c>
      <c r="AY524">
        <v>-0.56654591198048199</v>
      </c>
      <c r="AZ524">
        <v>-0.32378182346186102</v>
      </c>
      <c r="BA524">
        <v>-0.14796784495006099</v>
      </c>
      <c r="BB524">
        <v>-2.0107642164243201E-2</v>
      </c>
      <c r="BC524">
        <v>3.0547771956853601E-2</v>
      </c>
      <c r="BD524">
        <v>-7.6402120698103803E-4</v>
      </c>
      <c r="BE524">
        <v>-0.43168516107600602</v>
      </c>
      <c r="BF524">
        <v>-0.44764944906604298</v>
      </c>
      <c r="BG524">
        <v>-0.58857108202326502</v>
      </c>
      <c r="BH524">
        <v>-0.44084355601879199</v>
      </c>
      <c r="BI524">
        <v>-1.3933389078613001</v>
      </c>
      <c r="BJ524">
        <v>-0.39333884353106902</v>
      </c>
      <c r="BK524">
        <v>-0.214835539750833</v>
      </c>
      <c r="BL524">
        <v>6.8441287189591193E-2</v>
      </c>
      <c r="BM524">
        <v>0.61750856720834102</v>
      </c>
      <c r="BN524">
        <v>0.45628994798296202</v>
      </c>
      <c r="BO524">
        <v>3.2226152543303401</v>
      </c>
      <c r="BP524">
        <v>1.8636609592086699</v>
      </c>
      <c r="BQ524">
        <v>-2.9232219429465398</v>
      </c>
      <c r="BR524">
        <v>-1.0488902591611799</v>
      </c>
      <c r="BS524">
        <v>-0.119649893222894</v>
      </c>
      <c r="BT524">
        <v>-0.23958484190152901</v>
      </c>
      <c r="BU524">
        <v>1.7124071902001901</v>
      </c>
      <c r="BV524">
        <v>3.0104555887174</v>
      </c>
      <c r="BW524">
        <v>1.6819527344652101</v>
      </c>
      <c r="BX524">
        <v>0.695665551939878</v>
      </c>
      <c r="BY524">
        <v>1.5735404996183</v>
      </c>
      <c r="BZ524">
        <v>2.78916328436779</v>
      </c>
    </row>
    <row r="525" spans="1:78" x14ac:dyDescent="0.2">
      <c r="A525">
        <v>0.57973499000476403</v>
      </c>
      <c r="B525">
        <v>-0.15675692116670101</v>
      </c>
      <c r="C525">
        <v>-0.70954564353525496</v>
      </c>
      <c r="D525">
        <v>1.5771747740689299</v>
      </c>
      <c r="E525">
        <v>-0.51740443011982196</v>
      </c>
      <c r="F525">
        <v>7.3289900382808804E-2</v>
      </c>
      <c r="G525">
        <v>-0.839326889798367</v>
      </c>
      <c r="H525">
        <v>0.49334227444023498</v>
      </c>
      <c r="I525">
        <v>-1.32557387267977E-2</v>
      </c>
      <c r="J525">
        <v>-0.40500173076509799</v>
      </c>
      <c r="K525">
        <v>0.66175496345906504</v>
      </c>
      <c r="L525">
        <v>0.65525592516685205</v>
      </c>
      <c r="M525">
        <v>0.640322335534665</v>
      </c>
      <c r="N525">
        <v>3.9154487682701897E-2</v>
      </c>
      <c r="O525">
        <v>1.29184130251079</v>
      </c>
      <c r="P525">
        <v>-0.93834038130842701</v>
      </c>
      <c r="Q525">
        <v>9.3912287789909996E-2</v>
      </c>
      <c r="R525">
        <v>0.186350128839294</v>
      </c>
      <c r="S525">
        <v>-1.09155745491752</v>
      </c>
      <c r="T525">
        <v>0.40862128993838298</v>
      </c>
      <c r="U525">
        <v>-0.17063546707375599</v>
      </c>
      <c r="V525">
        <v>-0.38814873585965998</v>
      </c>
      <c r="W525">
        <v>0.91718125434810205</v>
      </c>
      <c r="X525">
        <v>0.206100727297304</v>
      </c>
      <c r="Y525">
        <v>0.11262306847329399</v>
      </c>
      <c r="Z525">
        <v>-0.61862177718130995</v>
      </c>
      <c r="AA525">
        <v>-1.44819890541387</v>
      </c>
      <c r="AB525">
        <v>1.01684158408748</v>
      </c>
      <c r="AC525">
        <v>0.36348799127963499</v>
      </c>
      <c r="AD525">
        <v>-9.4241393661696607E-2</v>
      </c>
      <c r="AE525">
        <v>0.34940618399427098</v>
      </c>
      <c r="AF525">
        <v>0.23395854759399801</v>
      </c>
      <c r="AG525">
        <v>-0.16081073117927899</v>
      </c>
      <c r="AH525">
        <v>-0.28417178102083601</v>
      </c>
      <c r="AI525">
        <v>0.33136027511788502</v>
      </c>
      <c r="AJ525">
        <v>0.47771397245477898</v>
      </c>
      <c r="AK525">
        <v>0.29286425421637702</v>
      </c>
      <c r="AL525">
        <v>-0.29941829060139802</v>
      </c>
      <c r="AM525">
        <v>1.6590955042979201</v>
      </c>
      <c r="AN525">
        <v>-0.35396875485745</v>
      </c>
      <c r="AO525">
        <v>-1.0408986303411201</v>
      </c>
      <c r="AP525">
        <v>0.2362974053635</v>
      </c>
      <c r="AQ525">
        <v>-2.0699636126227199E-2</v>
      </c>
      <c r="AR525">
        <v>0.50948428547212699</v>
      </c>
      <c r="AS525">
        <v>0.311692461051083</v>
      </c>
      <c r="AT525">
        <v>9.0722516930889202E-2</v>
      </c>
      <c r="AU525">
        <v>0.47555880123625199</v>
      </c>
      <c r="AV525">
        <v>0.15197016097951899</v>
      </c>
      <c r="AW525">
        <v>-0.22169516799525901</v>
      </c>
      <c r="AX525">
        <v>0.51382930951662797</v>
      </c>
      <c r="AY525">
        <v>-0.13946359994645299</v>
      </c>
      <c r="AZ525">
        <v>0.198767651771323</v>
      </c>
      <c r="BA525">
        <v>0.55026137360838401</v>
      </c>
      <c r="BB525">
        <v>0.118230041018272</v>
      </c>
      <c r="BC525">
        <v>0.32111952652821502</v>
      </c>
      <c r="BD525">
        <v>0.29255344269440398</v>
      </c>
      <c r="BE525">
        <v>-0.12569082027869799</v>
      </c>
      <c r="BF525">
        <v>0.20966355351077001</v>
      </c>
      <c r="BG525">
        <v>-0.40477977530792197</v>
      </c>
      <c r="BH525">
        <v>0.61154932153969299</v>
      </c>
      <c r="BI525">
        <v>-2.5936056682223199</v>
      </c>
      <c r="BJ525">
        <v>0.47199269871732302</v>
      </c>
      <c r="BK525">
        <v>0.443331522458012</v>
      </c>
      <c r="BL525">
        <v>0.14619300092543699</v>
      </c>
      <c r="BM525">
        <v>0.53443902762253004</v>
      </c>
      <c r="BN525">
        <v>0.382414463225424</v>
      </c>
      <c r="BO525">
        <v>1.4758131946166799</v>
      </c>
      <c r="BP525">
        <v>3.5400497347623801</v>
      </c>
      <c r="BQ525">
        <v>-3.4188603936650201</v>
      </c>
      <c r="BR525">
        <v>-0.65188346117664997</v>
      </c>
      <c r="BS525">
        <v>-6.9209159206765403E-2</v>
      </c>
      <c r="BT525">
        <v>-0.37691313843121799</v>
      </c>
      <c r="BU525">
        <v>0.70873234871943003</v>
      </c>
      <c r="BV525">
        <v>1.2488709561604601</v>
      </c>
      <c r="BW525">
        <v>0.83236732240871603</v>
      </c>
      <c r="BX525">
        <v>0.493083344222223</v>
      </c>
      <c r="BY525">
        <v>0.79801480649915502</v>
      </c>
      <c r="BZ525">
        <v>0.80939780344246204</v>
      </c>
    </row>
    <row r="526" spans="1:78" x14ac:dyDescent="0.2">
      <c r="A526">
        <v>0.37222629263033402</v>
      </c>
      <c r="B526">
        <v>-1.41725520551981</v>
      </c>
      <c r="C526">
        <v>-1.3096407244208601</v>
      </c>
      <c r="D526">
        <v>0.897516835198508</v>
      </c>
      <c r="E526">
        <v>-1.0615153659880501</v>
      </c>
      <c r="F526">
        <v>-0.65826060004942299</v>
      </c>
      <c r="G526">
        <v>-1.15272270807164</v>
      </c>
      <c r="H526">
        <v>-0.332454643326074</v>
      </c>
      <c r="I526">
        <v>-0.25028807411341403</v>
      </c>
      <c r="J526">
        <v>-0.60903901254156101</v>
      </c>
      <c r="K526">
        <v>8.1675579760572603E-2</v>
      </c>
      <c r="L526">
        <v>-0.30184368713198301</v>
      </c>
      <c r="M526">
        <v>-0.75839954757572303</v>
      </c>
      <c r="N526">
        <v>2.0727015486761302</v>
      </c>
      <c r="O526">
        <v>1.10103931602317</v>
      </c>
      <c r="P526">
        <v>0.61938776156054298</v>
      </c>
      <c r="Q526">
        <v>-0.16828930961570801</v>
      </c>
      <c r="R526">
        <v>-0.16753613604673001</v>
      </c>
      <c r="S526">
        <v>-0.60751764528170904</v>
      </c>
      <c r="T526">
        <v>0.16741116220989999</v>
      </c>
      <c r="U526">
        <v>0.213743446553638</v>
      </c>
      <c r="V526">
        <v>-0.12240225059896501</v>
      </c>
      <c r="W526">
        <v>0.40913578953921798</v>
      </c>
      <c r="X526">
        <v>6.2059385158539197E-2</v>
      </c>
      <c r="Y526">
        <v>-0.10206753641517299</v>
      </c>
      <c r="Z526">
        <v>8.3200742033482697E-2</v>
      </c>
      <c r="AA526">
        <v>-0.55093510927362899</v>
      </c>
      <c r="AB526">
        <v>0.18973207816682799</v>
      </c>
      <c r="AC526">
        <v>0.30150625166262801</v>
      </c>
      <c r="AD526">
        <v>0.33421542179490099</v>
      </c>
      <c r="AE526">
        <v>-9.9093491143094597E-2</v>
      </c>
      <c r="AF526">
        <v>3.6654236363179798E-2</v>
      </c>
      <c r="AG526">
        <v>0.16607529379267499</v>
      </c>
      <c r="AH526">
        <v>-0.90424714478102797</v>
      </c>
      <c r="AI526">
        <v>2.9464039264205499E-2</v>
      </c>
      <c r="AJ526">
        <v>0.432280977523679</v>
      </c>
      <c r="AK526">
        <v>0.58776477533267801</v>
      </c>
      <c r="AL526">
        <v>0.75623552924467696</v>
      </c>
      <c r="AM526">
        <v>2.8214272708868702</v>
      </c>
      <c r="AN526">
        <v>-0.49532560619475602</v>
      </c>
      <c r="AO526">
        <v>-1.5258994758911899</v>
      </c>
      <c r="AP526">
        <v>-1.17605812428633E-2</v>
      </c>
      <c r="AQ526">
        <v>0.66497652448216105</v>
      </c>
      <c r="AR526">
        <v>1.1392127289284699</v>
      </c>
      <c r="AS526">
        <v>-0.36477386863116101</v>
      </c>
      <c r="AT526">
        <v>0.37173882522979201</v>
      </c>
      <c r="AU526">
        <v>0.20484905752781099</v>
      </c>
      <c r="AV526">
        <v>2.7056745120596901E-2</v>
      </c>
      <c r="AW526">
        <v>0.199752389630867</v>
      </c>
      <c r="AX526">
        <v>-1.8191638565165601E-2</v>
      </c>
      <c r="AY526">
        <v>-0.81405357129381395</v>
      </c>
      <c r="AZ526">
        <v>-0.118134394950814</v>
      </c>
      <c r="BA526">
        <v>-0.48502634389132998</v>
      </c>
      <c r="BB526">
        <v>-0.32689580387524803</v>
      </c>
      <c r="BC526">
        <v>2.7624635061990199E-2</v>
      </c>
      <c r="BD526">
        <v>-7.7888679339172998E-2</v>
      </c>
      <c r="BE526">
        <v>-0.21326308048366599</v>
      </c>
      <c r="BF526">
        <v>5.2723397412347502E-2</v>
      </c>
      <c r="BG526">
        <v>-0.19738510135214599</v>
      </c>
      <c r="BH526">
        <v>0.75023803072240702</v>
      </c>
      <c r="BI526">
        <v>-1.34329610907612</v>
      </c>
      <c r="BJ526">
        <v>0.36625050937776199</v>
      </c>
      <c r="BK526">
        <v>0.18058511555546899</v>
      </c>
      <c r="BL526">
        <v>0.16211428648033299</v>
      </c>
      <c r="BM526">
        <v>0.61797631587599</v>
      </c>
      <c r="BN526">
        <v>0.114538106875002</v>
      </c>
      <c r="BO526">
        <v>2.3541121440684698</v>
      </c>
      <c r="BP526">
        <v>2.99507670359433</v>
      </c>
      <c r="BQ526">
        <v>-1.5213421166385801</v>
      </c>
      <c r="BR526">
        <v>-0.39343068241589801</v>
      </c>
      <c r="BS526">
        <v>0.40616749189655099</v>
      </c>
      <c r="BT526">
        <v>-0.57601321310513798</v>
      </c>
      <c r="BU526">
        <v>1.24325766537171</v>
      </c>
      <c r="BV526">
        <v>1.9925882602656799</v>
      </c>
      <c r="BW526">
        <v>1.4297014252186899</v>
      </c>
      <c r="BX526">
        <v>0.72048203651352205</v>
      </c>
      <c r="BY526">
        <v>0.81404621360648399</v>
      </c>
      <c r="BZ526">
        <v>2.39106392571522</v>
      </c>
    </row>
    <row r="527" spans="1:78" x14ac:dyDescent="0.2">
      <c r="A527">
        <v>5.3408563654484299E-3</v>
      </c>
      <c r="B527">
        <v>0.193117646942258</v>
      </c>
      <c r="C527">
        <v>-1.41124290536885</v>
      </c>
      <c r="D527">
        <v>0.56223228750410303</v>
      </c>
      <c r="E527">
        <v>-0.56479289990642501</v>
      </c>
      <c r="F527">
        <v>0.13253265357425101</v>
      </c>
      <c r="G527">
        <v>-0.56944869954718003</v>
      </c>
      <c r="H527">
        <v>-0.14669938030139401</v>
      </c>
      <c r="I527">
        <v>-0.90407245639065703</v>
      </c>
      <c r="J527">
        <v>-0.963905684511148</v>
      </c>
      <c r="K527">
        <v>0.34936741163831597</v>
      </c>
      <c r="L527">
        <v>-0.16445291443093199</v>
      </c>
      <c r="M527">
        <v>0.94595750313361704</v>
      </c>
      <c r="N527">
        <v>-0.33984253837696399</v>
      </c>
      <c r="O527">
        <v>0.67789554264711605</v>
      </c>
      <c r="P527">
        <v>-1.6089735282453299</v>
      </c>
      <c r="Q527">
        <v>-0.56493720532940706</v>
      </c>
      <c r="R527">
        <v>-6.7149942235037001E-3</v>
      </c>
      <c r="S527">
        <v>-1.00387118642753</v>
      </c>
      <c r="T527">
        <v>0.109388341208351</v>
      </c>
      <c r="U527">
        <v>-0.357806179384693</v>
      </c>
      <c r="V527">
        <v>-0.32451372606227902</v>
      </c>
      <c r="W527">
        <v>0.195728409279739</v>
      </c>
      <c r="X527">
        <v>0.98735794673523702</v>
      </c>
      <c r="Y527">
        <v>0.71068112574293596</v>
      </c>
      <c r="Z527">
        <v>-0.42626283295526701</v>
      </c>
      <c r="AA527">
        <v>-0.26348268911213202</v>
      </c>
      <c r="AB527">
        <v>0.52588017561994105</v>
      </c>
      <c r="AC527">
        <v>-0.29343792766699001</v>
      </c>
      <c r="AD527">
        <v>0.52872135719139901</v>
      </c>
      <c r="AE527">
        <v>0.57707600771836298</v>
      </c>
      <c r="AF527">
        <v>0.263276933927795</v>
      </c>
      <c r="AG527">
        <v>-0.81122802866844801</v>
      </c>
      <c r="AH527">
        <v>-0.34948335720074197</v>
      </c>
      <c r="AI527">
        <v>0.92454611406452303</v>
      </c>
      <c r="AJ527">
        <v>0.48281809438805001</v>
      </c>
      <c r="AK527">
        <v>0.58388203724521803</v>
      </c>
      <c r="AL527">
        <v>0.48617324847952997</v>
      </c>
      <c r="AM527">
        <v>0.54243173450919902</v>
      </c>
      <c r="AN527">
        <v>0.20401842140861401</v>
      </c>
      <c r="AO527">
        <v>-0.97716471830507101</v>
      </c>
      <c r="AP527">
        <v>-4.7651734422882001E-2</v>
      </c>
      <c r="AQ527">
        <v>1.9690952232827501E-2</v>
      </c>
      <c r="AR527">
        <v>-0.216955913868637</v>
      </c>
      <c r="AS527">
        <v>0.132026551165246</v>
      </c>
      <c r="AT527">
        <v>-0.14777256459416799</v>
      </c>
      <c r="AU527">
        <v>0.55348505172256801</v>
      </c>
      <c r="AV527">
        <v>-4.1508613009542498E-2</v>
      </c>
      <c r="AW527">
        <v>-0.170264974504693</v>
      </c>
      <c r="AX527">
        <v>0.28997982612732398</v>
      </c>
      <c r="AY527">
        <v>0.236529226901603</v>
      </c>
      <c r="AZ527">
        <v>-4.5544475943699501E-2</v>
      </c>
      <c r="BA527">
        <v>0.68660549248762004</v>
      </c>
      <c r="BB527">
        <v>0.62072595754276905</v>
      </c>
      <c r="BC527">
        <v>0.32649416686152199</v>
      </c>
      <c r="BD527">
        <v>0.65187643939551199</v>
      </c>
      <c r="BE527">
        <v>8.2240736313144394E-2</v>
      </c>
      <c r="BF527">
        <v>0.13574575743025599</v>
      </c>
      <c r="BG527">
        <v>0.10984012383224299</v>
      </c>
      <c r="BH527">
        <v>0.20394923457806</v>
      </c>
      <c r="BI527">
        <v>-1.31100270787574</v>
      </c>
      <c r="BJ527">
        <v>0.483191708208139</v>
      </c>
      <c r="BK527">
        <v>0.46942081664317598</v>
      </c>
      <c r="BL527">
        <v>0.67976240354488604</v>
      </c>
      <c r="BM527">
        <v>1.0744426801835301</v>
      </c>
      <c r="BN527">
        <v>0.57541385620515795</v>
      </c>
      <c r="BO527">
        <v>1.40029872299298</v>
      </c>
      <c r="BP527">
        <v>-0.14368592632073399</v>
      </c>
      <c r="BQ527">
        <v>-1.52845345296219</v>
      </c>
      <c r="BR527">
        <v>-0.82269252081685496</v>
      </c>
      <c r="BS527">
        <v>6.0116207365004302E-2</v>
      </c>
      <c r="BT527">
        <v>0.67454968602165499</v>
      </c>
      <c r="BU527">
        <v>1.2067301294769199</v>
      </c>
      <c r="BV527">
        <v>2.0191381103002199</v>
      </c>
      <c r="BW527">
        <v>0.79108365216342602</v>
      </c>
      <c r="BX527">
        <v>-0.33947016130891999</v>
      </c>
      <c r="BY527">
        <v>0.26914908268603199</v>
      </c>
      <c r="BZ527">
        <v>0.49319939992437301</v>
      </c>
    </row>
    <row r="528" spans="1:78" x14ac:dyDescent="0.2">
      <c r="A528">
        <v>0.84152609827892999</v>
      </c>
      <c r="B528">
        <v>0.19995567639506101</v>
      </c>
      <c r="C528">
        <v>-0.47438257600357803</v>
      </c>
      <c r="D528">
        <v>1.78190059940098</v>
      </c>
      <c r="E528">
        <v>-0.36578100692878901</v>
      </c>
      <c r="F528">
        <v>0.27130250088021501</v>
      </c>
      <c r="G528">
        <v>-0.58730983836734196</v>
      </c>
      <c r="H528">
        <v>0.70152135964420403</v>
      </c>
      <c r="I528">
        <v>3.3428404036003001E-2</v>
      </c>
      <c r="J528">
        <v>-0.223746111923776</v>
      </c>
      <c r="K528">
        <v>0.89649625497515895</v>
      </c>
      <c r="L528">
        <v>0.76863548127674597</v>
      </c>
      <c r="M528">
        <v>1.0162401844395801</v>
      </c>
      <c r="N528">
        <v>-0.23623936190655201</v>
      </c>
      <c r="O528">
        <v>0.820427635526911</v>
      </c>
      <c r="P528">
        <v>-1.1921556049825499</v>
      </c>
      <c r="Q528">
        <v>-0.17965113859724199</v>
      </c>
      <c r="R528">
        <v>2.1170497379396799E-2</v>
      </c>
      <c r="S528">
        <v>-1.17185325633568</v>
      </c>
      <c r="T528">
        <v>0.29241509147331801</v>
      </c>
      <c r="U528">
        <v>-0.37829717352474101</v>
      </c>
      <c r="V528">
        <v>-0.40994092801121101</v>
      </c>
      <c r="W528">
        <v>0.78697271338574704</v>
      </c>
      <c r="X528">
        <v>0.46364857221250699</v>
      </c>
      <c r="Y528">
        <v>0.25986030100735202</v>
      </c>
      <c r="Z528">
        <v>-0.53892713988743202</v>
      </c>
      <c r="AA528">
        <v>-1.0207400099595001</v>
      </c>
      <c r="AB528">
        <v>0.91065019142999803</v>
      </c>
      <c r="AC528">
        <v>0.156225321999753</v>
      </c>
      <c r="AD528">
        <v>1.52859011919937E-2</v>
      </c>
      <c r="AE528">
        <v>0.31559399658913001</v>
      </c>
      <c r="AF528">
        <v>0.14760869450268699</v>
      </c>
      <c r="AG528">
        <v>-0.45943471755896098</v>
      </c>
      <c r="AH528">
        <v>-0.63752034196198104</v>
      </c>
      <c r="AI528">
        <v>0.317607934284099</v>
      </c>
      <c r="AJ528">
        <v>0.47805146527006698</v>
      </c>
      <c r="AK528">
        <v>0.32197709600020102</v>
      </c>
      <c r="AL528">
        <v>-0.159537530468504</v>
      </c>
      <c r="AM528">
        <v>1.59942869960828</v>
      </c>
      <c r="AN528">
        <v>-0.354739267667322</v>
      </c>
      <c r="AO528">
        <v>-1.4324099258171401</v>
      </c>
      <c r="AP528">
        <v>0.12970107614762999</v>
      </c>
      <c r="AQ528">
        <v>-0.16149002671646601</v>
      </c>
      <c r="AR528">
        <v>0.35643722473034201</v>
      </c>
      <c r="AS528">
        <v>0.16516977908908001</v>
      </c>
      <c r="AT528">
        <v>6.22723016833793E-2</v>
      </c>
      <c r="AU528">
        <v>0.53593545549978405</v>
      </c>
      <c r="AV528">
        <v>1.0651529006083099E-2</v>
      </c>
      <c r="AW528">
        <v>-0.27036814425888001</v>
      </c>
      <c r="AX528">
        <v>0.43998352532007001</v>
      </c>
      <c r="AY528">
        <v>-5.2206753053616703E-2</v>
      </c>
      <c r="AZ528">
        <v>0.23206622013306599</v>
      </c>
      <c r="BA528">
        <v>0.64130628950978696</v>
      </c>
      <c r="BB528">
        <v>0.25760302835841298</v>
      </c>
      <c r="BC528">
        <v>0.31418422745407498</v>
      </c>
      <c r="BD528">
        <v>0.41909803831680198</v>
      </c>
      <c r="BE528">
        <v>-0.180191518562204</v>
      </c>
      <c r="BF528">
        <v>6.9828516101963806E-2</v>
      </c>
      <c r="BG528">
        <v>-0.59217958007808702</v>
      </c>
      <c r="BH528">
        <v>-0.14976844945782999</v>
      </c>
      <c r="BI528">
        <v>-2.6418563099612999</v>
      </c>
      <c r="BJ528">
        <v>0.31609743609304303</v>
      </c>
      <c r="BK528">
        <v>0.40409630618111197</v>
      </c>
      <c r="BL528">
        <v>0.28460329497433501</v>
      </c>
      <c r="BM528">
        <v>0.74893363013338798</v>
      </c>
      <c r="BN528">
        <v>0.54598372886976299</v>
      </c>
      <c r="BO528">
        <v>2.1583699972661101</v>
      </c>
      <c r="BP528">
        <v>2.9129600293418898</v>
      </c>
      <c r="BQ528">
        <v>-3.6450452197097198</v>
      </c>
      <c r="BR528">
        <v>-1.2728037633442499</v>
      </c>
      <c r="BS528">
        <v>-0.25496492418586297</v>
      </c>
      <c r="BT528">
        <v>-0.32257621365925498</v>
      </c>
      <c r="BU528">
        <v>1.10723436569629</v>
      </c>
      <c r="BV528">
        <v>2.0000141732925498</v>
      </c>
      <c r="BW528">
        <v>1.2329988267366001</v>
      </c>
      <c r="BX528">
        <v>0.51394168684776198</v>
      </c>
      <c r="BY528">
        <v>1.02117625636552</v>
      </c>
      <c r="BZ528">
        <v>1.3056622357486101</v>
      </c>
    </row>
    <row r="529" spans="1:78" x14ac:dyDescent="0.2">
      <c r="A529">
        <v>0.65907913431316101</v>
      </c>
      <c r="B529">
        <v>-0.79034111416655095</v>
      </c>
      <c r="C529">
        <v>-0.97492118545662598</v>
      </c>
      <c r="D529">
        <v>1.4682510140315099</v>
      </c>
      <c r="E529">
        <v>-0.80835175346164301</v>
      </c>
      <c r="F529">
        <v>-0.44772509523170401</v>
      </c>
      <c r="G529">
        <v>-1.07046200319374</v>
      </c>
      <c r="H529">
        <v>0.29009186140277099</v>
      </c>
      <c r="I529">
        <v>-7.3009307262227097E-2</v>
      </c>
      <c r="J529">
        <v>-0.31242903766366198</v>
      </c>
      <c r="K529">
        <v>0.48485274906222497</v>
      </c>
      <c r="L529">
        <v>0.42795394253930402</v>
      </c>
      <c r="M529">
        <v>-3.3846822171729497E-2</v>
      </c>
      <c r="N529">
        <v>0.13304577355141101</v>
      </c>
      <c r="O529">
        <v>1.0241531015699701</v>
      </c>
      <c r="P529">
        <v>-0.29905598487395302</v>
      </c>
      <c r="Q529">
        <v>-0.15314512280745099</v>
      </c>
      <c r="R529">
        <v>-0.16948959883003201</v>
      </c>
      <c r="S529">
        <v>-1.0977207935994899</v>
      </c>
      <c r="T529">
        <v>0.17874083742879401</v>
      </c>
      <c r="U529">
        <v>-0.21233494372300499</v>
      </c>
      <c r="V529">
        <v>-0.27697012788694297</v>
      </c>
      <c r="W529">
        <v>0.73732639933938704</v>
      </c>
      <c r="X529">
        <v>0.13990280391722601</v>
      </c>
      <c r="Y529">
        <v>-0.16335093481678001</v>
      </c>
      <c r="Z529">
        <v>-0.42469989359781402</v>
      </c>
      <c r="AA529">
        <v>-0.995481957494596</v>
      </c>
      <c r="AB529">
        <v>0.50184886525030803</v>
      </c>
      <c r="AC529">
        <v>0.24585051136943101</v>
      </c>
      <c r="AD529" s="1">
        <v>7.9541104710627203E-5</v>
      </c>
      <c r="AE529">
        <v>9.8630862491084301E-3</v>
      </c>
      <c r="AF529">
        <v>-0.10193010489656899</v>
      </c>
      <c r="AG529">
        <v>-0.17174059325862301</v>
      </c>
      <c r="AH529">
        <v>-0.87441527332191005</v>
      </c>
      <c r="AI529">
        <v>2.5790482416497999E-2</v>
      </c>
      <c r="AJ529">
        <v>0.41211944906683601</v>
      </c>
      <c r="AK529">
        <v>0.26721194129098003</v>
      </c>
      <c r="AL529">
        <v>-6.8832717340139501E-2</v>
      </c>
      <c r="AM529">
        <v>2.1523089841429299</v>
      </c>
      <c r="AN529">
        <v>-0.62836198448465597</v>
      </c>
      <c r="AO529">
        <v>-1.9754073077648699</v>
      </c>
      <c r="AP529">
        <v>-0.16209288046924999</v>
      </c>
      <c r="AQ529">
        <v>-9.6206544701916294E-2</v>
      </c>
      <c r="AR529">
        <v>0.95003481065319695</v>
      </c>
      <c r="AS529">
        <v>-0.172196541708906</v>
      </c>
      <c r="AT529">
        <v>0.127010117703583</v>
      </c>
      <c r="AU529">
        <v>0.34013013186351199</v>
      </c>
      <c r="AV529">
        <v>-0.167576681117035</v>
      </c>
      <c r="AW529">
        <v>-0.14751654754042001</v>
      </c>
      <c r="AX529">
        <v>0.30110194736330198</v>
      </c>
      <c r="AY529">
        <v>-0.52503371912908603</v>
      </c>
      <c r="AZ529">
        <v>4.0909672390110501E-2</v>
      </c>
      <c r="BA529">
        <v>6.3996059824598397E-2</v>
      </c>
      <c r="BB529">
        <v>-0.27200054273042901</v>
      </c>
      <c r="BC529">
        <v>4.8530587836051998E-2</v>
      </c>
      <c r="BD529">
        <v>0.123295118407357</v>
      </c>
      <c r="BE529">
        <v>-0.42928981511199898</v>
      </c>
      <c r="BF529">
        <v>5.6878140894701902E-3</v>
      </c>
      <c r="BG529">
        <v>-0.72580145599818802</v>
      </c>
      <c r="BH529">
        <v>-9.2278215959236895E-2</v>
      </c>
      <c r="BI529">
        <v>-2.0564843739932699</v>
      </c>
      <c r="BJ529">
        <v>0.24312425841695601</v>
      </c>
      <c r="BK529">
        <v>0.49301969334861401</v>
      </c>
      <c r="BL529">
        <v>0.15533606756049201</v>
      </c>
      <c r="BM529">
        <v>0.61843009018725603</v>
      </c>
      <c r="BN529">
        <v>0.33461928029503701</v>
      </c>
      <c r="BO529">
        <v>2.4847502948060001</v>
      </c>
      <c r="BP529">
        <v>3.4458606527947002</v>
      </c>
      <c r="BQ529">
        <v>-3.4021417196175601</v>
      </c>
      <c r="BR529">
        <v>-1.06504523680789</v>
      </c>
      <c r="BS529">
        <v>-0.101689948613049</v>
      </c>
      <c r="BT529">
        <v>-0.68085583564149899</v>
      </c>
      <c r="BU529">
        <v>1.1365486687672599</v>
      </c>
      <c r="BV529">
        <v>1.9132705544800299</v>
      </c>
      <c r="BW529">
        <v>1.1984494984330001</v>
      </c>
      <c r="BX529">
        <v>0.57946618825190799</v>
      </c>
      <c r="BY529">
        <v>0.88172960235838105</v>
      </c>
      <c r="BZ529">
        <v>1.6949237006389899</v>
      </c>
    </row>
    <row r="530" spans="1:78" x14ac:dyDescent="0.2">
      <c r="A530">
        <v>0.52477218897669398</v>
      </c>
      <c r="B530">
        <v>-0.89061907246166605</v>
      </c>
      <c r="C530">
        <v>-1.2772305140826099</v>
      </c>
      <c r="D530">
        <v>1.15242492963578</v>
      </c>
      <c r="E530">
        <v>-0.87525877486777603</v>
      </c>
      <c r="F530">
        <v>-0.20403429385094701</v>
      </c>
      <c r="G530">
        <v>-0.78938647746372703</v>
      </c>
      <c r="H530">
        <v>-9.3882590807052899E-2</v>
      </c>
      <c r="I530">
        <v>-0.67454769297528705</v>
      </c>
      <c r="J530">
        <v>-1.2667189050952301</v>
      </c>
      <c r="K530">
        <v>-6.2241092169801802E-2</v>
      </c>
      <c r="L530">
        <v>-0.83609153058864105</v>
      </c>
      <c r="M530">
        <v>-0.43110833394447901</v>
      </c>
      <c r="N530">
        <v>0.39464944284568099</v>
      </c>
      <c r="O530">
        <v>-0.42448354886586898</v>
      </c>
      <c r="P530">
        <v>-0.26085363562166503</v>
      </c>
      <c r="Q530">
        <v>-0.194897595606119</v>
      </c>
      <c r="R530">
        <v>0.10216983280415599</v>
      </c>
      <c r="S530">
        <v>-1.0083102236907</v>
      </c>
      <c r="T530">
        <v>-7.0577881070213094E-2</v>
      </c>
      <c r="U530">
        <v>-0.68802670597642601</v>
      </c>
      <c r="V530">
        <v>-0.82988919358561397</v>
      </c>
      <c r="W530">
        <v>-0.38085827240998799</v>
      </c>
      <c r="X530">
        <v>0.293798827491489</v>
      </c>
      <c r="Y530">
        <v>0.34616667953584002</v>
      </c>
      <c r="Z530">
        <v>-0.12330236397732799</v>
      </c>
      <c r="AA530">
        <v>3.9315176546659301E-2</v>
      </c>
      <c r="AB530">
        <v>-0.133776327299507</v>
      </c>
      <c r="AC530">
        <v>-0.90274189367858404</v>
      </c>
      <c r="AD530">
        <v>0.24643100329144199</v>
      </c>
      <c r="AE530">
        <v>4.20572493880179E-2</v>
      </c>
      <c r="AF530">
        <v>-0.23397951378600401</v>
      </c>
      <c r="AG530">
        <v>-0.36730701095625701</v>
      </c>
      <c r="AH530">
        <v>-0.62119286991289302</v>
      </c>
      <c r="AI530">
        <v>-4.55268233908687E-2</v>
      </c>
      <c r="AJ530">
        <v>-0.55367084520235299</v>
      </c>
      <c r="AK530">
        <v>0.12899347455841101</v>
      </c>
      <c r="AL530">
        <v>-0.86588244229456601</v>
      </c>
      <c r="AM530">
        <v>-1.8224065459343299</v>
      </c>
      <c r="AN530">
        <v>0.43492053547454801</v>
      </c>
      <c r="AO530">
        <v>-1.37942676704225</v>
      </c>
      <c r="AP530">
        <v>-0.52730963303147504</v>
      </c>
      <c r="AQ530">
        <v>-3.6213773251432803E-2</v>
      </c>
      <c r="AR530">
        <v>0.64842711999825997</v>
      </c>
      <c r="AS530">
        <v>-0.53723396650397703</v>
      </c>
      <c r="AT530">
        <v>0.116693144892422</v>
      </c>
      <c r="AU530">
        <v>0.33468484526627401</v>
      </c>
      <c r="AV530">
        <v>-0.110556207894172</v>
      </c>
      <c r="AW530">
        <v>0.10977549065929899</v>
      </c>
      <c r="AX530">
        <v>0.33274426805915802</v>
      </c>
      <c r="AY530">
        <v>-0.24174901173103799</v>
      </c>
      <c r="AZ530">
        <v>-4.0849505973517601E-2</v>
      </c>
      <c r="BA530">
        <v>-0.295562773699242</v>
      </c>
      <c r="BB530">
        <v>-0.18617145469305199</v>
      </c>
      <c r="BC530">
        <v>-6.2663981008637695E-2</v>
      </c>
      <c r="BD530">
        <v>0.49942161423104597</v>
      </c>
      <c r="BE530">
        <v>0.1347408338345</v>
      </c>
      <c r="BF530">
        <v>0.37209429142844003</v>
      </c>
      <c r="BG530">
        <v>-0.150590655909946</v>
      </c>
      <c r="BH530">
        <v>-0.29440182824049399</v>
      </c>
      <c r="BI530">
        <v>-1.17261044053325</v>
      </c>
      <c r="BJ530">
        <v>0.23034203411135101</v>
      </c>
      <c r="BK530">
        <v>-0.17629871015970899</v>
      </c>
      <c r="BL530">
        <v>-0.18284871603298899</v>
      </c>
      <c r="BM530">
        <v>0.165362117803524</v>
      </c>
      <c r="BN530">
        <v>-0.53994342380166505</v>
      </c>
      <c r="BO530">
        <v>-9.4896340173331994E-3</v>
      </c>
      <c r="BP530">
        <v>-0.29537585811971701</v>
      </c>
      <c r="BQ530">
        <v>0.79340989556942798</v>
      </c>
      <c r="BR530">
        <v>-0.52588188346821296</v>
      </c>
      <c r="BS530">
        <v>-0.45851164682013701</v>
      </c>
      <c r="BT530">
        <v>-0.68199230633761898</v>
      </c>
      <c r="BU530">
        <v>0.106321600325494</v>
      </c>
      <c r="BV530">
        <v>0.48308310803240201</v>
      </c>
      <c r="BW530">
        <v>0.74438371210314602</v>
      </c>
      <c r="BX530">
        <v>9.7837876690819697E-2</v>
      </c>
      <c r="BY530">
        <v>-0.41543980513358097</v>
      </c>
      <c r="BZ530">
        <v>0.641252555793278</v>
      </c>
    </row>
    <row r="531" spans="1:78" x14ac:dyDescent="0.2">
      <c r="A531">
        <v>0.30994983445378599</v>
      </c>
      <c r="B531">
        <v>-1.0623254897966601</v>
      </c>
      <c r="C531">
        <v>-1.2241452571034399</v>
      </c>
      <c r="D531">
        <v>1.4136833223732701</v>
      </c>
      <c r="E531">
        <v>-1.13007015485982</v>
      </c>
      <c r="F531">
        <v>-0.349048607463192</v>
      </c>
      <c r="G531">
        <v>-1.3370183487351699</v>
      </c>
      <c r="H531">
        <v>-4.2706405039112397E-2</v>
      </c>
      <c r="I531">
        <v>-0.21901220372701</v>
      </c>
      <c r="J531">
        <v>-0.80645511765609201</v>
      </c>
      <c r="K531">
        <v>0.37207749246190402</v>
      </c>
      <c r="L531">
        <v>-6.6846934680374004E-2</v>
      </c>
      <c r="M531">
        <v>-0.237441082902932</v>
      </c>
      <c r="N531">
        <v>1.19481385910546</v>
      </c>
      <c r="O531">
        <v>1.0292612759147299</v>
      </c>
      <c r="P531">
        <v>-0.60499866264554802</v>
      </c>
      <c r="Q531">
        <v>0.107529840659631</v>
      </c>
      <c r="R531">
        <v>0.32879980111366303</v>
      </c>
      <c r="S531">
        <v>-0.89351513772803404</v>
      </c>
      <c r="T531">
        <v>0.62269857670955497</v>
      </c>
      <c r="U531">
        <v>0.13015938196711499</v>
      </c>
      <c r="V531">
        <v>-0.38059801038235702</v>
      </c>
      <c r="W531">
        <v>0.81025773957881597</v>
      </c>
      <c r="X531">
        <v>1.0057877052385601E-2</v>
      </c>
      <c r="Y531">
        <v>-0.100642434611003</v>
      </c>
      <c r="Z531">
        <v>-0.458442999802815</v>
      </c>
      <c r="AA531">
        <v>-1.3364977546746</v>
      </c>
      <c r="AB531">
        <v>0.98299555868533595</v>
      </c>
      <c r="AC531">
        <v>0.44524614176470101</v>
      </c>
      <c r="AD531">
        <v>-2.5766194977324599E-2</v>
      </c>
      <c r="AE531">
        <v>3.4004108234049701E-2</v>
      </c>
      <c r="AF531">
        <v>0.15028880911244899</v>
      </c>
      <c r="AG531">
        <v>3.57787087058846E-2</v>
      </c>
      <c r="AH531">
        <v>-0.40623848187984701</v>
      </c>
      <c r="AI531">
        <v>6.5479406300263998E-2</v>
      </c>
      <c r="AJ531">
        <v>0.20030328221125199</v>
      </c>
      <c r="AK531">
        <v>0.38368547853239199</v>
      </c>
      <c r="AL531">
        <v>-0.216092135223107</v>
      </c>
      <c r="AM531">
        <v>1.92824849469279</v>
      </c>
      <c r="AN531">
        <v>-0.21815977280384399</v>
      </c>
      <c r="AO531">
        <v>-1.3577748968710699</v>
      </c>
      <c r="AP531">
        <v>0.23139205323540199</v>
      </c>
      <c r="AQ531">
        <v>0.424174004236821</v>
      </c>
      <c r="AR531">
        <v>0.71622393126201001</v>
      </c>
      <c r="AS531">
        <v>8.6990360641671802E-2</v>
      </c>
      <c r="AT531">
        <v>0.30878943720298502</v>
      </c>
      <c r="AU531">
        <v>0.36733912606459701</v>
      </c>
      <c r="AV531">
        <v>0.26199205423400501</v>
      </c>
      <c r="AW531">
        <v>-2.0477586878957899E-2</v>
      </c>
      <c r="AX531">
        <v>0.33209740494356998</v>
      </c>
      <c r="AY531">
        <v>-0.50985861432582502</v>
      </c>
      <c r="AZ531">
        <v>6.1792606150303603E-2</v>
      </c>
      <c r="BA531">
        <v>3.8843544121337101E-2</v>
      </c>
      <c r="BB531">
        <v>-0.22416890804536599</v>
      </c>
      <c r="BC531">
        <v>3.1642362218689303E-2</v>
      </c>
      <c r="BD531">
        <v>-0.11403474363855499</v>
      </c>
      <c r="BE531">
        <v>-0.26652518775589101</v>
      </c>
      <c r="BF531">
        <v>0.13412530077254201</v>
      </c>
      <c r="BG531">
        <v>-0.29686616848305403</v>
      </c>
      <c r="BH531">
        <v>1.16130248075204</v>
      </c>
      <c r="BI531">
        <v>-2.69040703074982</v>
      </c>
      <c r="BJ531">
        <v>0.63907468926032895</v>
      </c>
      <c r="BK531">
        <v>0.34976544861131897</v>
      </c>
      <c r="BL531">
        <v>6.1333057740819499E-2</v>
      </c>
      <c r="BM531">
        <v>0.42638204879059399</v>
      </c>
      <c r="BN531">
        <v>2.2551086404835901E-4</v>
      </c>
      <c r="BO531">
        <v>1.1641820928059801</v>
      </c>
      <c r="BP531">
        <v>3.8267662828662599</v>
      </c>
      <c r="BQ531">
        <v>-2.3641415893482698</v>
      </c>
      <c r="BR531">
        <v>-0.67562956331620105</v>
      </c>
      <c r="BS531">
        <v>0.40330251731778299</v>
      </c>
      <c r="BT531">
        <v>-0.46432706339830099</v>
      </c>
      <c r="BU531">
        <v>0.63708470931653005</v>
      </c>
      <c r="BV531">
        <v>1.18312099076663</v>
      </c>
      <c r="BW531">
        <v>1.07233776860048</v>
      </c>
      <c r="BX531">
        <v>0.65962324085397395</v>
      </c>
      <c r="BY531">
        <v>0.679100375153466</v>
      </c>
      <c r="BZ531">
        <v>1.3455706690934801</v>
      </c>
    </row>
    <row r="532" spans="1:78" x14ac:dyDescent="0.2">
      <c r="A532">
        <v>0.52601093499686802</v>
      </c>
      <c r="B532">
        <v>-0.216971026362445</v>
      </c>
      <c r="C532">
        <v>-0.86357928015854302</v>
      </c>
      <c r="D532">
        <v>0.78934363425810306</v>
      </c>
      <c r="E532">
        <v>-0.32560555399417201</v>
      </c>
      <c r="F532">
        <v>0.20273398305516299</v>
      </c>
      <c r="G532">
        <v>-0.204991146317301</v>
      </c>
      <c r="H532">
        <v>-0.19290781413458499</v>
      </c>
      <c r="I532">
        <v>-0.53800681280271001</v>
      </c>
      <c r="J532">
        <v>-0.82521385104582501</v>
      </c>
      <c r="K532">
        <v>8.2557087717105605E-3</v>
      </c>
      <c r="L532">
        <v>-0.64136010644410502</v>
      </c>
      <c r="M532">
        <v>0.19193379041850001</v>
      </c>
      <c r="N532">
        <v>1.6562415876150001</v>
      </c>
      <c r="O532">
        <v>0.50954364950626896</v>
      </c>
      <c r="P532">
        <v>3.3176461063979999E-2</v>
      </c>
      <c r="Q532">
        <v>-0.75500702790535801</v>
      </c>
      <c r="R532">
        <v>-0.40910776034278101</v>
      </c>
      <c r="S532">
        <v>-0.80208784801672495</v>
      </c>
      <c r="T532">
        <v>-0.421505821560276</v>
      </c>
      <c r="U532">
        <v>-0.49120271497937501</v>
      </c>
      <c r="V532">
        <v>-0.62626122691396302</v>
      </c>
      <c r="W532">
        <v>-0.66899931778217803</v>
      </c>
      <c r="X532">
        <v>0.40023149189916701</v>
      </c>
      <c r="Y532">
        <v>0.33519882990091998</v>
      </c>
      <c r="Z532">
        <v>7.7270683029478995E-2</v>
      </c>
      <c r="AA532">
        <v>0.161226171723133</v>
      </c>
      <c r="AB532">
        <v>-0.49425177215579302</v>
      </c>
      <c r="AC532">
        <v>-0.55465493620470996</v>
      </c>
      <c r="AD532">
        <v>0.54612221883448198</v>
      </c>
      <c r="AE532">
        <v>-3.98704253334363E-2</v>
      </c>
      <c r="AF532">
        <v>-2.0850230555577099E-2</v>
      </c>
      <c r="AG532">
        <v>-0.52040511694383196</v>
      </c>
      <c r="AH532">
        <v>-1.00373285434132</v>
      </c>
      <c r="AI532">
        <v>0.15806540940389699</v>
      </c>
      <c r="AJ532">
        <v>-5.4470265589670198E-2</v>
      </c>
      <c r="AK532">
        <v>0.42911587927003503</v>
      </c>
      <c r="AL532">
        <v>0.64253252241604997</v>
      </c>
      <c r="AM532">
        <v>0.58184467425701003</v>
      </c>
      <c r="AN532">
        <v>0.17786603995904601</v>
      </c>
      <c r="AO532">
        <v>-1.0331582999943401</v>
      </c>
      <c r="AP532">
        <v>-9.4311931597949802E-2</v>
      </c>
      <c r="AQ532">
        <v>0.53476398963605998</v>
      </c>
      <c r="AR532">
        <v>0.29504155438736701</v>
      </c>
      <c r="AS532">
        <v>-0.53257960532959703</v>
      </c>
      <c r="AT532">
        <v>7.7934604083466003E-2</v>
      </c>
      <c r="AU532">
        <v>0.20980311452330599</v>
      </c>
      <c r="AV532">
        <v>-0.122795259802696</v>
      </c>
      <c r="AW532">
        <v>0.12947918768213501</v>
      </c>
      <c r="AX532">
        <v>-0.212197677379447</v>
      </c>
      <c r="AY532">
        <v>-0.37148266667798902</v>
      </c>
      <c r="AZ532">
        <v>-0.27586371093756301</v>
      </c>
      <c r="BA532">
        <v>-0.25227088952235399</v>
      </c>
      <c r="BB532">
        <v>0.24258330911097301</v>
      </c>
      <c r="BC532">
        <v>0.17852874490937701</v>
      </c>
      <c r="BD532">
        <v>0.45255002594375998</v>
      </c>
      <c r="BE532">
        <v>0.13514954317109201</v>
      </c>
      <c r="BF532">
        <v>6.3101598011051294E-2</v>
      </c>
      <c r="BG532">
        <v>5.8808894594784798E-2</v>
      </c>
      <c r="BH532">
        <v>-9.2584241153942801E-2</v>
      </c>
      <c r="BI532">
        <v>-0.83824480332796902</v>
      </c>
      <c r="BJ532">
        <v>-0.50760998490262599</v>
      </c>
      <c r="BK532">
        <v>-0.71237552084895095</v>
      </c>
      <c r="BL532">
        <v>-0.193014126410777</v>
      </c>
      <c r="BM532">
        <v>0.31813463324997798</v>
      </c>
      <c r="BN532">
        <v>-0.19227352666834999</v>
      </c>
      <c r="BO532">
        <v>1.3892232414454999</v>
      </c>
      <c r="BP532">
        <v>-0.46536931327696601</v>
      </c>
      <c r="BQ532">
        <v>0.46388193670505301</v>
      </c>
      <c r="BR532">
        <v>-0.86368873652487599</v>
      </c>
      <c r="BS532">
        <v>-0.29442964037839497</v>
      </c>
      <c r="BT532">
        <v>-0.32780457389148199</v>
      </c>
      <c r="BU532">
        <v>0.82524217962587199</v>
      </c>
      <c r="BV532">
        <v>1.8016204658856401</v>
      </c>
      <c r="BW532">
        <v>1.2552333285410899</v>
      </c>
      <c r="BX532">
        <v>0.35190916435087999</v>
      </c>
      <c r="BY532">
        <v>0.65093683976078098</v>
      </c>
      <c r="BZ532">
        <v>2.0411871174782599</v>
      </c>
    </row>
    <row r="533" spans="1:78" x14ac:dyDescent="0.2">
      <c r="A533">
        <v>9.2943654625215699E-2</v>
      </c>
      <c r="B533">
        <v>-0.88742416498726295</v>
      </c>
      <c r="C533">
        <v>-1.28772798673641</v>
      </c>
      <c r="D533">
        <v>1.11674189850214</v>
      </c>
      <c r="E533">
        <v>-1.1803760216167301</v>
      </c>
      <c r="F533">
        <v>-0.62803527857476504</v>
      </c>
      <c r="G533">
        <v>-1.47914969739589</v>
      </c>
      <c r="H533">
        <v>-6.9409102386551499E-2</v>
      </c>
      <c r="I533">
        <v>-0.411537023819596</v>
      </c>
      <c r="J533">
        <v>-0.68187903067734901</v>
      </c>
      <c r="K533">
        <v>0.34385617072422398</v>
      </c>
      <c r="L533">
        <v>0.23976474948413001</v>
      </c>
      <c r="M533">
        <v>-2.7712457010745399E-3</v>
      </c>
      <c r="N533">
        <v>-0.21068905211630401</v>
      </c>
      <c r="O533">
        <v>0.73331865847382105</v>
      </c>
      <c r="P533">
        <v>-1.4054942439954801</v>
      </c>
      <c r="Q533">
        <v>-0.41460214273829699</v>
      </c>
      <c r="R533">
        <v>-0.227767746780975</v>
      </c>
      <c r="S533">
        <v>-1.3618612516343001</v>
      </c>
      <c r="T533">
        <v>0.16315057067071301</v>
      </c>
      <c r="U533">
        <v>-0.33989539677438302</v>
      </c>
      <c r="V533">
        <v>-0.56623157715049899</v>
      </c>
      <c r="W533">
        <v>0.71226285415914004</v>
      </c>
      <c r="X533">
        <v>-0.118625216481013</v>
      </c>
      <c r="Y533">
        <v>-0.41389085170581003</v>
      </c>
      <c r="Z533">
        <v>-0.95269891392702799</v>
      </c>
      <c r="AA533">
        <v>-1.70446353331807</v>
      </c>
      <c r="AB533">
        <v>0.71326290635642497</v>
      </c>
      <c r="AC533">
        <v>0.17605641766057101</v>
      </c>
      <c r="AD533">
        <v>-0.44306105737658502</v>
      </c>
      <c r="AE533">
        <v>-0.20873571665423099</v>
      </c>
      <c r="AF533">
        <v>-0.248357481120665</v>
      </c>
      <c r="AG533">
        <v>-0.56089367504361698</v>
      </c>
      <c r="AH533">
        <v>-0.88748143606668795</v>
      </c>
      <c r="AI533">
        <v>-0.126277795107198</v>
      </c>
      <c r="AJ533">
        <v>0.16053698172255401</v>
      </c>
      <c r="AK533">
        <v>-3.23005606871241E-2</v>
      </c>
      <c r="AL533">
        <v>-0.41796929297263902</v>
      </c>
      <c r="AM533">
        <v>2.0706813619070301</v>
      </c>
      <c r="AN533">
        <v>-0.93606978812164798</v>
      </c>
      <c r="AO533">
        <v>-1.8945725646440299</v>
      </c>
      <c r="AP533">
        <v>-0.205827531914545</v>
      </c>
      <c r="AQ533">
        <v>-0.35628309495989002</v>
      </c>
      <c r="AR533">
        <v>0.18148740321433399</v>
      </c>
      <c r="AS533">
        <v>-0.208936835075724</v>
      </c>
      <c r="AT533">
        <v>-0.24238474946493199</v>
      </c>
      <c r="AU533">
        <v>4.2484990789152903E-2</v>
      </c>
      <c r="AV533">
        <v>-0.31955284501655801</v>
      </c>
      <c r="AW533">
        <v>-0.61106191536308896</v>
      </c>
      <c r="AX533">
        <v>-9.99216875556308E-3</v>
      </c>
      <c r="AY533">
        <v>-0.71624699214263299</v>
      </c>
      <c r="AZ533">
        <v>-0.24083398250658899</v>
      </c>
      <c r="BA533">
        <v>2.53348684050189E-2</v>
      </c>
      <c r="BB533">
        <v>-0.44222949092074598</v>
      </c>
      <c r="BC533">
        <v>-0.25938094542065099</v>
      </c>
      <c r="BD533">
        <v>-0.36592229237276702</v>
      </c>
      <c r="BE533">
        <v>-0.78936706618065899</v>
      </c>
      <c r="BF533">
        <v>-0.391947388638554</v>
      </c>
      <c r="BG533">
        <v>-0.96599797108237495</v>
      </c>
      <c r="BH533">
        <v>9.9697381011818006E-2</v>
      </c>
      <c r="BI533">
        <v>-3.04360173075208</v>
      </c>
      <c r="BJ533">
        <v>0.18809835114603299</v>
      </c>
      <c r="BK533">
        <v>0.34296811798126903</v>
      </c>
      <c r="BL533">
        <v>-1.0776635170464101E-2</v>
      </c>
      <c r="BM533">
        <v>0.37971824330888099</v>
      </c>
      <c r="BN533">
        <v>0.129395713200469</v>
      </c>
      <c r="BO533">
        <v>1.7463350115424401</v>
      </c>
      <c r="BP533">
        <v>3.5733385584840001</v>
      </c>
      <c r="BQ533">
        <v>-4.2067736996787897</v>
      </c>
      <c r="BR533">
        <v>-1.34739375672873</v>
      </c>
      <c r="BS533">
        <v>-0.187519054852781</v>
      </c>
      <c r="BT533">
        <v>-0.67685471793823504</v>
      </c>
      <c r="BU533">
        <v>0.70124159138076902</v>
      </c>
      <c r="BV533">
        <v>1.3991536336224499</v>
      </c>
      <c r="BW533">
        <v>0.68733711535729203</v>
      </c>
      <c r="BX533">
        <v>0.13896486018975601</v>
      </c>
      <c r="BY533">
        <v>0.53793001994081402</v>
      </c>
      <c r="BZ533">
        <v>0.86849419933872996</v>
      </c>
    </row>
    <row r="534" spans="1:78" x14ac:dyDescent="0.2">
      <c r="A534">
        <v>0.48947051145613502</v>
      </c>
      <c r="B534">
        <v>-1.08532655964011</v>
      </c>
      <c r="C534">
        <v>-1.09726886436718</v>
      </c>
      <c r="D534">
        <v>1.44890813401848</v>
      </c>
      <c r="E534">
        <v>-1.1119638435886801</v>
      </c>
      <c r="F534">
        <v>-0.75768054525436002</v>
      </c>
      <c r="G534">
        <v>-1.47965922497941</v>
      </c>
      <c r="H534">
        <v>0.165262457730528</v>
      </c>
      <c r="I534">
        <v>-0.16181191341700399</v>
      </c>
      <c r="J534">
        <v>-0.41862327301527302</v>
      </c>
      <c r="K534">
        <v>0.43945641370764899</v>
      </c>
      <c r="L534">
        <v>0.43834903266425401</v>
      </c>
      <c r="M534">
        <v>-0.26681595481720199</v>
      </c>
      <c r="N534">
        <v>-0.61297749931090195</v>
      </c>
      <c r="O534">
        <v>0.82602866205819003</v>
      </c>
      <c r="P534">
        <v>-0.51479553870305195</v>
      </c>
      <c r="Q534">
        <v>2.2580139257951298E-2</v>
      </c>
      <c r="R534">
        <v>9.5002964146964908E-3</v>
      </c>
      <c r="S534">
        <v>-1.2565274830355799</v>
      </c>
      <c r="T534">
        <v>0.27939153730623401</v>
      </c>
      <c r="U534">
        <v>-0.279582123682527</v>
      </c>
      <c r="V534">
        <v>-0.37378921059311698</v>
      </c>
      <c r="W534">
        <v>0.91639376138378703</v>
      </c>
      <c r="X534">
        <v>-0.100371735672275</v>
      </c>
      <c r="Y534">
        <v>-0.55424783347931195</v>
      </c>
      <c r="Z534">
        <v>-0.87935021767581301</v>
      </c>
      <c r="AA534">
        <v>-1.54495247487794</v>
      </c>
      <c r="AB534">
        <v>0.53765431276669495</v>
      </c>
      <c r="AC534">
        <v>0.27878935857978399</v>
      </c>
      <c r="AD534">
        <v>-0.34086762266167397</v>
      </c>
      <c r="AE534">
        <v>-0.22573346848194101</v>
      </c>
      <c r="AF534">
        <v>-0.34753909040943498</v>
      </c>
      <c r="AG534">
        <v>-0.24170024850843799</v>
      </c>
      <c r="AH534">
        <v>-0.79877796847365701</v>
      </c>
      <c r="AI534">
        <v>-0.30784197329312102</v>
      </c>
      <c r="AJ534">
        <v>5.4555002588719502E-2</v>
      </c>
      <c r="AK534">
        <v>-5.0335527483394399E-2</v>
      </c>
      <c r="AL534">
        <v>-0.80177798907571196</v>
      </c>
      <c r="AM534">
        <v>1.7419342964616</v>
      </c>
      <c r="AN534">
        <v>-0.28367819975757402</v>
      </c>
      <c r="AO534">
        <v>-2.1496498285377998</v>
      </c>
      <c r="AP534">
        <v>-0.26816687754971003</v>
      </c>
      <c r="AQ534">
        <v>-0.37886669364203102</v>
      </c>
      <c r="AR534">
        <v>0.88001911388636</v>
      </c>
      <c r="AS534">
        <v>-0.14815814854092499</v>
      </c>
      <c r="AT534">
        <v>4.4680184674660499E-2</v>
      </c>
      <c r="AU534">
        <v>0.195784042317656</v>
      </c>
      <c r="AV534">
        <v>-0.28560168795275298</v>
      </c>
      <c r="AW534">
        <v>-0.38127215155160599</v>
      </c>
      <c r="AX534">
        <v>0.28430466065697402</v>
      </c>
      <c r="AY534">
        <v>-0.69696297550618203</v>
      </c>
      <c r="AZ534">
        <v>-0.121715453595217</v>
      </c>
      <c r="BA534">
        <v>-8.7037024406629804E-2</v>
      </c>
      <c r="BB534">
        <v>-0.67472225726711799</v>
      </c>
      <c r="BC534">
        <v>-0.32092636948541098</v>
      </c>
      <c r="BD534">
        <v>-0.25892563143876801</v>
      </c>
      <c r="BE534">
        <v>-0.85483699362187804</v>
      </c>
      <c r="BF534">
        <v>-0.25296792064351398</v>
      </c>
      <c r="BG534">
        <v>-1.15404121767848</v>
      </c>
      <c r="BH534">
        <v>-0.25097154748387801</v>
      </c>
      <c r="BI534">
        <v>-2.53211000868155</v>
      </c>
      <c r="BJ534">
        <v>0.133988211986699</v>
      </c>
      <c r="BK534">
        <v>0.56338030736508404</v>
      </c>
      <c r="BL534">
        <v>-9.2253281708197105E-2</v>
      </c>
      <c r="BM534">
        <v>0.25702585409304501</v>
      </c>
      <c r="BN534">
        <v>5.3428320549323401E-2</v>
      </c>
      <c r="BO534">
        <v>1.8049112928278099</v>
      </c>
      <c r="BP534">
        <v>4.1420889736421698</v>
      </c>
      <c r="BQ534">
        <v>-3.5987383318621502</v>
      </c>
      <c r="BR534">
        <v>-1.4564016716911301</v>
      </c>
      <c r="BS534">
        <v>-0.19220304939378999</v>
      </c>
      <c r="BT534">
        <v>-0.84948731852231896</v>
      </c>
      <c r="BU534">
        <v>0.64413196381531201</v>
      </c>
      <c r="BV534">
        <v>1.2346140497845399</v>
      </c>
      <c r="BW534">
        <v>0.91060595216178797</v>
      </c>
      <c r="BX534">
        <v>0.52774081868357503</v>
      </c>
      <c r="BY534">
        <v>0.682869482270962</v>
      </c>
      <c r="BZ534">
        <v>1.19860791984962</v>
      </c>
    </row>
    <row r="535" spans="1:78" x14ac:dyDescent="0.2">
      <c r="A535">
        <v>0.62545264018236701</v>
      </c>
      <c r="B535">
        <v>-0.65338535814460696</v>
      </c>
      <c r="C535">
        <v>-1.09153113781232</v>
      </c>
      <c r="D535">
        <v>1.55026392832827</v>
      </c>
      <c r="E535">
        <v>-0.89834868724880301</v>
      </c>
      <c r="F535">
        <v>-0.26499210888665697</v>
      </c>
      <c r="G535">
        <v>-1.1133587178761699</v>
      </c>
      <c r="H535">
        <v>0.20711492389098199</v>
      </c>
      <c r="I535">
        <v>-0.37487712761060199</v>
      </c>
      <c r="J535">
        <v>-0.86761680077428505</v>
      </c>
      <c r="K535">
        <v>0.45419448314080002</v>
      </c>
      <c r="L535">
        <v>0.139050859598008</v>
      </c>
      <c r="M535">
        <v>0.20018023594376899</v>
      </c>
      <c r="N535">
        <v>-0.201922692862575</v>
      </c>
      <c r="O535">
        <v>0.33446507084207799</v>
      </c>
      <c r="P535">
        <v>-0.823310608717717</v>
      </c>
      <c r="Q535">
        <v>-0.17283925146259699</v>
      </c>
      <c r="R535">
        <v>0.16978245917458901</v>
      </c>
      <c r="S535">
        <v>-1.29335262148638</v>
      </c>
      <c r="T535">
        <v>0.20073735946781501</v>
      </c>
      <c r="U535">
        <v>-0.48676093642554702</v>
      </c>
      <c r="V535">
        <v>-0.65096887677029702</v>
      </c>
      <c r="W535">
        <v>0.52429114814141997</v>
      </c>
      <c r="X535">
        <v>0.32382218550987302</v>
      </c>
      <c r="Y535">
        <v>0.111830492169079</v>
      </c>
      <c r="Z535">
        <v>-0.64020126230599395</v>
      </c>
      <c r="AA535">
        <v>-1.0888327213079501</v>
      </c>
      <c r="AB535">
        <v>0.51716552096679902</v>
      </c>
      <c r="AC535">
        <v>-0.14966492643822299</v>
      </c>
      <c r="AD535">
        <v>-4.6221642846250598E-2</v>
      </c>
      <c r="AE535">
        <v>0.10867882502708399</v>
      </c>
      <c r="AF535">
        <v>-0.106531143683056</v>
      </c>
      <c r="AG535">
        <v>-0.40467672945597499</v>
      </c>
      <c r="AH535">
        <v>-0.67642366146521604</v>
      </c>
      <c r="AI535">
        <v>1.13998789823816E-2</v>
      </c>
      <c r="AJ535">
        <v>-3.3830208217140299E-2</v>
      </c>
      <c r="AK535">
        <v>0.171221400046081</v>
      </c>
      <c r="AL535">
        <v>-0.82692628546463498</v>
      </c>
      <c r="AM535">
        <v>0.25492846950056702</v>
      </c>
      <c r="AN535">
        <v>0.25362675995322498</v>
      </c>
      <c r="AO535">
        <v>-1.6829310596046501</v>
      </c>
      <c r="AP535">
        <v>-0.25432856129638498</v>
      </c>
      <c r="AQ535">
        <v>-0.21565924757305999</v>
      </c>
      <c r="AR535">
        <v>0.60105430966920304</v>
      </c>
      <c r="AS535">
        <v>-0.15238170157537301</v>
      </c>
      <c r="AT535">
        <v>0.10270293357591399</v>
      </c>
      <c r="AU535">
        <v>0.39322010742121699</v>
      </c>
      <c r="AV535">
        <v>-7.6262956467907803E-2</v>
      </c>
      <c r="AW535">
        <v>-0.24181404151062399</v>
      </c>
      <c r="AX535">
        <v>0.407037639742024</v>
      </c>
      <c r="AY535">
        <v>-0.30424564130496301</v>
      </c>
      <c r="AZ535">
        <v>2.5853638487384201E-2</v>
      </c>
      <c r="BA535">
        <v>0.12748555241170001</v>
      </c>
      <c r="BB535">
        <v>-0.163488213279888</v>
      </c>
      <c r="BC535">
        <v>-2.1349753903460701E-2</v>
      </c>
      <c r="BD535">
        <v>0.24731750720064999</v>
      </c>
      <c r="BE535">
        <v>-0.31165345956656498</v>
      </c>
      <c r="BF535">
        <v>6.5087082561277806E-2</v>
      </c>
      <c r="BG535">
        <v>-0.69406925332983704</v>
      </c>
      <c r="BH535">
        <v>-0.162544564988989</v>
      </c>
      <c r="BI535">
        <v>-2.4621793538667198</v>
      </c>
      <c r="BJ535">
        <v>0.223144222131333</v>
      </c>
      <c r="BK535">
        <v>0.35671687098523402</v>
      </c>
      <c r="BL535">
        <v>4.1733502862335299E-2</v>
      </c>
      <c r="BM535">
        <v>0.43887049139239298</v>
      </c>
      <c r="BN535">
        <v>2.77427861167042E-2</v>
      </c>
      <c r="BO535">
        <v>1.13526450698752</v>
      </c>
      <c r="BP535">
        <v>2.5550775260781302</v>
      </c>
      <c r="BQ535">
        <v>-2.0818039146784799</v>
      </c>
      <c r="BR535">
        <v>-1.3467017491153399</v>
      </c>
      <c r="BS535">
        <v>-0.37759819830654801</v>
      </c>
      <c r="BT535">
        <v>-0.60910077888346303</v>
      </c>
      <c r="BU535">
        <v>0.57701489101275005</v>
      </c>
      <c r="BV535">
        <v>1.2000096001482601</v>
      </c>
      <c r="BW535">
        <v>1.08008036862081</v>
      </c>
      <c r="BX535">
        <v>0.38693820951829799</v>
      </c>
      <c r="BY535">
        <v>0.3141039517716</v>
      </c>
      <c r="BZ535">
        <v>0.91078776514183102</v>
      </c>
    </row>
    <row r="536" spans="1:78" x14ac:dyDescent="0.2">
      <c r="A536">
        <v>3.4236934357416697E-2</v>
      </c>
      <c r="B536">
        <v>0.69504087027300299</v>
      </c>
      <c r="C536">
        <v>-1.2101540052366899</v>
      </c>
      <c r="D536">
        <v>0.36434446103172802</v>
      </c>
      <c r="E536">
        <v>-0.46663286573104701</v>
      </c>
      <c r="F536">
        <v>-7.8969610180510796E-2</v>
      </c>
      <c r="G536">
        <v>-0.71909369573286097</v>
      </c>
      <c r="H536">
        <v>-0.17220236499486499</v>
      </c>
      <c r="I536">
        <v>-1.1536906663152799</v>
      </c>
      <c r="J536">
        <v>-0.96648268558565298</v>
      </c>
      <c r="K536">
        <v>0.20347158443687499</v>
      </c>
      <c r="L536">
        <v>4.4930912923040599E-2</v>
      </c>
      <c r="M536">
        <v>0.98290550663661003</v>
      </c>
      <c r="N536">
        <v>-2.2851467340165001</v>
      </c>
      <c r="O536">
        <v>0.66790875838758701</v>
      </c>
      <c r="P536">
        <v>-1.87255422329879</v>
      </c>
      <c r="Q536">
        <v>-0.20154064750838899</v>
      </c>
      <c r="R536">
        <v>7.7894269180792897E-2</v>
      </c>
      <c r="S536">
        <v>-1.2785776223973799</v>
      </c>
      <c r="T536">
        <v>-0.188954723116073</v>
      </c>
      <c r="U536">
        <v>-0.90598894120557105</v>
      </c>
      <c r="V536">
        <v>-0.63352579408791099</v>
      </c>
      <c r="W536">
        <v>2.4995749286344401E-2</v>
      </c>
      <c r="X536">
        <v>0.57273051378208595</v>
      </c>
      <c r="Y536">
        <v>0.117728363370216</v>
      </c>
      <c r="Z536">
        <v>-1.2655918806794999</v>
      </c>
      <c r="AA536">
        <v>-0.888405181877571</v>
      </c>
      <c r="AB536">
        <v>0.219297448630834</v>
      </c>
      <c r="AC536">
        <v>-0.76051512013038103</v>
      </c>
      <c r="AD536">
        <v>-0.18107829108009599</v>
      </c>
      <c r="AE536">
        <v>0.230630323066672</v>
      </c>
      <c r="AF536">
        <v>-0.33377554144898702</v>
      </c>
      <c r="AG536">
        <v>-1.49094513776722</v>
      </c>
      <c r="AH536">
        <v>-0.75247393356175196</v>
      </c>
      <c r="AI536">
        <v>0.15863261891355099</v>
      </c>
      <c r="AJ536">
        <v>-0.25122454238122499</v>
      </c>
      <c r="AK536">
        <v>-0.29771837370061299</v>
      </c>
      <c r="AL536">
        <v>-0.39211811871083102</v>
      </c>
      <c r="AM536">
        <v>0.114937559101097</v>
      </c>
      <c r="AN536">
        <v>0.75439418522630497</v>
      </c>
      <c r="AO536">
        <v>-0.73519595898544898</v>
      </c>
      <c r="AP536">
        <v>-0.19485341855042199</v>
      </c>
      <c r="AQ536">
        <v>-0.60025128873824996</v>
      </c>
      <c r="AR536">
        <v>-0.39244824979774001</v>
      </c>
      <c r="AS536">
        <v>0.36479226006992699</v>
      </c>
      <c r="AT536">
        <v>-0.45158212894080602</v>
      </c>
      <c r="AU536">
        <v>0.43672346676892898</v>
      </c>
      <c r="AV536">
        <v>-0.414224380333922</v>
      </c>
      <c r="AW536">
        <v>-0.69090961381048299</v>
      </c>
      <c r="AX536">
        <v>0.143447036611596</v>
      </c>
      <c r="AY536">
        <v>2.1476462832041798E-2</v>
      </c>
      <c r="AZ536">
        <v>-0.60115270392247999</v>
      </c>
      <c r="BA536">
        <v>0.36008345194942398</v>
      </c>
      <c r="BB536">
        <v>-0.125352969601943</v>
      </c>
      <c r="BC536">
        <v>-0.44838957726130102</v>
      </c>
      <c r="BD536">
        <v>1.30786664983013E-2</v>
      </c>
      <c r="BE536">
        <v>-0.79586120998635601</v>
      </c>
      <c r="BF536">
        <v>-0.67382218319940401</v>
      </c>
      <c r="BG536">
        <v>-0.95317710554141299</v>
      </c>
      <c r="BH536">
        <v>-1.15960902997158</v>
      </c>
      <c r="BI536">
        <v>-2.00149242507571</v>
      </c>
      <c r="BJ536">
        <v>-0.404093386087719</v>
      </c>
      <c r="BK536">
        <v>-3.3419402663469301E-2</v>
      </c>
      <c r="BL536">
        <v>-0.16387065644906401</v>
      </c>
      <c r="BM536">
        <v>0.188602875137767</v>
      </c>
      <c r="BN536">
        <v>5.80744993199864E-2</v>
      </c>
      <c r="BO536">
        <v>0.81371348272590704</v>
      </c>
      <c r="BP536">
        <v>-9.8430384084188402E-2</v>
      </c>
      <c r="BQ536">
        <v>-2.3532663193109302</v>
      </c>
      <c r="BR536">
        <v>-1.2358116573973099</v>
      </c>
      <c r="BS536">
        <v>-0.53115746288083698</v>
      </c>
      <c r="BT536">
        <v>0.46166927687859699</v>
      </c>
      <c r="BU536">
        <v>0.70457583664128698</v>
      </c>
      <c r="BV536">
        <v>1.7283954437767599</v>
      </c>
      <c r="BW536">
        <v>0.83990734693379798</v>
      </c>
      <c r="BX536">
        <v>7.0976796848078699E-2</v>
      </c>
      <c r="BY536">
        <v>0.89392820444412502</v>
      </c>
      <c r="BZ536">
        <v>0.65289198474207899</v>
      </c>
    </row>
    <row r="537" spans="1:78" x14ac:dyDescent="0.2">
      <c r="A537">
        <v>0.19778521993556</v>
      </c>
      <c r="B537">
        <v>1.2276714655172101</v>
      </c>
      <c r="C537">
        <v>-0.72090033738140002</v>
      </c>
      <c r="D537">
        <v>0.87009854171794898</v>
      </c>
      <c r="E537">
        <v>-2.4518211262803399E-2</v>
      </c>
      <c r="F537">
        <v>0.47393657411262602</v>
      </c>
      <c r="G537">
        <v>-0.40298103055448697</v>
      </c>
      <c r="H537">
        <v>0.23259759230268201</v>
      </c>
      <c r="I537">
        <v>-0.57593300932381397</v>
      </c>
      <c r="J537">
        <v>-0.50405805128485204</v>
      </c>
      <c r="K537">
        <v>0.71942958039941396</v>
      </c>
      <c r="L537">
        <v>0.62209586134074302</v>
      </c>
      <c r="M537">
        <v>1.57552736129925</v>
      </c>
      <c r="N537">
        <v>-1.34637003319318</v>
      </c>
      <c r="O537">
        <v>1.6309440758734399</v>
      </c>
      <c r="P537">
        <v>-2.19157497554415</v>
      </c>
      <c r="Q537">
        <v>0.17698510432546199</v>
      </c>
      <c r="R537">
        <v>0.52415764039222501</v>
      </c>
      <c r="S537">
        <v>-0.90991372621492195</v>
      </c>
      <c r="T537">
        <v>0.452980131309215</v>
      </c>
      <c r="U537">
        <v>-0.27541039093990799</v>
      </c>
      <c r="V537">
        <v>-0.30236300747155398</v>
      </c>
      <c r="W537">
        <v>0.65235206083242403</v>
      </c>
      <c r="X537">
        <v>0.68390197997777302</v>
      </c>
      <c r="Y537">
        <v>0.36020591383214501</v>
      </c>
      <c r="Z537">
        <v>-1.0503168951634101</v>
      </c>
      <c r="AA537">
        <v>-1.1319940801016499</v>
      </c>
      <c r="AB537">
        <v>1.19551540545154</v>
      </c>
      <c r="AC537">
        <v>7.6983018046485802E-2</v>
      </c>
      <c r="AD537">
        <v>-6.0807970659585403E-2</v>
      </c>
      <c r="AE537">
        <v>0.58628846333192697</v>
      </c>
      <c r="AF537">
        <v>0.22922169404237999</v>
      </c>
      <c r="AG537">
        <v>-1.0089319907779499</v>
      </c>
      <c r="AH537">
        <v>-8.9749105419420799E-2</v>
      </c>
      <c r="AI537">
        <v>0.52721360010122298</v>
      </c>
      <c r="AJ537">
        <v>0.21268521868279699</v>
      </c>
      <c r="AK537">
        <v>7.5890198022663696E-2</v>
      </c>
      <c r="AL537">
        <v>5.5080281529366303E-2</v>
      </c>
      <c r="AM537">
        <v>1.3543041638990201</v>
      </c>
      <c r="AN537">
        <v>0.770997655443171</v>
      </c>
      <c r="AO537">
        <v>-6.2129410934110403E-2</v>
      </c>
      <c r="AP537">
        <v>0.52008813277435195</v>
      </c>
      <c r="AQ537">
        <v>-3.17404900660294E-2</v>
      </c>
      <c r="AR537">
        <v>-0.378827737392746</v>
      </c>
      <c r="AS537">
        <v>0.97155345193584497</v>
      </c>
      <c r="AT537">
        <v>-0.190634159080634</v>
      </c>
      <c r="AU537">
        <v>0.72874637498535999</v>
      </c>
      <c r="AV537">
        <v>0.16317716830801099</v>
      </c>
      <c r="AW537">
        <v>-0.44373203076476497</v>
      </c>
      <c r="AX537">
        <v>0.444064929853701</v>
      </c>
      <c r="AY537">
        <v>0.320620952708212</v>
      </c>
      <c r="AZ537">
        <v>-0.218004679322611</v>
      </c>
      <c r="BA537">
        <v>0.96639143724365495</v>
      </c>
      <c r="BB537">
        <v>0.33537967852731199</v>
      </c>
      <c r="BC537">
        <v>3.02245500238453E-2</v>
      </c>
      <c r="BD537">
        <v>0.14614916371297901</v>
      </c>
      <c r="BE537">
        <v>-0.42728310445593098</v>
      </c>
      <c r="BF537">
        <v>-0.299732607372305</v>
      </c>
      <c r="BG537">
        <v>-0.43559920505663802</v>
      </c>
      <c r="BH537">
        <v>0.12585920733283601</v>
      </c>
      <c r="BI537">
        <v>-2.5379368668131002</v>
      </c>
      <c r="BJ537">
        <v>1.00421067807641E-2</v>
      </c>
      <c r="BK537">
        <v>0.30196248633186401</v>
      </c>
      <c r="BL537">
        <v>0.11073522593136</v>
      </c>
      <c r="BM537">
        <v>0.47254640616680599</v>
      </c>
      <c r="BN537">
        <v>0.47869320644722302</v>
      </c>
      <c r="BO537">
        <v>0.82021509104215995</v>
      </c>
      <c r="BP537">
        <v>1.51338355470205</v>
      </c>
      <c r="BQ537">
        <v>-2.8279153871870299</v>
      </c>
      <c r="BR537">
        <v>-0.73662636351456101</v>
      </c>
      <c r="BS537">
        <v>7.0571321095587794E-2</v>
      </c>
      <c r="BT537">
        <v>0.85976659924879895</v>
      </c>
      <c r="BU537">
        <v>0.74765048816170798</v>
      </c>
      <c r="BV537">
        <v>1.7676871114431301</v>
      </c>
      <c r="BW537">
        <v>1.0139266260311299</v>
      </c>
      <c r="BX537">
        <v>0.52604204336897198</v>
      </c>
      <c r="BY537">
        <v>1.4309249418389101</v>
      </c>
      <c r="BZ537">
        <v>0.69447222748147897</v>
      </c>
    </row>
    <row r="538" spans="1:78" x14ac:dyDescent="0.2">
      <c r="A538">
        <v>0.27096795227797699</v>
      </c>
      <c r="B538">
        <v>-1.0684916061804199</v>
      </c>
      <c r="C538">
        <v>-1.3872678430881999</v>
      </c>
      <c r="D538">
        <v>0.49913886279278002</v>
      </c>
      <c r="E538">
        <v>-0.91266068040085802</v>
      </c>
      <c r="F538">
        <v>-0.59950629155027901</v>
      </c>
      <c r="G538">
        <v>-0.83603603333441701</v>
      </c>
      <c r="H538">
        <v>-0.36186753246977199</v>
      </c>
      <c r="I538">
        <v>-0.51979962598294704</v>
      </c>
      <c r="J538">
        <v>-0.56894481285343601</v>
      </c>
      <c r="K538">
        <v>0.18610575587221401</v>
      </c>
      <c r="L538">
        <v>-0.25081739419436799</v>
      </c>
      <c r="M538">
        <v>-0.27180249867002099</v>
      </c>
      <c r="N538">
        <v>1.2160660754194299</v>
      </c>
      <c r="O538">
        <v>0.20388540319210499</v>
      </c>
      <c r="P538">
        <v>0.10192204613961101</v>
      </c>
      <c r="Q538">
        <v>-0.61544608487054797</v>
      </c>
      <c r="R538">
        <v>-0.40472654484980303</v>
      </c>
      <c r="S538">
        <v>-0.64062154175094299</v>
      </c>
      <c r="T538">
        <v>-0.15337056868900101</v>
      </c>
      <c r="U538">
        <v>-7.0171251626739498E-2</v>
      </c>
      <c r="V538">
        <v>-5.5595194100431497E-2</v>
      </c>
      <c r="W538">
        <v>0.163855523737861</v>
      </c>
      <c r="X538">
        <v>0.64720824516922704</v>
      </c>
      <c r="Y538">
        <v>0.35790492709632199</v>
      </c>
      <c r="Z538">
        <v>0.19639066126681701</v>
      </c>
      <c r="AA538">
        <v>0.16947976297051101</v>
      </c>
      <c r="AB538">
        <v>-0.17126836133797799</v>
      </c>
      <c r="AC538">
        <v>-0.21119681644184801</v>
      </c>
      <c r="AD538">
        <v>0.60420691025643203</v>
      </c>
      <c r="AE538">
        <v>0.110687940458332</v>
      </c>
      <c r="AF538">
        <v>-3.6018246499556497E-2</v>
      </c>
      <c r="AG538">
        <v>-0.23311617038193699</v>
      </c>
      <c r="AH538">
        <v>-0.93293232391848402</v>
      </c>
      <c r="AI538">
        <v>0.47742361081872497</v>
      </c>
      <c r="AJ538">
        <v>0.54754577836044704</v>
      </c>
      <c r="AK538">
        <v>0.653868067937866</v>
      </c>
      <c r="AL538">
        <v>0.93717737945608703</v>
      </c>
      <c r="AM538">
        <v>1.57433441465058</v>
      </c>
      <c r="AN538">
        <v>-0.57208679802656603</v>
      </c>
      <c r="AO538">
        <v>-1.44977047537639</v>
      </c>
      <c r="AP538">
        <v>-0.39209226985180001</v>
      </c>
      <c r="AQ538">
        <v>0.205505181048001</v>
      </c>
      <c r="AR538">
        <v>0.63170540185586399</v>
      </c>
      <c r="AS538">
        <v>-0.68364382283716696</v>
      </c>
      <c r="AT538">
        <v>7.1257964689683706E-2</v>
      </c>
      <c r="AU538">
        <v>0.13580505671642201</v>
      </c>
      <c r="AV538">
        <v>-0.33807751745454701</v>
      </c>
      <c r="AW538">
        <v>2.0890607340732999E-2</v>
      </c>
      <c r="AX538">
        <v>-0.14659390888577001</v>
      </c>
      <c r="AY538">
        <v>-0.53364546085333797</v>
      </c>
      <c r="AZ538">
        <v>-0.12680534946647601</v>
      </c>
      <c r="BA538">
        <v>-0.30497497933248802</v>
      </c>
      <c r="BB538">
        <v>4.5073080207148203E-3</v>
      </c>
      <c r="BC538">
        <v>0.104723758451277</v>
      </c>
      <c r="BD538">
        <v>0.28932160884563701</v>
      </c>
      <c r="BE538">
        <v>-6.0638615459952201E-2</v>
      </c>
      <c r="BF538">
        <v>2.4229295019816199E-2</v>
      </c>
      <c r="BG538">
        <v>-0.128349203273945</v>
      </c>
      <c r="BH538">
        <v>-0.13070358020675901</v>
      </c>
      <c r="BI538">
        <v>-0.47539614755244303</v>
      </c>
      <c r="BJ538">
        <v>0.51725928024691203</v>
      </c>
      <c r="BK538">
        <v>0.46882646421895702</v>
      </c>
      <c r="BL538">
        <v>0.70223751362043496</v>
      </c>
      <c r="BM538">
        <v>1.10483606782532</v>
      </c>
      <c r="BN538">
        <v>0.45652749218513</v>
      </c>
      <c r="BO538">
        <v>2.5796926043879802</v>
      </c>
      <c r="BP538">
        <v>0.70906664641208605</v>
      </c>
      <c r="BQ538">
        <v>-0.92776823795237395</v>
      </c>
      <c r="BR538">
        <v>-0.36431074326849999</v>
      </c>
      <c r="BS538">
        <v>2.4598114809457401E-2</v>
      </c>
      <c r="BT538">
        <v>-0.24421639036047199</v>
      </c>
      <c r="BU538">
        <v>1.5084362167733201</v>
      </c>
      <c r="BV538">
        <v>2.1446081588283801</v>
      </c>
      <c r="BW538">
        <v>0.96416390348107095</v>
      </c>
      <c r="BX538">
        <v>-0.16646973750239799</v>
      </c>
      <c r="BY538">
        <v>2.0288538945014801E-2</v>
      </c>
      <c r="BZ538">
        <v>1.47998723140386</v>
      </c>
    </row>
    <row r="539" spans="1:78" x14ac:dyDescent="0.2">
      <c r="A539">
        <v>0.64110953370703705</v>
      </c>
      <c r="B539">
        <v>-0.75212552155442303</v>
      </c>
      <c r="C539">
        <v>-1.14924031661172</v>
      </c>
      <c r="D539">
        <v>1.2147414491169499</v>
      </c>
      <c r="E539">
        <v>-0.83343991439475895</v>
      </c>
      <c r="F539">
        <v>-0.47246084219757301</v>
      </c>
      <c r="G539">
        <v>-1.03811624349522</v>
      </c>
      <c r="H539">
        <v>0.14260389708213</v>
      </c>
      <c r="I539">
        <v>-0.35416778027839502</v>
      </c>
      <c r="J539">
        <v>-0.60939658741661995</v>
      </c>
      <c r="K539">
        <v>0.28562277932640201</v>
      </c>
      <c r="L539">
        <v>0.16953045436653</v>
      </c>
      <c r="M539">
        <v>-0.12230690852949801</v>
      </c>
      <c r="N539">
        <v>-0.227007788327837</v>
      </c>
      <c r="O539">
        <v>0.85655686496902195</v>
      </c>
      <c r="P539">
        <v>0.104322458116647</v>
      </c>
      <c r="Q539">
        <v>6.9988140712297697E-2</v>
      </c>
      <c r="R539">
        <v>0.18039139648609601</v>
      </c>
      <c r="S539">
        <v>-0.87180380000472901</v>
      </c>
      <c r="T539">
        <v>0.23376153300278199</v>
      </c>
      <c r="U539">
        <v>-0.167664613858895</v>
      </c>
      <c r="V539">
        <v>-0.17648821016767099</v>
      </c>
      <c r="W539">
        <v>0.66193753755550799</v>
      </c>
      <c r="X539">
        <v>0.42965357621017503</v>
      </c>
      <c r="Y539">
        <v>7.9437344257574899E-2</v>
      </c>
      <c r="Z539">
        <v>-0.35027744077211398</v>
      </c>
      <c r="AA539">
        <v>-0.69765720229013595</v>
      </c>
      <c r="AB539">
        <v>0.33812855203997899</v>
      </c>
      <c r="AC539">
        <v>9.4314040892223103E-2</v>
      </c>
      <c r="AD539">
        <v>0.24101517705158401</v>
      </c>
      <c r="AE539">
        <v>0.219295779496749</v>
      </c>
      <c r="AF539">
        <v>-7.8680031753944404E-3</v>
      </c>
      <c r="AG539">
        <v>-0.177192299547861</v>
      </c>
      <c r="AH539">
        <v>-0.75541295394694197</v>
      </c>
      <c r="AI539">
        <v>0.242927808807231</v>
      </c>
      <c r="AJ539">
        <v>0.38398762756403598</v>
      </c>
      <c r="AK539">
        <v>0.32207845448980299</v>
      </c>
      <c r="AL539">
        <v>-9.5932277074097197E-2</v>
      </c>
      <c r="AM539">
        <v>1.4470808289166599</v>
      </c>
      <c r="AN539">
        <v>-3.03314664736982E-2</v>
      </c>
      <c r="AO539">
        <v>-1.6140794646911401</v>
      </c>
      <c r="AP539">
        <v>-0.101986362571821</v>
      </c>
      <c r="AQ539">
        <v>3.08827153557302E-2</v>
      </c>
      <c r="AR539">
        <v>1.1876627644317199</v>
      </c>
      <c r="AS539">
        <v>5.1492968452002699E-2</v>
      </c>
      <c r="AT539">
        <v>0.39202269718315802</v>
      </c>
      <c r="AU539">
        <v>0.60327730334472196</v>
      </c>
      <c r="AV539">
        <v>5.2518152813097298E-3</v>
      </c>
      <c r="AW539">
        <v>9.2424549173294596E-2</v>
      </c>
      <c r="AX539">
        <v>0.55118657654000403</v>
      </c>
      <c r="AY539">
        <v>-0.213756521299477</v>
      </c>
      <c r="AZ539">
        <v>0.109917867623615</v>
      </c>
      <c r="BA539">
        <v>7.7296375490635005E-2</v>
      </c>
      <c r="BB539">
        <v>-0.183158569476914</v>
      </c>
      <c r="BC539">
        <v>2.8281119419643699E-2</v>
      </c>
      <c r="BD539">
        <v>0.30180588183873402</v>
      </c>
      <c r="BE539">
        <v>-0.31290860880704902</v>
      </c>
      <c r="BF539">
        <v>0.105676912639529</v>
      </c>
      <c r="BG539">
        <v>-0.56624832157937099</v>
      </c>
      <c r="BH539">
        <v>-0.183954313599764</v>
      </c>
      <c r="BI539">
        <v>-1.4291186168140999</v>
      </c>
      <c r="BJ539">
        <v>0.35460657148932201</v>
      </c>
      <c r="BK539">
        <v>0.61015434609710095</v>
      </c>
      <c r="BL539">
        <v>0.270620568392266</v>
      </c>
      <c r="BM539">
        <v>0.65495753438626303</v>
      </c>
      <c r="BN539">
        <v>0.27345252373838702</v>
      </c>
      <c r="BO539">
        <v>2.18519832808449</v>
      </c>
      <c r="BP539">
        <v>2.4802864962782998</v>
      </c>
      <c r="BQ539">
        <v>-2.4405425818731601</v>
      </c>
      <c r="BR539">
        <v>-0.80026443093410105</v>
      </c>
      <c r="BS539">
        <v>7.2921867979826097E-2</v>
      </c>
      <c r="BT539">
        <v>-0.26901066579989202</v>
      </c>
      <c r="BU539">
        <v>1.3489679735934501</v>
      </c>
      <c r="BV539">
        <v>1.99285939618011</v>
      </c>
      <c r="BW539">
        <v>1.3494601597697999</v>
      </c>
      <c r="BX539">
        <v>0.67179635228603596</v>
      </c>
      <c r="BY539">
        <v>0.92907451222960302</v>
      </c>
      <c r="BZ539">
        <v>1.8288989798344799</v>
      </c>
    </row>
    <row r="540" spans="1:78" x14ac:dyDescent="0.2">
      <c r="A540">
        <v>0.224064328025364</v>
      </c>
      <c r="B540">
        <v>-1.3788109842089</v>
      </c>
      <c r="C540">
        <v>-1.51005123246436</v>
      </c>
      <c r="D540">
        <v>0.82502314477906502</v>
      </c>
      <c r="E540">
        <v>-1.2883270673687299</v>
      </c>
      <c r="F540">
        <v>-0.76729317686467102</v>
      </c>
      <c r="G540">
        <v>-1.36173500020299</v>
      </c>
      <c r="H540">
        <v>-0.36356306475745698</v>
      </c>
      <c r="I540">
        <v>-0.62451629429164002</v>
      </c>
      <c r="J540">
        <v>-0.90965000153597997</v>
      </c>
      <c r="K540">
        <v>-0.12739525837193699</v>
      </c>
      <c r="L540">
        <v>-0.47641160641895602</v>
      </c>
      <c r="M540">
        <v>-0.70874559719226005</v>
      </c>
      <c r="N540">
        <v>0.68584409236444599</v>
      </c>
      <c r="O540">
        <v>0.63600465619004998</v>
      </c>
      <c r="P540">
        <v>9.2198046278265097E-2</v>
      </c>
      <c r="Q540">
        <v>-0.35206810098510599</v>
      </c>
      <c r="R540">
        <v>-0.38353749178902902</v>
      </c>
      <c r="S540">
        <v>-1.1140311098867399</v>
      </c>
      <c r="T540">
        <v>-0.167939170469806</v>
      </c>
      <c r="U540">
        <v>-0.39222092058230201</v>
      </c>
      <c r="V540">
        <v>-0.52903954643454698</v>
      </c>
      <c r="W540">
        <v>0.114738051612733</v>
      </c>
      <c r="X540">
        <v>-0.133836626077072</v>
      </c>
      <c r="Y540">
        <v>-0.403946471744911</v>
      </c>
      <c r="Z540">
        <v>-0.496936207653697</v>
      </c>
      <c r="AA540">
        <v>-0.94663958541252902</v>
      </c>
      <c r="AB540">
        <v>-0.17197805548521</v>
      </c>
      <c r="AC540">
        <v>-0.233028532062305</v>
      </c>
      <c r="AD540">
        <v>-2.1448559775105202E-3</v>
      </c>
      <c r="AE540">
        <v>-0.32495319632591702</v>
      </c>
      <c r="AF540">
        <v>-0.335136697754845</v>
      </c>
      <c r="AG540">
        <v>-0.37615200541129601</v>
      </c>
      <c r="AH540">
        <v>-1.1786960377365401</v>
      </c>
      <c r="AI540">
        <v>-0.14745892624495699</v>
      </c>
      <c r="AJ540">
        <v>3.9888121373952402E-2</v>
      </c>
      <c r="AK540">
        <v>0.104493872809543</v>
      </c>
      <c r="AL540">
        <v>2.0667494345580201E-2</v>
      </c>
      <c r="AM540">
        <v>1.79526898243046</v>
      </c>
      <c r="AN540">
        <v>-0.74753383906244497</v>
      </c>
      <c r="AO540">
        <v>-1.88831087250436</v>
      </c>
      <c r="AP540">
        <v>-0.30012928045416298</v>
      </c>
      <c r="AQ540">
        <v>4.71822326646886E-2</v>
      </c>
      <c r="AR540">
        <v>0.78944520757199499</v>
      </c>
      <c r="AS540">
        <v>-0.51790292010273298</v>
      </c>
      <c r="AT540">
        <v>4.5881537286121502E-2</v>
      </c>
      <c r="AU540">
        <v>5.4734482995185602E-2</v>
      </c>
      <c r="AV540">
        <v>-0.35882237135675998</v>
      </c>
      <c r="AW540">
        <v>-0.177469560140076</v>
      </c>
      <c r="AX540">
        <v>-0.10002088786484301</v>
      </c>
      <c r="AY540">
        <v>-0.86125705041724998</v>
      </c>
      <c r="AZ540">
        <v>-0.34266697600311902</v>
      </c>
      <c r="BA540">
        <v>-0.54634750045523095</v>
      </c>
      <c r="BB540">
        <v>-0.55874402998189998</v>
      </c>
      <c r="BC540">
        <v>-0.284926082792682</v>
      </c>
      <c r="BD540">
        <v>-0.18432554417204799</v>
      </c>
      <c r="BE540">
        <v>-0.57288979399075601</v>
      </c>
      <c r="BF540">
        <v>-0.24354237747763699</v>
      </c>
      <c r="BG540">
        <v>-0.67979500374934698</v>
      </c>
      <c r="BH540">
        <v>-5.3241308499522397E-2</v>
      </c>
      <c r="BI540">
        <v>-1.7111465757570301</v>
      </c>
      <c r="BJ540">
        <v>5.5960017114576002E-2</v>
      </c>
      <c r="BK540">
        <v>-0.14357023747866701</v>
      </c>
      <c r="BL540">
        <v>-0.208641060023842</v>
      </c>
      <c r="BM540">
        <v>0.21056019406006801</v>
      </c>
      <c r="BN540">
        <v>-0.25422284346637802</v>
      </c>
      <c r="BO540">
        <v>1.96574876229563</v>
      </c>
      <c r="BP540">
        <v>2.1410560182848402</v>
      </c>
      <c r="BQ540">
        <v>-2.3314676643203001</v>
      </c>
      <c r="BR540">
        <v>-0.86343902804691897</v>
      </c>
      <c r="BS540">
        <v>-0.107535527373123</v>
      </c>
      <c r="BT540">
        <v>-0.82469501783021604</v>
      </c>
      <c r="BU540">
        <v>0.95471696051356203</v>
      </c>
      <c r="BV540">
        <v>1.6202144867122901</v>
      </c>
      <c r="BW540">
        <v>0.90746716054839904</v>
      </c>
      <c r="BX540">
        <v>0.28495260058869099</v>
      </c>
      <c r="BY540">
        <v>0.60772236715459904</v>
      </c>
      <c r="BZ540">
        <v>1.8729343626474999</v>
      </c>
    </row>
    <row r="541" spans="1:78" x14ac:dyDescent="0.2">
      <c r="A541">
        <v>0.35917943106931299</v>
      </c>
      <c r="B541">
        <v>-0.96558611130896799</v>
      </c>
      <c r="C541">
        <v>-1.3013996518364801</v>
      </c>
      <c r="D541">
        <v>0.56468948546824504</v>
      </c>
      <c r="E541">
        <v>-0.92819054423965097</v>
      </c>
      <c r="F541">
        <v>-0.58711983225551101</v>
      </c>
      <c r="G541">
        <v>-0.94857259577202002</v>
      </c>
      <c r="H541">
        <v>-0.39979084918836399</v>
      </c>
      <c r="I541">
        <v>-0.71173998994533105</v>
      </c>
      <c r="J541">
        <v>-0.83835691600723194</v>
      </c>
      <c r="K541">
        <v>-0.213043397112466</v>
      </c>
      <c r="L541">
        <v>-0.53324343158192899</v>
      </c>
      <c r="M541">
        <v>-0.50923321362108498</v>
      </c>
      <c r="N541">
        <v>0.67397572007464301</v>
      </c>
      <c r="O541">
        <v>0.61630151531741295</v>
      </c>
      <c r="P541">
        <v>0.50349826991156399</v>
      </c>
      <c r="Q541">
        <v>-0.43396468124552001</v>
      </c>
      <c r="R541">
        <v>-0.48828183808174702</v>
      </c>
      <c r="S541">
        <v>-0.979268020642035</v>
      </c>
      <c r="T541">
        <v>-0.48401851490881598</v>
      </c>
      <c r="U541">
        <v>-0.54346581586514797</v>
      </c>
      <c r="V541">
        <v>-0.51931890311253404</v>
      </c>
      <c r="W541">
        <v>-0.28199488469304801</v>
      </c>
      <c r="X541">
        <v>3.8105089698219297E-2</v>
      </c>
      <c r="Y541">
        <v>-0.25850195629061701</v>
      </c>
      <c r="Z541">
        <v>-0.36218297450111098</v>
      </c>
      <c r="AA541">
        <v>-0.49153680659089399</v>
      </c>
      <c r="AB541">
        <v>-0.66896117243447695</v>
      </c>
      <c r="AC541">
        <v>-0.52757864832544099</v>
      </c>
      <c r="AD541">
        <v>0.184300081393171</v>
      </c>
      <c r="AE541">
        <v>-0.29081653712612798</v>
      </c>
      <c r="AF541">
        <v>-0.38355904984883299</v>
      </c>
      <c r="AG541">
        <v>-0.54835231559200104</v>
      </c>
      <c r="AH541">
        <v>-1.3311860786540199</v>
      </c>
      <c r="AI541">
        <v>-0.12738756943051099</v>
      </c>
      <c r="AJ541">
        <v>-3.6668953410517097E-2</v>
      </c>
      <c r="AK541">
        <v>8.5804349861329607E-2</v>
      </c>
      <c r="AL541">
        <v>0.331884704463006</v>
      </c>
      <c r="AM541">
        <v>1.4926071761551201</v>
      </c>
      <c r="AN541">
        <v>-0.34394718262504198</v>
      </c>
      <c r="AO541">
        <v>-1.4982996079383</v>
      </c>
      <c r="AP541">
        <v>-0.31910794627070899</v>
      </c>
      <c r="AQ541">
        <v>0.118053011809792</v>
      </c>
      <c r="AR541">
        <v>0.75499445108186802</v>
      </c>
      <c r="AS541">
        <v>-0.56839785791028996</v>
      </c>
      <c r="AT541">
        <v>3.5014324763140897E-2</v>
      </c>
      <c r="AU541">
        <v>6.3779062815931001E-2</v>
      </c>
      <c r="AV541">
        <v>-0.449222614871577</v>
      </c>
      <c r="AW541">
        <v>-0.11784517094925701</v>
      </c>
      <c r="AX541">
        <v>-0.235383234724719</v>
      </c>
      <c r="AY541">
        <v>-0.78154794635900804</v>
      </c>
      <c r="AZ541">
        <v>-0.49137222028791699</v>
      </c>
      <c r="BA541">
        <v>-0.66124703463775503</v>
      </c>
      <c r="BB541">
        <v>-0.46034967741559002</v>
      </c>
      <c r="BC541">
        <v>-0.290691558566606</v>
      </c>
      <c r="BD541">
        <v>-4.52280996352235E-2</v>
      </c>
      <c r="BE541">
        <v>-0.50641067788239202</v>
      </c>
      <c r="BF541">
        <v>-0.33908107753078998</v>
      </c>
      <c r="BG541">
        <v>-0.64048039895893605</v>
      </c>
      <c r="BH541">
        <v>-0.55579190491571695</v>
      </c>
      <c r="BI541">
        <v>-1.00752797213038</v>
      </c>
      <c r="BJ541">
        <v>-0.36630794778451398</v>
      </c>
      <c r="BK541">
        <v>-0.46497102596220102</v>
      </c>
      <c r="BL541">
        <v>-0.31975703066776501</v>
      </c>
      <c r="BM541">
        <v>0.124936879871624</v>
      </c>
      <c r="BN541">
        <v>-0.29669920393531701</v>
      </c>
      <c r="BO541">
        <v>2.04595445952341</v>
      </c>
      <c r="BP541">
        <v>0.86592581628062004</v>
      </c>
      <c r="BQ541">
        <v>-1.3043524480770099</v>
      </c>
      <c r="BR541">
        <v>-0.78046524174313503</v>
      </c>
      <c r="BS541">
        <v>-0.31505080867073898</v>
      </c>
      <c r="BT541">
        <v>-0.68177374328066898</v>
      </c>
      <c r="BU541">
        <v>1.0570985336658101</v>
      </c>
      <c r="BV541">
        <v>1.8622274247075901</v>
      </c>
      <c r="BW541">
        <v>1.0701405919189</v>
      </c>
      <c r="BX541">
        <v>0.35499502559648299</v>
      </c>
      <c r="BY541">
        <v>0.79477487876265696</v>
      </c>
      <c r="BZ541">
        <v>2.2417087210840698</v>
      </c>
    </row>
    <row r="542" spans="1:78" x14ac:dyDescent="0.2">
      <c r="A542">
        <v>0.18513489232288499</v>
      </c>
      <c r="B542">
        <v>-0.45272317870561002</v>
      </c>
      <c r="C542">
        <v>-1.18440368539354</v>
      </c>
      <c r="D542">
        <v>1.1050301248519701</v>
      </c>
      <c r="E542">
        <v>-0.71383855725754597</v>
      </c>
      <c r="F542">
        <v>-0.19005169759811799</v>
      </c>
      <c r="G542">
        <v>-1.0476654335875499</v>
      </c>
      <c r="H542">
        <v>-0.123569680787671</v>
      </c>
      <c r="I542">
        <v>-0.43199720399275199</v>
      </c>
      <c r="J542">
        <v>-0.82352635410666497</v>
      </c>
      <c r="K542">
        <v>0.180086523609128</v>
      </c>
      <c r="L542">
        <v>7.6785955989903301E-2</v>
      </c>
      <c r="M542">
        <v>0.27327580240287203</v>
      </c>
      <c r="N542">
        <v>0.94955899996069704</v>
      </c>
      <c r="O542">
        <v>1.59870657491888</v>
      </c>
      <c r="P542">
        <v>-1.1862405818139701</v>
      </c>
      <c r="Q542">
        <v>-0.65616435240210003</v>
      </c>
      <c r="R542">
        <v>-0.44923856610123297</v>
      </c>
      <c r="S542">
        <v>-1.4257333700750701</v>
      </c>
      <c r="T542">
        <v>-0.15836157307454801</v>
      </c>
      <c r="U542">
        <v>-0.42751826135153798</v>
      </c>
      <c r="V542">
        <v>-0.82364568224602597</v>
      </c>
      <c r="W542">
        <v>0.17696203020308399</v>
      </c>
      <c r="X542">
        <v>-0.201553583127942</v>
      </c>
      <c r="Y542">
        <v>-0.26608556080547202</v>
      </c>
      <c r="Z542">
        <v>-0.80150241281755896</v>
      </c>
      <c r="AA542">
        <v>-1.7036697309468201</v>
      </c>
      <c r="AB542">
        <v>0.43528706251100002</v>
      </c>
      <c r="AC542">
        <v>9.6089399536949005E-2</v>
      </c>
      <c r="AD542">
        <v>-0.29458570598693801</v>
      </c>
      <c r="AE542">
        <v>-0.141010765622375</v>
      </c>
      <c r="AF542">
        <v>-7.3767187143196702E-2</v>
      </c>
      <c r="AG542">
        <v>-0.58014011150505596</v>
      </c>
      <c r="AH542">
        <v>-0.91537887583553701</v>
      </c>
      <c r="AI542">
        <v>-5.3175461092785398E-2</v>
      </c>
      <c r="AJ542">
        <v>0.151127132582246</v>
      </c>
      <c r="AK542">
        <v>8.2625681709582594E-2</v>
      </c>
      <c r="AL542">
        <v>9.0559694312351793E-2</v>
      </c>
      <c r="AM542">
        <v>2.3044874303856999</v>
      </c>
      <c r="AN542">
        <v>-0.80845127082173396</v>
      </c>
      <c r="AO542">
        <v>-1.34133861838527</v>
      </c>
      <c r="AP542">
        <v>1.1871194876704299E-2</v>
      </c>
      <c r="AQ542">
        <v>9.5059976613809896E-2</v>
      </c>
      <c r="AR542">
        <v>7.2459776565716602E-2</v>
      </c>
      <c r="AS542">
        <v>-0.21996815900943301</v>
      </c>
      <c r="AT542">
        <v>-0.318578226405971</v>
      </c>
      <c r="AU542">
        <v>1.86304202347604E-2</v>
      </c>
      <c r="AV542">
        <v>-0.19822778585368001</v>
      </c>
      <c r="AW542">
        <v>-0.50022890861800295</v>
      </c>
      <c r="AX542">
        <v>-0.196210416190994</v>
      </c>
      <c r="AY542">
        <v>-0.76475200794353204</v>
      </c>
      <c r="AZ542">
        <v>-0.41094864930145197</v>
      </c>
      <c r="BA542">
        <v>8.3488794397088995E-3</v>
      </c>
      <c r="BB542">
        <v>-0.148073523470555</v>
      </c>
      <c r="BC542">
        <v>3.0890517373935399E-2</v>
      </c>
      <c r="BD542">
        <v>-0.135800898784535</v>
      </c>
      <c r="BE542">
        <v>-0.447440339435211</v>
      </c>
      <c r="BF542">
        <v>-0.23022190701918899</v>
      </c>
      <c r="BG542">
        <v>-0.546992625201148</v>
      </c>
      <c r="BH542">
        <v>0.63212462449624396</v>
      </c>
      <c r="BI542">
        <v>-2.9431362625699902</v>
      </c>
      <c r="BJ542">
        <v>-0.41691591404602202</v>
      </c>
      <c r="BK542">
        <v>-0.35458157827808201</v>
      </c>
      <c r="BL542">
        <v>-0.40747260159360499</v>
      </c>
      <c r="BM542">
        <v>0.15407155135537001</v>
      </c>
      <c r="BN542">
        <v>-3.1856879211118502E-2</v>
      </c>
      <c r="BO542">
        <v>1.51395429822195</v>
      </c>
      <c r="BP542">
        <v>3.0149206314517101</v>
      </c>
      <c r="BQ542">
        <v>-3.2538965184800999</v>
      </c>
      <c r="BR542">
        <v>-1.0310410424832199</v>
      </c>
      <c r="BS542">
        <v>-0.35037378997756002</v>
      </c>
      <c r="BT542">
        <v>-0.73283931641634303</v>
      </c>
      <c r="BU542">
        <v>0.48848981527607799</v>
      </c>
      <c r="BV542">
        <v>1.41752125509286</v>
      </c>
      <c r="BW542">
        <v>0.82582562295365103</v>
      </c>
      <c r="BX542">
        <v>0.36604353386750499</v>
      </c>
      <c r="BY542">
        <v>0.86927878437955397</v>
      </c>
      <c r="BZ542">
        <v>1.28183686404967</v>
      </c>
    </row>
    <row r="543" spans="1:78" x14ac:dyDescent="0.2">
      <c r="A543">
        <v>0.27009637585840601</v>
      </c>
      <c r="B543">
        <v>0.415181825319065</v>
      </c>
      <c r="C543">
        <v>-0.899120916877859</v>
      </c>
      <c r="D543">
        <v>0.88090730485553104</v>
      </c>
      <c r="E543">
        <v>-0.354883220099386</v>
      </c>
      <c r="F543">
        <v>0.102246543005295</v>
      </c>
      <c r="G543">
        <v>-0.63473044157636405</v>
      </c>
      <c r="H543">
        <v>0.20715260241727201</v>
      </c>
      <c r="I543">
        <v>-0.48812794065057202</v>
      </c>
      <c r="J543">
        <v>-0.40747678357154399</v>
      </c>
      <c r="K543">
        <v>0.57726266227711498</v>
      </c>
      <c r="L543">
        <v>0.63716448946983095</v>
      </c>
      <c r="M543">
        <v>1.2022138024664899</v>
      </c>
      <c r="N543">
        <v>-0.77714699081765504</v>
      </c>
      <c r="O543">
        <v>1.4243552665457799</v>
      </c>
      <c r="P543">
        <v>-1.4146678239517001</v>
      </c>
      <c r="Q543">
        <v>-0.404063431780876</v>
      </c>
      <c r="R543">
        <v>-0.28970285980604699</v>
      </c>
      <c r="S543">
        <v>-1.3219545721044399</v>
      </c>
      <c r="T543">
        <v>-0.105862463351884</v>
      </c>
      <c r="U543">
        <v>-0.525940552747024</v>
      </c>
      <c r="V543">
        <v>-0.403627635779372</v>
      </c>
      <c r="W543">
        <v>0.52508466808134702</v>
      </c>
      <c r="X543">
        <v>0.47724624693024897</v>
      </c>
      <c r="Y543">
        <v>0.11618991370771101</v>
      </c>
      <c r="Z543">
        <v>-0.92702196008123905</v>
      </c>
      <c r="AA543">
        <v>-1.29427253308144</v>
      </c>
      <c r="AB543">
        <v>0.47792054741736401</v>
      </c>
      <c r="AC543">
        <v>-2.6414452167757702E-2</v>
      </c>
      <c r="AD543">
        <v>5.1102013695497796E-3</v>
      </c>
      <c r="AE543">
        <v>0.32573916641038198</v>
      </c>
      <c r="AF543">
        <v>5.3133928413229198E-2</v>
      </c>
      <c r="AG543">
        <v>-0.85104949421859699</v>
      </c>
      <c r="AH543">
        <v>-0.61067939233621005</v>
      </c>
      <c r="AI543">
        <v>0.52328230061771197</v>
      </c>
      <c r="AJ543">
        <v>0.55934504425848097</v>
      </c>
      <c r="AK543">
        <v>0.21730281116963199</v>
      </c>
      <c r="AL543">
        <v>0.28884902681163799</v>
      </c>
      <c r="AM543">
        <v>2.0212773015532699</v>
      </c>
      <c r="AN543">
        <v>-0.266079895626047</v>
      </c>
      <c r="AO543">
        <v>-0.978827442634848</v>
      </c>
      <c r="AP543">
        <v>7.2497481057539601E-2</v>
      </c>
      <c r="AQ543">
        <v>-0.29574477172682401</v>
      </c>
      <c r="AR543">
        <v>-0.149684656361084</v>
      </c>
      <c r="AS543">
        <v>0.206959591974471</v>
      </c>
      <c r="AT543">
        <v>-0.356350711248759</v>
      </c>
      <c r="AU543">
        <v>0.303479384525147</v>
      </c>
      <c r="AV543">
        <v>-0.29793507045987899</v>
      </c>
      <c r="AW543">
        <v>-0.58901405348588898</v>
      </c>
      <c r="AX543">
        <v>9.2928226001250794E-2</v>
      </c>
      <c r="AY543">
        <v>-0.15686875525845001</v>
      </c>
      <c r="AZ543">
        <v>-0.24725179799590999</v>
      </c>
      <c r="BA543">
        <v>0.59397445969360196</v>
      </c>
      <c r="BB543">
        <v>0.25956603676127399</v>
      </c>
      <c r="BC543">
        <v>0.18421575014185901</v>
      </c>
      <c r="BD543">
        <v>0.27589164764755503</v>
      </c>
      <c r="BE543">
        <v>-0.40653911542522903</v>
      </c>
      <c r="BF543">
        <v>-0.26915144502876198</v>
      </c>
      <c r="BG543">
        <v>-0.59460013438428905</v>
      </c>
      <c r="BH543">
        <v>-0.14380170892597899</v>
      </c>
      <c r="BI543">
        <v>-2.14716262687634</v>
      </c>
      <c r="BJ543">
        <v>-3.9224848989458397E-2</v>
      </c>
      <c r="BK543">
        <v>0.19108742204982701</v>
      </c>
      <c r="BL543">
        <v>0.190691014164446</v>
      </c>
      <c r="BM543">
        <v>0.63653292960154095</v>
      </c>
      <c r="BN543">
        <v>0.575313877615375</v>
      </c>
      <c r="BO543">
        <v>2.0619107406647199</v>
      </c>
      <c r="BP543">
        <v>1.9532328190603601</v>
      </c>
      <c r="BQ543">
        <v>-3.6741435680586898</v>
      </c>
      <c r="BR543">
        <v>-1.0857130267369499</v>
      </c>
      <c r="BS543">
        <v>-0.371106599958962</v>
      </c>
      <c r="BT543">
        <v>5.7732600570967199E-2</v>
      </c>
      <c r="BU543">
        <v>1.05434212989802</v>
      </c>
      <c r="BV543">
        <v>1.95576450788455</v>
      </c>
      <c r="BW543">
        <v>0.69234052372212695</v>
      </c>
      <c r="BX543">
        <v>-1.7897627240180899E-2</v>
      </c>
      <c r="BY543">
        <v>0.93114151719312399</v>
      </c>
      <c r="BZ543">
        <v>0.80521544279480795</v>
      </c>
    </row>
    <row r="544" spans="1:78" x14ac:dyDescent="0.2">
      <c r="A544">
        <v>0.55617570129528604</v>
      </c>
      <c r="B544">
        <v>0.102060746512845</v>
      </c>
      <c r="C544">
        <v>-0.87684512832115702</v>
      </c>
      <c r="D544">
        <v>0.78671983693400005</v>
      </c>
      <c r="E544">
        <v>-0.20763248355466599</v>
      </c>
      <c r="F544">
        <v>0.36054635191596701</v>
      </c>
      <c r="G544">
        <v>-2.7311341402198201E-2</v>
      </c>
      <c r="H544">
        <v>7.8301501269853295E-3</v>
      </c>
      <c r="I544">
        <v>-0.67847060744165999</v>
      </c>
      <c r="J544">
        <v>-0.94724893575889602</v>
      </c>
      <c r="K544">
        <v>0.14748135240827701</v>
      </c>
      <c r="L544">
        <v>-0.64292717753008399</v>
      </c>
      <c r="M544">
        <v>0.43602201301149202</v>
      </c>
      <c r="N544">
        <v>8.7808761138360503E-2</v>
      </c>
      <c r="O544">
        <v>-0.12650160110171399</v>
      </c>
      <c r="P544">
        <v>-0.15430941771326401</v>
      </c>
      <c r="Q544">
        <v>-0.169930395389884</v>
      </c>
      <c r="R544">
        <v>0.35910190493918498</v>
      </c>
      <c r="S544">
        <v>-0.52975506197911204</v>
      </c>
      <c r="T544">
        <v>2.7941764114402402E-2</v>
      </c>
      <c r="U544">
        <v>-0.44046956864424403</v>
      </c>
      <c r="V544">
        <v>-0.37053401228981703</v>
      </c>
      <c r="W544">
        <v>-0.40982819694557399</v>
      </c>
      <c r="X544">
        <v>1.0028025059161101</v>
      </c>
      <c r="Y544">
        <v>0.84514219204768304</v>
      </c>
      <c r="Z544">
        <v>0.12510132731325299</v>
      </c>
      <c r="AA544">
        <v>0.77554734571230699</v>
      </c>
      <c r="AB544">
        <v>-0.19895764498663199</v>
      </c>
      <c r="AC544">
        <v>-0.72675324335361002</v>
      </c>
      <c r="AD544">
        <v>0.84209641741025798</v>
      </c>
      <c r="AE544">
        <v>0.46663369830061502</v>
      </c>
      <c r="AF544">
        <v>0.14178705400764799</v>
      </c>
      <c r="AG544">
        <v>-0.41120517484512498</v>
      </c>
      <c r="AH544">
        <v>-0.19459744245466901</v>
      </c>
      <c r="AI544">
        <v>0.57043701591857698</v>
      </c>
      <c r="AJ544">
        <v>-0.19540315202421199</v>
      </c>
      <c r="AK544">
        <v>0.504466843180717</v>
      </c>
      <c r="AL544">
        <v>-0.114439831364596</v>
      </c>
      <c r="AM544">
        <v>-1.83570629281543</v>
      </c>
      <c r="AN544">
        <v>1.4287284464693999</v>
      </c>
      <c r="AO544">
        <v>-0.64977004886254497</v>
      </c>
      <c r="AP544">
        <v>-0.14824564331892601</v>
      </c>
      <c r="AQ544">
        <v>0.298387909703761</v>
      </c>
      <c r="AR544">
        <v>0.42470985019627799</v>
      </c>
      <c r="AS544">
        <v>-7.0094149866634106E-2</v>
      </c>
      <c r="AT544">
        <v>0.31761769280045099</v>
      </c>
      <c r="AU544">
        <v>0.67713840836775196</v>
      </c>
      <c r="AV544">
        <v>0.14183020797295401</v>
      </c>
      <c r="AW544">
        <v>0.403220826680039</v>
      </c>
      <c r="AX544">
        <v>0.50340344783001501</v>
      </c>
      <c r="AY544">
        <v>0.417104772931781</v>
      </c>
      <c r="AZ544">
        <v>0.10726902204368401</v>
      </c>
      <c r="BA544">
        <v>0.250419482289235</v>
      </c>
      <c r="BB544">
        <v>0.50109612400894599</v>
      </c>
      <c r="BC544">
        <v>0.272288130949913</v>
      </c>
      <c r="BD544">
        <v>0.96373339336411601</v>
      </c>
      <c r="BE544">
        <v>0.45808295387356601</v>
      </c>
      <c r="BF544">
        <v>0.50843200561036095</v>
      </c>
      <c r="BG544">
        <v>0.35524847208722299</v>
      </c>
      <c r="BH544">
        <v>-0.29888876225141098</v>
      </c>
      <c r="BI544">
        <v>3.5102551212009697E-2</v>
      </c>
      <c r="BJ544">
        <v>0.137857200226985</v>
      </c>
      <c r="BK544">
        <v>3.3384789462706899E-2</v>
      </c>
      <c r="BL544">
        <v>0.26736124008281498</v>
      </c>
      <c r="BM544">
        <v>0.54571059472544203</v>
      </c>
      <c r="BN544">
        <v>-7.7857584579601805E-2</v>
      </c>
      <c r="BO544">
        <v>0.13792704324393201</v>
      </c>
      <c r="BP544">
        <v>-1.8656305847911001</v>
      </c>
      <c r="BQ544">
        <v>2.0718820230652701</v>
      </c>
      <c r="BR544">
        <v>-0.56931981378262497</v>
      </c>
      <c r="BS544">
        <v>-0.113163079104947</v>
      </c>
      <c r="BT544">
        <v>0.39193437582615698</v>
      </c>
      <c r="BU544">
        <v>0.57495716302101296</v>
      </c>
      <c r="BV544">
        <v>1.0777278610338801</v>
      </c>
      <c r="BW544">
        <v>0.95887014903625301</v>
      </c>
      <c r="BX544">
        <v>9.8460623207481099E-2</v>
      </c>
      <c r="BY544">
        <v>-1.20186473483567E-2</v>
      </c>
      <c r="BZ544">
        <v>0.79156256191241103</v>
      </c>
    </row>
    <row r="545" spans="1:78" x14ac:dyDescent="0.2">
      <c r="A545">
        <v>8.3811725707895801E-2</v>
      </c>
      <c r="B545">
        <v>1.0755871467659801</v>
      </c>
      <c r="C545">
        <v>-1.0907533251094099</v>
      </c>
      <c r="D545">
        <v>0.54875664831527904</v>
      </c>
      <c r="E545">
        <v>-0.150172152858637</v>
      </c>
      <c r="F545">
        <v>0.485027649713695</v>
      </c>
      <c r="G545">
        <v>-0.30799755570527199</v>
      </c>
      <c r="H545">
        <v>-0.10870658331479099</v>
      </c>
      <c r="I545">
        <v>-1.0074360010819501</v>
      </c>
      <c r="J545">
        <v>-0.96916066764219599</v>
      </c>
      <c r="K545">
        <v>0.415221137999431</v>
      </c>
      <c r="L545">
        <v>-3.6852631198494398E-2</v>
      </c>
      <c r="M545">
        <v>1.40980256681121</v>
      </c>
      <c r="N545">
        <v>-0.90119679319130297</v>
      </c>
      <c r="O545">
        <v>1.0814088010385201</v>
      </c>
      <c r="P545">
        <v>-2.05132836494839</v>
      </c>
      <c r="Q545">
        <v>-0.15578616650309601</v>
      </c>
      <c r="R545">
        <v>0.36285089325894698</v>
      </c>
      <c r="S545">
        <v>-0.93212383888393802</v>
      </c>
      <c r="T545">
        <v>0.13011229879674599</v>
      </c>
      <c r="U545">
        <v>-0.51351753557794699</v>
      </c>
      <c r="V545">
        <v>-0.50601131961689005</v>
      </c>
      <c r="W545">
        <v>2.4502779566532198E-2</v>
      </c>
      <c r="X545">
        <v>0.89049635414552697</v>
      </c>
      <c r="Y545">
        <v>0.62372937381199001</v>
      </c>
      <c r="Z545">
        <v>-0.84279854771367502</v>
      </c>
      <c r="AA545">
        <v>-0.53864936381222495</v>
      </c>
      <c r="AB545">
        <v>0.63684468485342605</v>
      </c>
      <c r="AC545">
        <v>-0.50114913774837699</v>
      </c>
      <c r="AD545">
        <v>0.235522551130986</v>
      </c>
      <c r="AE545">
        <v>0.57159018648164195</v>
      </c>
      <c r="AF545">
        <v>0.157845043382075</v>
      </c>
      <c r="AG545">
        <v>-1.2341645623767099</v>
      </c>
      <c r="AH545">
        <v>-0.28021875761935999</v>
      </c>
      <c r="AI545">
        <v>0.67383363148276698</v>
      </c>
      <c r="AJ545">
        <v>-6.7935263507076804E-4</v>
      </c>
      <c r="AK545">
        <v>0.15352157277133099</v>
      </c>
      <c r="AL545">
        <v>0.24448469372871401</v>
      </c>
      <c r="AM545">
        <v>0.273824534647023</v>
      </c>
      <c r="AN545">
        <v>0.90349697671428697</v>
      </c>
      <c r="AO545">
        <v>9.0951605364671707E-3</v>
      </c>
      <c r="AP545">
        <v>0.30560128822108901</v>
      </c>
      <c r="AQ545">
        <v>7.0149446689539596E-2</v>
      </c>
      <c r="AR545">
        <v>-0.53501230656188203</v>
      </c>
      <c r="AS545">
        <v>0.60551091870402396</v>
      </c>
      <c r="AT545">
        <v>-0.24562888882583001</v>
      </c>
      <c r="AU545">
        <v>0.66600429191928101</v>
      </c>
      <c r="AV545">
        <v>2.9436215627213699E-2</v>
      </c>
      <c r="AW545">
        <v>-0.348877343263924</v>
      </c>
      <c r="AX545">
        <v>0.25261686673866401</v>
      </c>
      <c r="AY545">
        <v>0.31939500349472999</v>
      </c>
      <c r="AZ545">
        <v>-0.36676453868482201</v>
      </c>
      <c r="BA545">
        <v>0.70754741490832895</v>
      </c>
      <c r="BB545">
        <v>0.45345485973550298</v>
      </c>
      <c r="BC545">
        <v>1.44772164501902E-2</v>
      </c>
      <c r="BD545">
        <v>0.35136102649022499</v>
      </c>
      <c r="BE545">
        <v>-0.208961488187515</v>
      </c>
      <c r="BF545">
        <v>-0.242143644490243</v>
      </c>
      <c r="BG545">
        <v>-0.15974315232759301</v>
      </c>
      <c r="BH545">
        <v>-8.1623520289965404E-2</v>
      </c>
      <c r="BI545">
        <v>-1.9048333125097201</v>
      </c>
      <c r="BJ545">
        <v>-6.0913065831276002E-2</v>
      </c>
      <c r="BK545">
        <v>-4.9621116265665198E-2</v>
      </c>
      <c r="BL545">
        <v>0.11062282460463101</v>
      </c>
      <c r="BM545">
        <v>0.50036009597950304</v>
      </c>
      <c r="BN545">
        <v>0.22746889000100501</v>
      </c>
      <c r="BO545">
        <v>0.52619475932856297</v>
      </c>
      <c r="BP545">
        <v>-0.52721670100214602</v>
      </c>
      <c r="BQ545">
        <v>-1.2139516605587599</v>
      </c>
      <c r="BR545">
        <v>-0.55921794032765804</v>
      </c>
      <c r="BS545">
        <v>-8.5265316575101793E-2</v>
      </c>
      <c r="BT545">
        <v>0.90955525902960599</v>
      </c>
      <c r="BU545">
        <v>0.76973851619176303</v>
      </c>
      <c r="BV545">
        <v>1.7808777459977101</v>
      </c>
      <c r="BW545">
        <v>0.91628170817989096</v>
      </c>
      <c r="BX545">
        <v>0.14769673257057001</v>
      </c>
      <c r="BY545">
        <v>0.96930786219518295</v>
      </c>
      <c r="BZ545">
        <v>0.68407141439296604</v>
      </c>
    </row>
    <row r="546" spans="1:78" x14ac:dyDescent="0.2">
      <c r="A546">
        <v>0.59499965995757997</v>
      </c>
      <c r="B546">
        <v>1.0374778838469401</v>
      </c>
      <c r="C546">
        <v>-0.62311664329377403</v>
      </c>
      <c r="D546">
        <v>0.86185456778311498</v>
      </c>
      <c r="E546">
        <v>0.161708131645625</v>
      </c>
      <c r="F546">
        <v>0.77134592587617001</v>
      </c>
      <c r="G546">
        <v>9.9057861858420804E-2</v>
      </c>
      <c r="H546">
        <v>7.9355864611179897E-2</v>
      </c>
      <c r="I546">
        <v>-0.85450730863545299</v>
      </c>
      <c r="J546">
        <v>-1.1733740259363601</v>
      </c>
      <c r="K546">
        <v>0.39464388287603702</v>
      </c>
      <c r="L546">
        <v>-0.24984590355122599</v>
      </c>
      <c r="M546">
        <v>1.3300471229628099</v>
      </c>
      <c r="N546">
        <v>-0.87828353856957697</v>
      </c>
      <c r="O546">
        <v>0.110537589862441</v>
      </c>
      <c r="P546">
        <v>-0.94758562801569202</v>
      </c>
      <c r="Q546">
        <v>0.250497312014614</v>
      </c>
      <c r="R546">
        <v>0.99893800397717403</v>
      </c>
      <c r="S546">
        <v>-0.68200549384469999</v>
      </c>
      <c r="T546">
        <v>0.132512894171119</v>
      </c>
      <c r="U546">
        <v>-0.64227609842044797</v>
      </c>
      <c r="V546">
        <v>-0.65258835950111405</v>
      </c>
      <c r="W546">
        <v>-0.29068489452733898</v>
      </c>
      <c r="X546">
        <v>1.16714426131537</v>
      </c>
      <c r="Y546">
        <v>0.99647243238852101</v>
      </c>
      <c r="Z546">
        <v>-0.55758507571850502</v>
      </c>
      <c r="AA546">
        <v>5.51605246576139E-3</v>
      </c>
      <c r="AB546">
        <v>7.9275900573776106E-2</v>
      </c>
      <c r="AC546">
        <v>-0.87470612055354802</v>
      </c>
      <c r="AD546">
        <v>0.53602823765548302</v>
      </c>
      <c r="AE546">
        <v>0.71015032878615003</v>
      </c>
      <c r="AF546">
        <v>0.182009938254696</v>
      </c>
      <c r="AG546">
        <v>-0.80364128077050101</v>
      </c>
      <c r="AH546">
        <v>0.27254783312966702</v>
      </c>
      <c r="AI546">
        <v>0.54852276334725303</v>
      </c>
      <c r="AJ546">
        <v>-0.63393466536549903</v>
      </c>
      <c r="AK546">
        <v>0.17181743202561101</v>
      </c>
      <c r="AL546">
        <v>-0.88283812209433099</v>
      </c>
      <c r="AM546">
        <v>-3.0061294056624099</v>
      </c>
      <c r="AN546">
        <v>2.8359182939832701</v>
      </c>
      <c r="AO546">
        <v>0.62546187747703497</v>
      </c>
      <c r="AP546">
        <v>0.16911610900796401</v>
      </c>
      <c r="AQ546">
        <v>0.15992685045682301</v>
      </c>
      <c r="AR546">
        <v>-0.111560858214394</v>
      </c>
      <c r="AS546">
        <v>0.50505193485384803</v>
      </c>
      <c r="AT546">
        <v>0.17753384346923401</v>
      </c>
      <c r="AU546">
        <v>0.79267460601085704</v>
      </c>
      <c r="AV546">
        <v>0.28076965420142602</v>
      </c>
      <c r="AW546">
        <v>4.5521416577367697E-2</v>
      </c>
      <c r="AX546">
        <v>0.61797904117243996</v>
      </c>
      <c r="AY546">
        <v>0.69251498822319901</v>
      </c>
      <c r="AZ546">
        <v>-0.12917096770559799</v>
      </c>
      <c r="BA546">
        <v>0.52858933698584298</v>
      </c>
      <c r="BB546">
        <v>0.54439534541172296</v>
      </c>
      <c r="BC546">
        <v>9.9086656164421402E-2</v>
      </c>
      <c r="BD546">
        <v>0.849662709597233</v>
      </c>
      <c r="BE546">
        <v>0.28232871730001402</v>
      </c>
      <c r="BF546">
        <v>0.25680612528813301</v>
      </c>
      <c r="BG546">
        <v>9.6600076766452506E-2</v>
      </c>
      <c r="BH546">
        <v>-0.35160069264480398</v>
      </c>
      <c r="BI546">
        <v>-0.86873431577234905</v>
      </c>
      <c r="BJ546">
        <v>-0.236569503642548</v>
      </c>
      <c r="BK546">
        <v>-0.16071490828040699</v>
      </c>
      <c r="BL546">
        <v>-0.101019702033615</v>
      </c>
      <c r="BM546">
        <v>8.7034764982813095E-2</v>
      </c>
      <c r="BN546">
        <v>-0.294849329974602</v>
      </c>
      <c r="BO546">
        <v>-1.4516028999305699</v>
      </c>
      <c r="BP546">
        <v>-1.8625654629168</v>
      </c>
      <c r="BQ546">
        <v>2.7676755025787698</v>
      </c>
      <c r="BR546">
        <v>-0.54672101118629701</v>
      </c>
      <c r="BS546">
        <v>-0.48093206053633802</v>
      </c>
      <c r="BT546">
        <v>0.71538950412045499</v>
      </c>
      <c r="BU546">
        <v>-0.214758985758988</v>
      </c>
      <c r="BV546">
        <v>0.184334352821586</v>
      </c>
      <c r="BW546">
        <v>0.77939560432739297</v>
      </c>
      <c r="BX546">
        <v>0.25200847719344899</v>
      </c>
      <c r="BY546">
        <v>6.9247535382095896E-2</v>
      </c>
      <c r="BZ546">
        <v>-0.10477538949757</v>
      </c>
    </row>
    <row r="547" spans="1:78" x14ac:dyDescent="0.2">
      <c r="A547">
        <v>0.44418636535926498</v>
      </c>
      <c r="B547">
        <v>6.2755212956287804E-2</v>
      </c>
      <c r="C547">
        <v>-1.093868873458</v>
      </c>
      <c r="D547">
        <v>0.73503978721686902</v>
      </c>
      <c r="E547">
        <v>-0.55858703139191102</v>
      </c>
      <c r="F547">
        <v>-8.1121910251189894E-2</v>
      </c>
      <c r="G547">
        <v>-0.63664184891548303</v>
      </c>
      <c r="H547">
        <v>-8.3035961243319398E-2</v>
      </c>
      <c r="I547">
        <v>-0.74539595470418696</v>
      </c>
      <c r="J547">
        <v>-0.73246080517770695</v>
      </c>
      <c r="K547">
        <v>0.32252244961575599</v>
      </c>
      <c r="L547">
        <v>-4.3261612954942998E-2</v>
      </c>
      <c r="M547">
        <v>0.59419155601110696</v>
      </c>
      <c r="N547">
        <v>-0.27510292178196</v>
      </c>
      <c r="O547">
        <v>0.65421933074584804</v>
      </c>
      <c r="P547">
        <v>-0.65869551604073895</v>
      </c>
      <c r="Q547">
        <v>-0.32890977717554398</v>
      </c>
      <c r="R547">
        <v>-0.16628223048026</v>
      </c>
      <c r="S547">
        <v>-1.06079316842399</v>
      </c>
      <c r="T547">
        <v>-0.19467272576852401</v>
      </c>
      <c r="U547">
        <v>-0.59185233590268405</v>
      </c>
      <c r="V547">
        <v>-0.42906756133687501</v>
      </c>
      <c r="W547">
        <v>5.38307856831092E-2</v>
      </c>
      <c r="X547">
        <v>0.62945117756425695</v>
      </c>
      <c r="Y547">
        <v>0.27833810586199698</v>
      </c>
      <c r="Z547">
        <v>-0.53121479375173297</v>
      </c>
      <c r="AA547">
        <v>-0.38011437270047799</v>
      </c>
      <c r="AB547">
        <v>6.2397313727514296E-3</v>
      </c>
      <c r="AC547">
        <v>-0.52450794964389003</v>
      </c>
      <c r="AD547">
        <v>0.27982369102458199</v>
      </c>
      <c r="AE547">
        <v>0.19514969048173</v>
      </c>
      <c r="AF547">
        <v>-0.13225696717570101</v>
      </c>
      <c r="AG547">
        <v>-0.90459568051768402</v>
      </c>
      <c r="AH547">
        <v>-0.99932343650694</v>
      </c>
      <c r="AI547">
        <v>0.23767083566834399</v>
      </c>
      <c r="AJ547">
        <v>0.157122318329914</v>
      </c>
      <c r="AK547">
        <v>0.26192892816028801</v>
      </c>
      <c r="AL547">
        <v>0.36272189368340901</v>
      </c>
      <c r="AM547">
        <v>1.2074715296168901</v>
      </c>
      <c r="AN547">
        <v>0.40590454651472702</v>
      </c>
      <c r="AO547">
        <v>-1.1429697867892801</v>
      </c>
      <c r="AP547">
        <v>-0.153190010875869</v>
      </c>
      <c r="AQ547">
        <v>-3.8563924402681603E-2</v>
      </c>
      <c r="AR547">
        <v>0.240375548343885</v>
      </c>
      <c r="AS547">
        <v>-5.2627218067083897E-2</v>
      </c>
      <c r="AT547">
        <v>-7.5102432518055096E-2</v>
      </c>
      <c r="AU547">
        <v>0.40238211345194003</v>
      </c>
      <c r="AV547">
        <v>-0.28703493414468201</v>
      </c>
      <c r="AW547">
        <v>-0.27835142165367199</v>
      </c>
      <c r="AX547">
        <v>3.9537721526771402E-2</v>
      </c>
      <c r="AY547">
        <v>-0.24427445897347</v>
      </c>
      <c r="AZ547">
        <v>-0.34984686750175997</v>
      </c>
      <c r="BA547">
        <v>5.5096441021222201E-2</v>
      </c>
      <c r="BB547">
        <v>2.0743014068287699E-2</v>
      </c>
      <c r="BC547">
        <v>-9.2599484135132595E-2</v>
      </c>
      <c r="BD547">
        <v>0.25147884720720998</v>
      </c>
      <c r="BE547">
        <v>-0.38703114811142902</v>
      </c>
      <c r="BF547">
        <v>-0.32835472589801001</v>
      </c>
      <c r="BG547">
        <v>-0.589866026381759</v>
      </c>
      <c r="BH547">
        <v>-0.71871330733907002</v>
      </c>
      <c r="BI547">
        <v>-1.5157190003815</v>
      </c>
      <c r="BJ547">
        <v>-9.7084789358850496E-2</v>
      </c>
      <c r="BK547">
        <v>-5.2975840613169803E-2</v>
      </c>
      <c r="BL547">
        <v>0.115148468721899</v>
      </c>
      <c r="BM547">
        <v>0.58876408003283498</v>
      </c>
      <c r="BN547">
        <v>0.23748836041530599</v>
      </c>
      <c r="BO547">
        <v>1.99206760583966</v>
      </c>
      <c r="BP547">
        <v>0.65781541997670501</v>
      </c>
      <c r="BQ547">
        <v>-1.7004757657063001</v>
      </c>
      <c r="BR547">
        <v>-1.11458705951843</v>
      </c>
      <c r="BS547">
        <v>-0.30229284928809103</v>
      </c>
      <c r="BT547">
        <v>5.2662176803541703E-2</v>
      </c>
      <c r="BU547">
        <v>1.2581333934912899</v>
      </c>
      <c r="BV547">
        <v>2.38069490946872</v>
      </c>
      <c r="BW547">
        <v>1.3974126147800301</v>
      </c>
      <c r="BX547">
        <v>0.330356214591981</v>
      </c>
      <c r="BY547">
        <v>0.942696900840856</v>
      </c>
      <c r="BZ547">
        <v>1.7746830592387699</v>
      </c>
    </row>
    <row r="548" spans="1:78" x14ac:dyDescent="0.2">
      <c r="A548">
        <v>0.51878744300488699</v>
      </c>
      <c r="B548">
        <v>-0.46728329545099201</v>
      </c>
      <c r="C548">
        <v>-1.1336120414252899</v>
      </c>
      <c r="D548">
        <v>0.74772813422740503</v>
      </c>
      <c r="E548">
        <v>-0.50211929768558705</v>
      </c>
      <c r="F548">
        <v>8.3831769275915194E-2</v>
      </c>
      <c r="G548">
        <v>-0.38028328101327202</v>
      </c>
      <c r="H548">
        <v>-0.41096129337639298</v>
      </c>
      <c r="I548">
        <v>-0.68658251902792</v>
      </c>
      <c r="J548">
        <v>-1.0723741358522101</v>
      </c>
      <c r="K548">
        <v>7.5217235749351297E-2</v>
      </c>
      <c r="L548">
        <v>-0.79127692421864204</v>
      </c>
      <c r="M548">
        <v>5.3752196954606903E-2</v>
      </c>
      <c r="N548">
        <v>1.94171682634695</v>
      </c>
      <c r="O548">
        <v>0.31992637230356302</v>
      </c>
      <c r="P548">
        <v>0.24658586599940799</v>
      </c>
      <c r="Q548">
        <v>-0.390448050582274</v>
      </c>
      <c r="R548">
        <v>5.7927400534817999E-2</v>
      </c>
      <c r="S548">
        <v>-0.63079986324234405</v>
      </c>
      <c r="T548">
        <v>-0.190189291221393</v>
      </c>
      <c r="U548">
        <v>-0.30689123208667701</v>
      </c>
      <c r="V548">
        <v>-0.53602956937914403</v>
      </c>
      <c r="W548">
        <v>-0.52731453990311095</v>
      </c>
      <c r="X548">
        <v>0.66793049437290797</v>
      </c>
      <c r="Y548">
        <v>0.57755349874026596</v>
      </c>
      <c r="Z548">
        <v>0.14089781833370199</v>
      </c>
      <c r="AA548">
        <v>0.30050407052823902</v>
      </c>
      <c r="AB548">
        <v>-0.42605313595716299</v>
      </c>
      <c r="AC548">
        <v>-0.63239396552895999</v>
      </c>
      <c r="AD548">
        <v>0.73618691788050294</v>
      </c>
      <c r="AE548">
        <v>0.133731855227714</v>
      </c>
      <c r="AF548">
        <v>4.2138585004155203E-2</v>
      </c>
      <c r="AG548">
        <v>-0.356348529680795</v>
      </c>
      <c r="AH548">
        <v>-0.65036586064020896</v>
      </c>
      <c r="AI548">
        <v>0.256092132931241</v>
      </c>
      <c r="AJ548">
        <v>-0.224936492056589</v>
      </c>
      <c r="AK548">
        <v>0.57792719293885997</v>
      </c>
      <c r="AL548">
        <v>0.452011467172246</v>
      </c>
      <c r="AM548">
        <v>-0.230811870564371</v>
      </c>
      <c r="AN548">
        <v>1.1339751669379401</v>
      </c>
      <c r="AO548">
        <v>-0.55360753125252404</v>
      </c>
      <c r="AP548">
        <v>-7.8186830241629104E-2</v>
      </c>
      <c r="AQ548">
        <v>0.72711631878076299</v>
      </c>
      <c r="AR548">
        <v>0.452511788190817</v>
      </c>
      <c r="AS548">
        <v>-0.46819406223404197</v>
      </c>
      <c r="AT548">
        <v>0.23225216448862601</v>
      </c>
      <c r="AU548">
        <v>0.29069509422262102</v>
      </c>
      <c r="AV548">
        <v>5.7338605966440999E-3</v>
      </c>
      <c r="AW548">
        <v>0.23438904247357201</v>
      </c>
      <c r="AX548">
        <v>-0.100780025956574</v>
      </c>
      <c r="AY548">
        <v>-0.34565412672389201</v>
      </c>
      <c r="AZ548">
        <v>-0.31057383556217</v>
      </c>
      <c r="BA548">
        <v>-0.39274726246823699</v>
      </c>
      <c r="BB548">
        <v>0.17052376857642301</v>
      </c>
      <c r="BC548">
        <v>0.102316938703997</v>
      </c>
      <c r="BD548">
        <v>0.468866808046497</v>
      </c>
      <c r="BE548">
        <v>0.23562549319863901</v>
      </c>
      <c r="BF548">
        <v>0.17479036742066401</v>
      </c>
      <c r="BG548">
        <v>0.21029160384381801</v>
      </c>
      <c r="BH548">
        <v>0.184299641320609</v>
      </c>
      <c r="BI548">
        <v>-0.63929513367476998</v>
      </c>
      <c r="BJ548">
        <v>-0.15212785271502499</v>
      </c>
      <c r="BK548">
        <v>-0.47107151023405802</v>
      </c>
      <c r="BL548">
        <v>-3.4885214668414599E-2</v>
      </c>
      <c r="BM548">
        <v>0.39677116190756201</v>
      </c>
      <c r="BN548">
        <v>-0.28358440797858198</v>
      </c>
      <c r="BO548">
        <v>0.63598171300607098</v>
      </c>
      <c r="BP548">
        <v>-0.58773633147552296</v>
      </c>
      <c r="BQ548">
        <v>2.1616621677516199</v>
      </c>
      <c r="BR548">
        <v>-0.43887660272381201</v>
      </c>
      <c r="BS548">
        <v>-0.16548458778216699</v>
      </c>
      <c r="BT548">
        <v>-0.15667192109616301</v>
      </c>
      <c r="BU548">
        <v>0.56402115718496704</v>
      </c>
      <c r="BV548">
        <v>1.3123256364228399</v>
      </c>
      <c r="BW548">
        <v>1.25076727526487</v>
      </c>
      <c r="BX548">
        <v>0.33140103371764601</v>
      </c>
      <c r="BY548">
        <v>0.18000872373305801</v>
      </c>
      <c r="BZ548">
        <v>1.63313294822769</v>
      </c>
    </row>
    <row r="549" spans="1:78" x14ac:dyDescent="0.2">
      <c r="A549">
        <v>0.52750342283514495</v>
      </c>
      <c r="B549">
        <v>-1.4189996158442</v>
      </c>
      <c r="C549">
        <v>-1.0763588830372699</v>
      </c>
      <c r="D549">
        <v>1.2099502192085001</v>
      </c>
      <c r="E549">
        <v>-1.0650655513684699</v>
      </c>
      <c r="F549">
        <v>-0.77061384793793097</v>
      </c>
      <c r="G549">
        <v>-1.30325120234584</v>
      </c>
      <c r="H549">
        <v>-8.0144934850047797E-2</v>
      </c>
      <c r="I549">
        <v>-0.111396085246601</v>
      </c>
      <c r="J549">
        <v>-0.52796989575620201</v>
      </c>
      <c r="K549">
        <v>0.112102981807585</v>
      </c>
      <c r="L549">
        <v>5.59464991508749E-2</v>
      </c>
      <c r="M549">
        <v>-0.73139997539324797</v>
      </c>
      <c r="N549">
        <v>1.0979407264255501</v>
      </c>
      <c r="O549">
        <v>0.84642438983611401</v>
      </c>
      <c r="P549">
        <v>0.41163357956334701</v>
      </c>
      <c r="Q549">
        <v>-0.18497500355997801</v>
      </c>
      <c r="R549">
        <v>-0.14717619738443</v>
      </c>
      <c r="S549">
        <v>-0.86006085769464302</v>
      </c>
      <c r="T549">
        <v>7.8108327541849501E-2</v>
      </c>
      <c r="U549">
        <v>-3.10452666110793E-2</v>
      </c>
      <c r="V549">
        <v>-0.338650939998347</v>
      </c>
      <c r="W549">
        <v>0.54453469151948797</v>
      </c>
      <c r="X549">
        <v>-0.19013352420189</v>
      </c>
      <c r="Y549">
        <v>-0.41327756770229102</v>
      </c>
      <c r="Z549">
        <v>-0.31120778747168698</v>
      </c>
      <c r="AA549">
        <v>-1.17272584286677</v>
      </c>
      <c r="AB549">
        <v>0.157705797902572</v>
      </c>
      <c r="AC549">
        <v>0.31606574076684402</v>
      </c>
      <c r="AD549">
        <v>-9.5342107322388403E-2</v>
      </c>
      <c r="AE549">
        <v>-0.28483379664142799</v>
      </c>
      <c r="AF549">
        <v>-0.18394422400333699</v>
      </c>
      <c r="AG549">
        <v>5.2490309211199501E-2</v>
      </c>
      <c r="AH549">
        <v>-1.05288530906013</v>
      </c>
      <c r="AI549">
        <v>-0.23328352118797299</v>
      </c>
      <c r="AJ549">
        <v>0.224060425448872</v>
      </c>
      <c r="AK549">
        <v>0.15611491540869099</v>
      </c>
      <c r="AL549">
        <v>-4.6308780263801197E-2</v>
      </c>
      <c r="AM549">
        <v>2.3576879155486301</v>
      </c>
      <c r="AN549">
        <v>-0.82868903952187301</v>
      </c>
      <c r="AO549">
        <v>-1.7501721343527099</v>
      </c>
      <c r="AP549">
        <v>-0.12194523029250801</v>
      </c>
      <c r="AQ549">
        <v>0.19257091414717101</v>
      </c>
      <c r="AR549">
        <v>1.16566821179828</v>
      </c>
      <c r="AS549">
        <v>-0.40653789274813001</v>
      </c>
      <c r="AT549">
        <v>0.30207217409804399</v>
      </c>
      <c r="AU549">
        <v>0.125595571794727</v>
      </c>
      <c r="AV549">
        <v>-0.122138183549168</v>
      </c>
      <c r="AW549">
        <v>-4.1330704224278599E-2</v>
      </c>
      <c r="AX549">
        <v>5.2912184609898702E-2</v>
      </c>
      <c r="AY549">
        <v>-0.85635809678080299</v>
      </c>
      <c r="AZ549">
        <v>-9.2067520677265702E-2</v>
      </c>
      <c r="BA549">
        <v>-0.47732162096431702</v>
      </c>
      <c r="BB549">
        <v>-0.57646966676920597</v>
      </c>
      <c r="BC549">
        <v>-0.160150272246665</v>
      </c>
      <c r="BD549">
        <v>-0.24003474892896301</v>
      </c>
      <c r="BE549">
        <v>-0.52997558278574697</v>
      </c>
      <c r="BF549">
        <v>-0.116342199028089</v>
      </c>
      <c r="BG549">
        <v>-0.73554041447964602</v>
      </c>
      <c r="BH549">
        <v>0.20037626274627501</v>
      </c>
      <c r="BI549">
        <v>-1.9365328133909401</v>
      </c>
      <c r="BJ549">
        <v>4.4293481392527603E-2</v>
      </c>
      <c r="BK549">
        <v>0.19444397517273501</v>
      </c>
      <c r="BL549">
        <v>-0.11919900689023</v>
      </c>
      <c r="BM549">
        <v>0.27881644183668602</v>
      </c>
      <c r="BN549">
        <v>-6.2394361851781897E-2</v>
      </c>
      <c r="BO549">
        <v>2.1928063325642402</v>
      </c>
      <c r="BP549">
        <v>3.6413513164764599</v>
      </c>
      <c r="BQ549">
        <v>-2.69437899396359</v>
      </c>
      <c r="BR549">
        <v>-0.76175559082509303</v>
      </c>
      <c r="BS549">
        <v>-3.8021596983014998E-3</v>
      </c>
      <c r="BT549">
        <v>-1.0088620820332801</v>
      </c>
      <c r="BU549">
        <v>0.97292233993496402</v>
      </c>
      <c r="BV549">
        <v>1.5160542998823101</v>
      </c>
      <c r="BW549">
        <v>1.1406631885899801</v>
      </c>
      <c r="BX549">
        <v>0.74334543556976396</v>
      </c>
      <c r="BY549">
        <v>0.83839240196435205</v>
      </c>
      <c r="BZ549">
        <v>2.0674397970778302</v>
      </c>
    </row>
    <row r="550" spans="1:78" x14ac:dyDescent="0.2">
      <c r="A550">
        <v>0.59546378473442196</v>
      </c>
      <c r="B550">
        <v>-0.80039099342874898</v>
      </c>
      <c r="C550">
        <v>-1.03402154349492</v>
      </c>
      <c r="D550">
        <v>1.54113051226373</v>
      </c>
      <c r="E550">
        <v>-0.91317654001269999</v>
      </c>
      <c r="F550">
        <v>-0.42808409254095803</v>
      </c>
      <c r="G550">
        <v>-1.21118109687867</v>
      </c>
      <c r="H550">
        <v>0.31753384524681</v>
      </c>
      <c r="I550">
        <v>-4.7946569989115402E-2</v>
      </c>
      <c r="J550">
        <v>-0.289452743984698</v>
      </c>
      <c r="K550">
        <v>0.66453996433213602</v>
      </c>
      <c r="L550">
        <v>0.56797462285824096</v>
      </c>
      <c r="M550">
        <v>8.9538855386607205E-2</v>
      </c>
      <c r="N550">
        <v>8.1989375508708696E-3</v>
      </c>
      <c r="O550">
        <v>1.15848078466702</v>
      </c>
      <c r="P550">
        <v>-0.45052702184250198</v>
      </c>
      <c r="Q550">
        <v>0.20048364095648499</v>
      </c>
      <c r="R550">
        <v>0.115817869310901</v>
      </c>
      <c r="S550">
        <v>-1.0589463216322501</v>
      </c>
      <c r="T550">
        <v>0.45491627775427201</v>
      </c>
      <c r="U550">
        <v>-6.28700128150666E-2</v>
      </c>
      <c r="V550">
        <v>-0.16085724902738999</v>
      </c>
      <c r="W550">
        <v>1.08434858337133</v>
      </c>
      <c r="X550">
        <v>0.20520175098156501</v>
      </c>
      <c r="Y550">
        <v>-0.13183339121971299</v>
      </c>
      <c r="Z550">
        <v>-0.56133392342230604</v>
      </c>
      <c r="AA550">
        <v>-1.23332698613644</v>
      </c>
      <c r="AB550">
        <v>0.82478231632315602</v>
      </c>
      <c r="AC550">
        <v>0.38014328885091597</v>
      </c>
      <c r="AD550">
        <v>-3.9440926852510301E-3</v>
      </c>
      <c r="AE550">
        <v>0.151894492649289</v>
      </c>
      <c r="AF550">
        <v>-4.1067194789643798E-4</v>
      </c>
      <c r="AG550">
        <v>-6.0508299026346198E-2</v>
      </c>
      <c r="AH550">
        <v>-0.512015011358808</v>
      </c>
      <c r="AI550">
        <v>0.16750478245552</v>
      </c>
      <c r="AJ550">
        <v>0.46396070482394303</v>
      </c>
      <c r="AK550">
        <v>0.33123052200463798</v>
      </c>
      <c r="AL550">
        <v>-0.20870860107692399</v>
      </c>
      <c r="AM550">
        <v>2.16591208710962</v>
      </c>
      <c r="AN550">
        <v>-0.350002138945535</v>
      </c>
      <c r="AO550">
        <v>-1.6676125797819701</v>
      </c>
      <c r="AP550">
        <v>4.4663650855571099E-3</v>
      </c>
      <c r="AQ550">
        <v>-6.99205178920317E-2</v>
      </c>
      <c r="AR550">
        <v>0.92438842604957205</v>
      </c>
      <c r="AS550">
        <v>6.4148726604958503E-2</v>
      </c>
      <c r="AT550">
        <v>0.15847340526310499</v>
      </c>
      <c r="AU550">
        <v>0.39977459404670401</v>
      </c>
      <c r="AV550">
        <v>-6.8681611575989898E-2</v>
      </c>
      <c r="AW550">
        <v>-0.18651932768511001</v>
      </c>
      <c r="AX550">
        <v>0.43743924914881299</v>
      </c>
      <c r="AY550">
        <v>-0.460225777251562</v>
      </c>
      <c r="AZ550">
        <v>8.8996859643668005E-2</v>
      </c>
      <c r="BA550">
        <v>0.19702121140433901</v>
      </c>
      <c r="BB550">
        <v>-0.27345787064981503</v>
      </c>
      <c r="BC550">
        <v>6.1085961274809503E-2</v>
      </c>
      <c r="BD550">
        <v>8.5458914163724906E-2</v>
      </c>
      <c r="BE550">
        <v>-0.42511549838246598</v>
      </c>
      <c r="BF550">
        <v>6.0218994502123702E-2</v>
      </c>
      <c r="BG550">
        <v>-0.67368767678763897</v>
      </c>
      <c r="BH550">
        <v>0.27549847779201903</v>
      </c>
      <c r="BI550">
        <v>-2.2685024055003402</v>
      </c>
      <c r="BJ550">
        <v>0.65057174833700104</v>
      </c>
      <c r="BK550">
        <v>0.72233756194069898</v>
      </c>
      <c r="BL550">
        <v>0.28196431939822603</v>
      </c>
      <c r="BM550">
        <v>0.67062157814076695</v>
      </c>
      <c r="BN550">
        <v>0.39377833422027297</v>
      </c>
      <c r="BO550">
        <v>2.1461895775565201</v>
      </c>
      <c r="BP550">
        <v>4.0002309725304102</v>
      </c>
      <c r="BQ550">
        <v>-3.4145092345357102</v>
      </c>
      <c r="BR550">
        <v>-0.78139343179165399</v>
      </c>
      <c r="BS550">
        <v>7.2025666799445595E-2</v>
      </c>
      <c r="BT550">
        <v>-0.52996912756928705</v>
      </c>
      <c r="BU550">
        <v>0.98701357575846005</v>
      </c>
      <c r="BV550">
        <v>1.57787863188578</v>
      </c>
      <c r="BW550">
        <v>0.98908781110454103</v>
      </c>
      <c r="BX550">
        <v>0.502293265939598</v>
      </c>
      <c r="BY550">
        <v>0.74274975200992399</v>
      </c>
      <c r="BZ550">
        <v>1.2459711482248801</v>
      </c>
    </row>
    <row r="551" spans="1:78" x14ac:dyDescent="0.2">
      <c r="A551">
        <v>0.38197295041148499</v>
      </c>
      <c r="B551">
        <v>-0.670009918337098</v>
      </c>
      <c r="C551">
        <v>-0.78443708626293795</v>
      </c>
      <c r="D551">
        <v>0.40935405907462002</v>
      </c>
      <c r="E551">
        <v>-0.576239831957848</v>
      </c>
      <c r="F551">
        <v>-0.46902580960929502</v>
      </c>
      <c r="G551">
        <v>-0.54340166099962495</v>
      </c>
      <c r="H551">
        <v>-0.216474054461431</v>
      </c>
      <c r="I551">
        <v>-0.34673281725107102</v>
      </c>
      <c r="J551">
        <v>-0.437640768183235</v>
      </c>
      <c r="K551">
        <v>-0.23053547731594801</v>
      </c>
      <c r="L551">
        <v>-0.39795047986267501</v>
      </c>
      <c r="M551">
        <v>-0.62030174218920098</v>
      </c>
      <c r="N551">
        <v>1.1002929893164901</v>
      </c>
      <c r="O551">
        <v>0.311413618459637</v>
      </c>
      <c r="P551">
        <v>0.386106475759187</v>
      </c>
      <c r="Q551">
        <v>-0.58707269882705304</v>
      </c>
      <c r="R551">
        <v>-0.62728357429216797</v>
      </c>
      <c r="S551">
        <v>-0.46875242890719099</v>
      </c>
      <c r="T551">
        <v>-0.40825617173821499</v>
      </c>
      <c r="U551">
        <v>-0.27279089369863502</v>
      </c>
      <c r="V551">
        <v>-0.302556274113296</v>
      </c>
      <c r="W551">
        <v>-0.31874868570639803</v>
      </c>
      <c r="X551">
        <v>-6.5495856025421198E-2</v>
      </c>
      <c r="Y551">
        <v>-9.1908981950961005E-2</v>
      </c>
      <c r="Z551">
        <v>0.186629450791818</v>
      </c>
      <c r="AA551">
        <v>9.55082145021873E-2</v>
      </c>
      <c r="AB551">
        <v>-0.33317697184452599</v>
      </c>
      <c r="AC551">
        <v>-0.30822541892699001</v>
      </c>
      <c r="AD551">
        <v>8.8896012235381197E-2</v>
      </c>
      <c r="AE551">
        <v>-0.27531031273144801</v>
      </c>
      <c r="AF551">
        <v>-0.24739564365348199</v>
      </c>
      <c r="AG551">
        <v>-0.42101068988964602</v>
      </c>
      <c r="AH551">
        <v>-1.5186158886597501</v>
      </c>
      <c r="AI551">
        <v>-0.21258406756617401</v>
      </c>
      <c r="AJ551">
        <v>0.221368625556364</v>
      </c>
      <c r="AK551">
        <v>9.2216395503365398E-2</v>
      </c>
      <c r="AL551">
        <v>0.897375199446384</v>
      </c>
      <c r="AM551">
        <v>2.2091358302999402</v>
      </c>
      <c r="AN551">
        <v>-1.3559068262590399</v>
      </c>
      <c r="AO551">
        <v>-1.374991902946</v>
      </c>
      <c r="AP551">
        <v>-0.25112978725254598</v>
      </c>
      <c r="AQ551">
        <v>0.22438896789947399</v>
      </c>
      <c r="AR551">
        <v>0.709172192603305</v>
      </c>
      <c r="AS551">
        <v>-0.53175538756789198</v>
      </c>
      <c r="AT551">
        <v>0.117649920035752</v>
      </c>
      <c r="AU551">
        <v>0.117479830603874</v>
      </c>
      <c r="AV551">
        <v>-0.26106440743794401</v>
      </c>
      <c r="AW551">
        <v>6.1685379733531102E-2</v>
      </c>
      <c r="AX551">
        <v>-0.26933955423836597</v>
      </c>
      <c r="AY551">
        <v>-0.63195834498708903</v>
      </c>
      <c r="AZ551">
        <v>-0.22591657968689799</v>
      </c>
      <c r="BA551">
        <v>-0.57109611241202796</v>
      </c>
      <c r="BB551">
        <v>-0.329489103076818</v>
      </c>
      <c r="BC551">
        <v>-0.17173190977150399</v>
      </c>
      <c r="BD551">
        <v>-0.125512638203129</v>
      </c>
      <c r="BE551">
        <v>-0.32372663678722602</v>
      </c>
      <c r="BF551">
        <v>-0.312960100606134</v>
      </c>
      <c r="BG551">
        <v>-0.46675999367158799</v>
      </c>
      <c r="BH551">
        <v>-0.63438470340997399</v>
      </c>
      <c r="BI551">
        <v>-0.84162997659312</v>
      </c>
      <c r="BJ551">
        <v>-0.281166650767041</v>
      </c>
      <c r="BK551">
        <v>-0.36445022743881</v>
      </c>
      <c r="BL551">
        <v>-9.9995238227028299E-2</v>
      </c>
      <c r="BM551">
        <v>0.358759418946482</v>
      </c>
      <c r="BN551">
        <v>1.00093725850304E-2</v>
      </c>
      <c r="BO551">
        <v>2.6588103486594399</v>
      </c>
      <c r="BP551">
        <v>0.68947114750030503</v>
      </c>
      <c r="BQ551">
        <v>-2.119669496193</v>
      </c>
      <c r="BR551">
        <v>-0.40048357088772601</v>
      </c>
      <c r="BS551">
        <v>-6.5857423081876906E-2</v>
      </c>
      <c r="BT551">
        <v>-0.57338127184982102</v>
      </c>
      <c r="BU551">
        <v>1.48994098395632</v>
      </c>
      <c r="BV551">
        <v>2.4624292039356899</v>
      </c>
      <c r="BW551">
        <v>1.4337513552683601</v>
      </c>
      <c r="BX551">
        <v>0.66685296355008306</v>
      </c>
      <c r="BY551">
        <v>1.15319796267362</v>
      </c>
      <c r="BZ551">
        <v>2.7417090402206301</v>
      </c>
    </row>
    <row r="552" spans="1:78" x14ac:dyDescent="0.2">
      <c r="A552">
        <v>0.664322432020654</v>
      </c>
      <c r="B552">
        <v>-0.78838740986330302</v>
      </c>
      <c r="C552">
        <v>-0.92092998890932698</v>
      </c>
      <c r="D552">
        <v>1.28392989368119</v>
      </c>
      <c r="E552">
        <v>-0.85578638287739395</v>
      </c>
      <c r="F552">
        <v>-0.34163903469090801</v>
      </c>
      <c r="G552">
        <v>-0.94069167226828199</v>
      </c>
      <c r="H552">
        <v>7.88205583611883E-2</v>
      </c>
      <c r="I552">
        <v>-9.3248905358270406E-2</v>
      </c>
      <c r="J552">
        <v>-0.27599343892358502</v>
      </c>
      <c r="K552">
        <v>0.59002652930078403</v>
      </c>
      <c r="L552">
        <v>0.223830649441634</v>
      </c>
      <c r="M552">
        <v>1.81245051733664E-2</v>
      </c>
      <c r="N552">
        <v>1.3203974068833999</v>
      </c>
      <c r="O552">
        <v>0.73255713916345899</v>
      </c>
      <c r="P552">
        <v>-8.4919199180708602E-2</v>
      </c>
      <c r="Q552">
        <v>-0.23555440793874499</v>
      </c>
      <c r="R552">
        <v>-0.18693971079973101</v>
      </c>
      <c r="S552">
        <v>-0.792405347077761</v>
      </c>
      <c r="T552">
        <v>0.19337133748874699</v>
      </c>
      <c r="U552">
        <v>-8.2327485721252897E-3</v>
      </c>
      <c r="V552">
        <v>-0.136890456830249</v>
      </c>
      <c r="W552">
        <v>0.62717311272868703</v>
      </c>
      <c r="X552">
        <v>0.33619527321745102</v>
      </c>
      <c r="Y552">
        <v>4.4289104820643001E-2</v>
      </c>
      <c r="Z552">
        <v>-0.108315649922405</v>
      </c>
      <c r="AA552">
        <v>-0.56345968623367504</v>
      </c>
      <c r="AB552">
        <v>0.42401792154135798</v>
      </c>
      <c r="AC552">
        <v>0.19444649515274801</v>
      </c>
      <c r="AD552">
        <v>0.26237404431078198</v>
      </c>
      <c r="AE552">
        <v>-1.4755930899845299E-2</v>
      </c>
      <c r="AF552">
        <v>-1.7588245482525701E-3</v>
      </c>
      <c r="AG552">
        <v>-0.19780652882469399</v>
      </c>
      <c r="AH552">
        <v>-1.0563583997813799</v>
      </c>
      <c r="AI552">
        <v>0.108215174050625</v>
      </c>
      <c r="AJ552">
        <v>0.51445907541685199</v>
      </c>
      <c r="AK552">
        <v>0.53391801398129701</v>
      </c>
      <c r="AL552">
        <v>0.67459399250962904</v>
      </c>
      <c r="AM552">
        <v>2.8890983349998902</v>
      </c>
      <c r="AN552">
        <v>-0.54688808230772601</v>
      </c>
      <c r="AO552">
        <v>-1.62444220580907</v>
      </c>
      <c r="AP552">
        <v>2.3932602896413701E-2</v>
      </c>
      <c r="AQ552">
        <v>0.33197735470655199</v>
      </c>
      <c r="AR552">
        <v>0.78966272503726997</v>
      </c>
      <c r="AS552">
        <v>-0.29180167747962599</v>
      </c>
      <c r="AT552">
        <v>0.24205690087669701</v>
      </c>
      <c r="AU552">
        <v>0.27921863681543402</v>
      </c>
      <c r="AV552">
        <v>-0.118016619233952</v>
      </c>
      <c r="AW552">
        <v>-6.6108606860488903E-2</v>
      </c>
      <c r="AX552">
        <v>-1.4160355454201299E-2</v>
      </c>
      <c r="AY552">
        <v>-0.65437929650870896</v>
      </c>
      <c r="AZ552">
        <v>-4.6826498988146198E-2</v>
      </c>
      <c r="BA552">
        <v>-0.163587542396504</v>
      </c>
      <c r="BB552">
        <v>-0.162642360823681</v>
      </c>
      <c r="BC552">
        <v>3.59359561457279E-2</v>
      </c>
      <c r="BD552">
        <v>-6.9529341544068398E-3</v>
      </c>
      <c r="BE552">
        <v>-0.35421587814456801</v>
      </c>
      <c r="BF552">
        <v>-0.157119582195757</v>
      </c>
      <c r="BG552">
        <v>-0.54549108377397504</v>
      </c>
      <c r="BH552">
        <v>2.79838394975323E-2</v>
      </c>
      <c r="BI552">
        <v>-1.9448454149800001</v>
      </c>
      <c r="BJ552">
        <v>0.41370210397206603</v>
      </c>
      <c r="BK552">
        <v>0.29709456955555502</v>
      </c>
      <c r="BL552">
        <v>0.357920084775398</v>
      </c>
      <c r="BM552">
        <v>0.84767458916624705</v>
      </c>
      <c r="BN552">
        <v>0.41116137620901499</v>
      </c>
      <c r="BO552">
        <v>2.9394598733088699</v>
      </c>
      <c r="BP552">
        <v>3.0435400767045899</v>
      </c>
      <c r="BQ552">
        <v>-2.6132472458611899</v>
      </c>
      <c r="BR552">
        <v>-0.90547028802354101</v>
      </c>
      <c r="BS552">
        <v>0.13749991375905801</v>
      </c>
      <c r="BT552">
        <v>-0.49863226190926402</v>
      </c>
      <c r="BU552">
        <v>1.5302210105315099</v>
      </c>
      <c r="BV552">
        <v>2.5222048807567101</v>
      </c>
      <c r="BW552">
        <v>1.5903690424325601</v>
      </c>
      <c r="BX552">
        <v>0.65103399747312296</v>
      </c>
      <c r="BY552">
        <v>1.03879568743516</v>
      </c>
      <c r="BZ552">
        <v>2.4044745674248502</v>
      </c>
    </row>
    <row r="553" spans="1:78" x14ac:dyDescent="0.2">
      <c r="A553">
        <v>0.295465101713693</v>
      </c>
      <c r="B553">
        <v>-0.96904018378507595</v>
      </c>
      <c r="C553">
        <v>-1.3181987837579401</v>
      </c>
      <c r="D553">
        <v>0.80465689064085</v>
      </c>
      <c r="E553">
        <v>-1.0705415732242101</v>
      </c>
      <c r="F553">
        <v>-0.61089294624724599</v>
      </c>
      <c r="G553">
        <v>-1.19524086948534</v>
      </c>
      <c r="H553">
        <v>-0.22398309862020699</v>
      </c>
      <c r="I553">
        <v>-0.55586979307451101</v>
      </c>
      <c r="J553">
        <v>-0.72976132084147205</v>
      </c>
      <c r="K553">
        <v>8.13727875292143E-4</v>
      </c>
      <c r="L553">
        <v>-0.20745226515840701</v>
      </c>
      <c r="M553">
        <v>-0.376939593106418</v>
      </c>
      <c r="N553">
        <v>0.51491080966050495</v>
      </c>
      <c r="O553">
        <v>0.90860043401785295</v>
      </c>
      <c r="P553">
        <v>-4.9977427362858297E-2</v>
      </c>
      <c r="Q553">
        <v>-0.30991104071072301</v>
      </c>
      <c r="R553">
        <v>-0.46836429846957001</v>
      </c>
      <c r="S553">
        <v>-1.13282081036025</v>
      </c>
      <c r="T553">
        <v>-0.21674814336563</v>
      </c>
      <c r="U553">
        <v>-0.43477046433980099</v>
      </c>
      <c r="V553">
        <v>-0.48405150350570803</v>
      </c>
      <c r="W553">
        <v>0.19033058912157799</v>
      </c>
      <c r="X553">
        <v>-9.6743785655842102E-2</v>
      </c>
      <c r="Y553">
        <v>-0.33149168658997902</v>
      </c>
      <c r="Z553">
        <v>-0.52956919166235406</v>
      </c>
      <c r="AA553">
        <v>-0.98579635423295497</v>
      </c>
      <c r="AB553">
        <v>-4.4834061141692701E-2</v>
      </c>
      <c r="AC553">
        <v>-0.21957409765792399</v>
      </c>
      <c r="AD553">
        <v>-5.1415664766800602E-2</v>
      </c>
      <c r="AE553">
        <v>-0.2107747340153</v>
      </c>
      <c r="AF553">
        <v>-0.27964236289266498</v>
      </c>
      <c r="AG553">
        <v>-0.49846635331669498</v>
      </c>
      <c r="AH553">
        <v>-1.24837154554161</v>
      </c>
      <c r="AI553">
        <v>-0.115151194472333</v>
      </c>
      <c r="AJ553">
        <v>0.21546911686075601</v>
      </c>
      <c r="AK553">
        <v>0.114938424908926</v>
      </c>
      <c r="AL553">
        <v>0.28523485633382401</v>
      </c>
      <c r="AM553">
        <v>2.3889666022421001</v>
      </c>
      <c r="AN553">
        <v>-0.83689597887087797</v>
      </c>
      <c r="AO553">
        <v>-1.69998563869427</v>
      </c>
      <c r="AP553">
        <v>-0.21487847989883599</v>
      </c>
      <c r="AQ553">
        <v>5.2154759477135004E-3</v>
      </c>
      <c r="AR553">
        <v>0.68514352463981698</v>
      </c>
      <c r="AS553">
        <v>-0.348936440874903</v>
      </c>
      <c r="AT553">
        <v>-3.6205344706404997E-2</v>
      </c>
      <c r="AU553">
        <v>0.10355783784528901</v>
      </c>
      <c r="AV553">
        <v>-0.36368782409449801</v>
      </c>
      <c r="AW553">
        <v>-0.27417835036781002</v>
      </c>
      <c r="AX553">
        <v>-0.115822212202494</v>
      </c>
      <c r="AY553">
        <v>-0.80445619099688703</v>
      </c>
      <c r="AZ553">
        <v>-0.36345856081400602</v>
      </c>
      <c r="BA553">
        <v>-0.40575973664029902</v>
      </c>
      <c r="BB553">
        <v>-0.46991284978346398</v>
      </c>
      <c r="BC553">
        <v>-0.218840432060527</v>
      </c>
      <c r="BD553">
        <v>-0.166545405288097</v>
      </c>
      <c r="BE553">
        <v>-0.58537756400824903</v>
      </c>
      <c r="BF553">
        <v>-0.340496773739836</v>
      </c>
      <c r="BG553">
        <v>-0.74868383405988104</v>
      </c>
      <c r="BH553">
        <v>-0.186735608564913</v>
      </c>
      <c r="BI553">
        <v>-1.8716532392568701</v>
      </c>
      <c r="BJ553">
        <v>1.6266671158361001E-2</v>
      </c>
      <c r="BK553">
        <v>-0.181671074381727</v>
      </c>
      <c r="BL553">
        <v>-0.180519261784199</v>
      </c>
      <c r="BM553">
        <v>0.2954195105729</v>
      </c>
      <c r="BN553">
        <v>-4.0665651386241002E-2</v>
      </c>
      <c r="BO553">
        <v>2.3760302557169402</v>
      </c>
      <c r="BP553">
        <v>2.3603886960548501</v>
      </c>
      <c r="BQ553">
        <v>-3.0377163231273001</v>
      </c>
      <c r="BR553">
        <v>-0.82528561545651502</v>
      </c>
      <c r="BS553">
        <v>-0.160938743562171</v>
      </c>
      <c r="BT553">
        <v>-0.71327060152585997</v>
      </c>
      <c r="BU553">
        <v>1.1649656296490301</v>
      </c>
      <c r="BV553">
        <v>2.04205060574624</v>
      </c>
      <c r="BW553">
        <v>1.1122233591004</v>
      </c>
      <c r="BX553">
        <v>0.418101043688278</v>
      </c>
      <c r="BY553">
        <v>0.94838392316479103</v>
      </c>
      <c r="BZ553">
        <v>2.08892850376039</v>
      </c>
    </row>
    <row r="554" spans="1:78" x14ac:dyDescent="0.2">
      <c r="A554">
        <v>-8.3283759650930406E-2</v>
      </c>
      <c r="B554">
        <v>0.52078726531224595</v>
      </c>
      <c r="C554">
        <v>-1.3046546090048701</v>
      </c>
      <c r="D554">
        <v>0.47477237445596199</v>
      </c>
      <c r="E554">
        <v>-0.53147074831614705</v>
      </c>
      <c r="F554">
        <v>6.8407074853565702E-2</v>
      </c>
      <c r="G554">
        <v>-0.70029113872266202</v>
      </c>
      <c r="H554">
        <v>-0.14320208751060401</v>
      </c>
      <c r="I554">
        <v>-0.921950088010831</v>
      </c>
      <c r="J554">
        <v>-0.80301085296752694</v>
      </c>
      <c r="K554">
        <v>0.47488675090799798</v>
      </c>
      <c r="L554">
        <v>0.18664973225311199</v>
      </c>
      <c r="M554">
        <v>1.2094172707206901</v>
      </c>
      <c r="N554">
        <v>-0.92006232699428003</v>
      </c>
      <c r="O554">
        <v>0.97628151703769495</v>
      </c>
      <c r="P554">
        <v>-2.14258922986224</v>
      </c>
      <c r="Q554">
        <v>-0.50303345231475005</v>
      </c>
      <c r="R554">
        <v>-0.12366504143094099</v>
      </c>
      <c r="S554">
        <v>-1.21011509174117</v>
      </c>
      <c r="T554">
        <v>2.5076285617251198E-2</v>
      </c>
      <c r="U554">
        <v>-0.50465546900956604</v>
      </c>
      <c r="V554">
        <v>-0.41094890054989802</v>
      </c>
      <c r="W554">
        <v>0.34446425041867101</v>
      </c>
      <c r="X554">
        <v>0.76243421273119705</v>
      </c>
      <c r="Y554">
        <v>0.42062286047595099</v>
      </c>
      <c r="Z554">
        <v>-0.87747489883903795</v>
      </c>
      <c r="AA554">
        <v>-0.83101891889697799</v>
      </c>
      <c r="AB554">
        <v>0.68531325358080297</v>
      </c>
      <c r="AC554">
        <v>-0.29544518482103299</v>
      </c>
      <c r="AD554">
        <v>0.114837633366451</v>
      </c>
      <c r="AE554">
        <v>0.44300262870253199</v>
      </c>
      <c r="AF554">
        <v>7.40271779658776E-2</v>
      </c>
      <c r="AG554">
        <v>-1.16140386733479</v>
      </c>
      <c r="AH554">
        <v>-0.55377597622931496</v>
      </c>
      <c r="AI554">
        <v>0.64194435927691196</v>
      </c>
      <c r="AJ554">
        <v>0.40548732760023298</v>
      </c>
      <c r="AK554">
        <v>0.28226706847528898</v>
      </c>
      <c r="AL554">
        <v>0.43817636657183101</v>
      </c>
      <c r="AM554">
        <v>1.4033828988980901</v>
      </c>
      <c r="AN554">
        <v>6.71440745549121E-2</v>
      </c>
      <c r="AO554">
        <v>-0.84435790841950498</v>
      </c>
      <c r="AP554">
        <v>-1.2376897925724399E-2</v>
      </c>
      <c r="AQ554">
        <v>-0.24479414412544201</v>
      </c>
      <c r="AR554">
        <v>-0.55251556040634098</v>
      </c>
      <c r="AS554">
        <v>0.27428731085285202</v>
      </c>
      <c r="AT554">
        <v>-0.44430151189153599</v>
      </c>
      <c r="AU554">
        <v>0.39914636769656697</v>
      </c>
      <c r="AV554">
        <v>-0.24488149474148899</v>
      </c>
      <c r="AW554">
        <v>-0.59557152037017402</v>
      </c>
      <c r="AX554">
        <v>6.2958422906834399E-2</v>
      </c>
      <c r="AY554">
        <v>7.9965309237151807E-3</v>
      </c>
      <c r="AZ554">
        <v>-0.34424590919942399</v>
      </c>
      <c r="BA554">
        <v>0.65084042191791003</v>
      </c>
      <c r="BB554">
        <v>0.34960212199666202</v>
      </c>
      <c r="BC554">
        <v>4.7416968346802903E-2</v>
      </c>
      <c r="BD554">
        <v>0.22817374613152699</v>
      </c>
      <c r="BE554">
        <v>-0.37861628067375203</v>
      </c>
      <c r="BF554">
        <v>-0.35110869375860498</v>
      </c>
      <c r="BG554">
        <v>-0.40078985488998198</v>
      </c>
      <c r="BH554">
        <v>-0.133844439067763</v>
      </c>
      <c r="BI554">
        <v>-2.1321292712858</v>
      </c>
      <c r="BJ554">
        <v>0.21305290497917401</v>
      </c>
      <c r="BK554">
        <v>0.310357221975465</v>
      </c>
      <c r="BL554">
        <v>0.43301661329146601</v>
      </c>
      <c r="BM554">
        <v>0.86380100627341705</v>
      </c>
      <c r="BN554">
        <v>0.60128294700033902</v>
      </c>
      <c r="BO554">
        <v>1.6023284573543699</v>
      </c>
      <c r="BP554">
        <v>0.70832341769797802</v>
      </c>
      <c r="BQ554">
        <v>-2.9133603228134399</v>
      </c>
      <c r="BR554">
        <v>-1.03040908503168</v>
      </c>
      <c r="BS554">
        <v>-0.14478248231500901</v>
      </c>
      <c r="BT554">
        <v>0.59752217116518602</v>
      </c>
      <c r="BU554">
        <v>1.1275184365319599</v>
      </c>
      <c r="BV554">
        <v>2.1891226052027899</v>
      </c>
      <c r="BW554">
        <v>0.82827453432505704</v>
      </c>
      <c r="BX554">
        <v>-0.22300452169263299</v>
      </c>
      <c r="BY554">
        <v>0.66717364362404197</v>
      </c>
      <c r="BZ554">
        <v>0.54814516537718905</v>
      </c>
    </row>
    <row r="555" spans="1:78" x14ac:dyDescent="0.2">
      <c r="A555">
        <v>0.29932256355203102</v>
      </c>
      <c r="B555">
        <v>-1.96412601877785</v>
      </c>
      <c r="C555">
        <v>-1.4498688478361299</v>
      </c>
      <c r="D555">
        <v>0.81727549803390298</v>
      </c>
      <c r="E555">
        <v>-1.27744893073823</v>
      </c>
      <c r="F555">
        <v>-0.78882030482112897</v>
      </c>
      <c r="G555">
        <v>-1.20268482423518</v>
      </c>
      <c r="H555">
        <v>-0.52990278078572906</v>
      </c>
      <c r="I555">
        <v>-0.499059386286824</v>
      </c>
      <c r="J555">
        <v>-1.18973470515332</v>
      </c>
      <c r="K555">
        <v>-0.51121243466289601</v>
      </c>
      <c r="L555">
        <v>-1.2417825465143499</v>
      </c>
      <c r="M555">
        <v>-1.6356053011148299</v>
      </c>
      <c r="N555">
        <v>1.80513715175953</v>
      </c>
      <c r="O555">
        <v>0.120312281472459</v>
      </c>
      <c r="P555">
        <v>1.1147158415385801</v>
      </c>
      <c r="Q555">
        <v>-2.7447832179479301E-2</v>
      </c>
      <c r="R555">
        <v>-1.13145988949579E-2</v>
      </c>
      <c r="S555">
        <v>-0.621907022600105</v>
      </c>
      <c r="T555">
        <v>1.7889355818434E-2</v>
      </c>
      <c r="U555">
        <v>-0.15758556335951701</v>
      </c>
      <c r="V555">
        <v>-0.55267680162801502</v>
      </c>
      <c r="W555">
        <v>-0.32532440670663199</v>
      </c>
      <c r="X555">
        <v>-0.30564095820070403</v>
      </c>
      <c r="Y555">
        <v>-0.26705542676090299</v>
      </c>
      <c r="Z555">
        <v>0.14934669001576001</v>
      </c>
      <c r="AA555">
        <v>-0.116101931157467</v>
      </c>
      <c r="AB555">
        <v>-0.38782112554119302</v>
      </c>
      <c r="AC555">
        <v>-0.35176548500986898</v>
      </c>
      <c r="AD555">
        <v>0.231254810750435</v>
      </c>
      <c r="AE555">
        <v>-0.39438456609150202</v>
      </c>
      <c r="AF555">
        <v>-0.28567772538401798</v>
      </c>
      <c r="AG555">
        <v>0.27036110775581401</v>
      </c>
      <c r="AH555">
        <v>-0.75984121370648605</v>
      </c>
      <c r="AI555">
        <v>-0.47580522712384199</v>
      </c>
      <c r="AJ555">
        <v>-0.49916552511068202</v>
      </c>
      <c r="AK555">
        <v>0.21699417774680399</v>
      </c>
      <c r="AL555">
        <v>-0.43741517068242602</v>
      </c>
      <c r="AM555">
        <v>-0.12097352530593899</v>
      </c>
      <c r="AN555">
        <v>0.16884051543730999</v>
      </c>
      <c r="AO555">
        <v>-1.7072578179761</v>
      </c>
      <c r="AP555">
        <v>-0.42494729353629701</v>
      </c>
      <c r="AQ555">
        <v>0.52192796183980095</v>
      </c>
      <c r="AR555">
        <v>1.32214022934055</v>
      </c>
      <c r="AS555">
        <v>-0.68521796917111</v>
      </c>
      <c r="AT555">
        <v>0.43951159219313601</v>
      </c>
      <c r="AU555">
        <v>0.10474211324005001</v>
      </c>
      <c r="AV555">
        <v>2.1361544578462899E-2</v>
      </c>
      <c r="AW555">
        <v>0.42801999986609401</v>
      </c>
      <c r="AX555">
        <v>0.11614403293052</v>
      </c>
      <c r="AY555">
        <v>-0.796750041256859</v>
      </c>
      <c r="AZ555">
        <v>-0.15115108693427001</v>
      </c>
      <c r="BA555">
        <v>-0.94206029809555303</v>
      </c>
      <c r="BB555">
        <v>-0.678731588712016</v>
      </c>
      <c r="BC555">
        <v>-0.25052402843322602</v>
      </c>
      <c r="BD555">
        <v>-1.98595906887277E-2</v>
      </c>
      <c r="BE555">
        <v>-6.2485792866223799E-2</v>
      </c>
      <c r="BF555">
        <v>0.31409866145842402</v>
      </c>
      <c r="BG555">
        <v>-8.0397472773272999E-2</v>
      </c>
      <c r="BH555">
        <v>0.49819164453197001</v>
      </c>
      <c r="BI555">
        <v>-0.71204325191921802</v>
      </c>
      <c r="BJ555">
        <v>0.12812878282840201</v>
      </c>
      <c r="BK555">
        <v>-0.32115604351270899</v>
      </c>
      <c r="BL555">
        <v>-0.45521284056922701</v>
      </c>
      <c r="BM555">
        <v>-0.14313998063486999</v>
      </c>
      <c r="BN555">
        <v>-0.81983511960931099</v>
      </c>
      <c r="BO555">
        <v>0.31098410363065898</v>
      </c>
      <c r="BP555">
        <v>1.2507572168874099</v>
      </c>
      <c r="BQ555">
        <v>1.062897843934</v>
      </c>
      <c r="BR555">
        <v>-0.36885924547118198</v>
      </c>
      <c r="BS555">
        <v>0.13007720025157399</v>
      </c>
      <c r="BT555">
        <v>-1.0133386233127899</v>
      </c>
      <c r="BU555">
        <v>0.13200529303960301</v>
      </c>
      <c r="BV555">
        <v>0.43216269822439302</v>
      </c>
      <c r="BW555">
        <v>0.97153904366709198</v>
      </c>
      <c r="BX555">
        <v>0.59719550067330296</v>
      </c>
      <c r="BY555">
        <v>-6.1444379660433097E-2</v>
      </c>
      <c r="BZ555">
        <v>1.6772971796406599</v>
      </c>
    </row>
    <row r="556" spans="1:78" x14ac:dyDescent="0.2">
      <c r="A556">
        <v>0.62026083294579304</v>
      </c>
      <c r="B556">
        <v>-0.69351941728693001</v>
      </c>
      <c r="C556">
        <v>-0.88874190422322896</v>
      </c>
      <c r="D556">
        <v>1.2244448822279701</v>
      </c>
      <c r="E556">
        <v>-0.81211102606353402</v>
      </c>
      <c r="F556">
        <v>-0.53916031426545696</v>
      </c>
      <c r="G556">
        <v>-1.0579005516650399</v>
      </c>
      <c r="H556">
        <v>0.25091293917414798</v>
      </c>
      <c r="I556">
        <v>-0.16477914966945101</v>
      </c>
      <c r="J556">
        <v>-0.33447847488828297</v>
      </c>
      <c r="K556">
        <v>0.36962390841612203</v>
      </c>
      <c r="L556">
        <v>0.44628606396965897</v>
      </c>
      <c r="M556">
        <v>-3.5078285430920203E-2</v>
      </c>
      <c r="N556">
        <v>-0.23154662205136201</v>
      </c>
      <c r="O556">
        <v>0.686546121566319</v>
      </c>
      <c r="P556">
        <v>-0.31277365875341101</v>
      </c>
      <c r="Q556">
        <v>-0.31361798958820702</v>
      </c>
      <c r="R556">
        <v>-0.35269825341543098</v>
      </c>
      <c r="S556">
        <v>-1.1318578053048001</v>
      </c>
      <c r="T556">
        <v>-4.0519173680201803E-2</v>
      </c>
      <c r="U556">
        <v>-0.38198596001797802</v>
      </c>
      <c r="V556">
        <v>-0.33976257023841899</v>
      </c>
      <c r="W556">
        <v>0.62262950455464805</v>
      </c>
      <c r="X556">
        <v>9.1844380003808998E-2</v>
      </c>
      <c r="Y556">
        <v>-0.185097107871593</v>
      </c>
      <c r="Z556">
        <v>-0.47265750533095702</v>
      </c>
      <c r="AA556">
        <v>-0.98843819272213396</v>
      </c>
      <c r="AB556">
        <v>0.33501829848146802</v>
      </c>
      <c r="AC556">
        <v>7.1229289744504501E-2</v>
      </c>
      <c r="AD556">
        <v>-0.14459480766858199</v>
      </c>
      <c r="AE556">
        <v>-5.4606868834934597E-2</v>
      </c>
      <c r="AF556">
        <v>-0.21052760602513301</v>
      </c>
      <c r="AG556">
        <v>-0.38990972687034697</v>
      </c>
      <c r="AH556">
        <v>-1.2007374591838</v>
      </c>
      <c r="AI556">
        <v>-0.110247681166204</v>
      </c>
      <c r="AJ556">
        <v>0.43033414809903098</v>
      </c>
      <c r="AK556">
        <v>0.13021283010756099</v>
      </c>
      <c r="AL556">
        <v>-2.13292806092901E-2</v>
      </c>
      <c r="AM556">
        <v>2.2917501167174801</v>
      </c>
      <c r="AN556">
        <v>-0.87224328680123397</v>
      </c>
      <c r="AO556">
        <v>-2.0244063734725799</v>
      </c>
      <c r="AP556">
        <v>-0.30472769411206202</v>
      </c>
      <c r="AQ556">
        <v>-0.30314811951222098</v>
      </c>
      <c r="AR556">
        <v>0.82715840286829601</v>
      </c>
      <c r="AS556">
        <v>-0.238488522691371</v>
      </c>
      <c r="AT556">
        <v>4.7009217238975998E-2</v>
      </c>
      <c r="AU556">
        <v>0.26686641752235801</v>
      </c>
      <c r="AV556">
        <v>-0.292304732746553</v>
      </c>
      <c r="AW556">
        <v>-0.29030385510222101</v>
      </c>
      <c r="AX556">
        <v>0.173083801073147</v>
      </c>
      <c r="AY556">
        <v>-0.54864331852985204</v>
      </c>
      <c r="AZ556">
        <v>-2.9858513627521299E-2</v>
      </c>
      <c r="BA556">
        <v>-3.8390184039450097E-2</v>
      </c>
      <c r="BB556">
        <v>-0.34206735691519502</v>
      </c>
      <c r="BC556">
        <v>-7.3348528225840107E-2</v>
      </c>
      <c r="BD556">
        <v>9.7856735382258701E-3</v>
      </c>
      <c r="BE556">
        <v>-0.56986982931340102</v>
      </c>
      <c r="BF556">
        <v>-0.232784800232993</v>
      </c>
      <c r="BG556">
        <v>-0.96955674620653998</v>
      </c>
      <c r="BH556">
        <v>-0.60375525777252603</v>
      </c>
      <c r="BI556">
        <v>-2.09327275446788</v>
      </c>
      <c r="BJ556">
        <v>8.5030420124301606E-2</v>
      </c>
      <c r="BK556">
        <v>0.38794741821596601</v>
      </c>
      <c r="BL556">
        <v>0.13004673198594</v>
      </c>
      <c r="BM556">
        <v>0.59725457200801002</v>
      </c>
      <c r="BN556">
        <v>0.379801480629193</v>
      </c>
      <c r="BO556">
        <v>2.8198009468795902</v>
      </c>
      <c r="BP556">
        <v>3.2022622412984298</v>
      </c>
      <c r="BQ556">
        <v>-4.0100909548568602</v>
      </c>
      <c r="BR556">
        <v>-1.27432828647592</v>
      </c>
      <c r="BS556">
        <v>-0.28448321967133</v>
      </c>
      <c r="BT556">
        <v>-0.72187633298216503</v>
      </c>
      <c r="BU556">
        <v>1.3590330747900199</v>
      </c>
      <c r="BV556">
        <v>2.2591205169552402</v>
      </c>
      <c r="BW556">
        <v>1.35875909560186</v>
      </c>
      <c r="BX556">
        <v>0.58353044568396195</v>
      </c>
      <c r="BY556">
        <v>0.99808923976443598</v>
      </c>
      <c r="BZ556">
        <v>1.9098881735750199</v>
      </c>
    </row>
    <row r="557" spans="1:78" x14ac:dyDescent="0.2">
      <c r="A557">
        <v>0.109508054044544</v>
      </c>
      <c r="B557">
        <v>0.16926130906593601</v>
      </c>
      <c r="C557">
        <v>-1.3617125599961899</v>
      </c>
      <c r="D557">
        <v>0.31552511825753898</v>
      </c>
      <c r="E557">
        <v>-0.58351860882842299</v>
      </c>
      <c r="F557">
        <v>4.5270155947131102E-2</v>
      </c>
      <c r="G557">
        <v>-0.49986321116941701</v>
      </c>
      <c r="H557">
        <v>-0.39894152403563798</v>
      </c>
      <c r="I557">
        <v>-1.1313145887429901</v>
      </c>
      <c r="J557">
        <v>-1.0677851072569899</v>
      </c>
      <c r="K557">
        <v>0.167026628831448</v>
      </c>
      <c r="L557">
        <v>-0.53766257516980798</v>
      </c>
      <c r="M557">
        <v>0.698767033885902</v>
      </c>
      <c r="N557">
        <v>-0.33087144819821102</v>
      </c>
      <c r="O557">
        <v>0.23101246512159701</v>
      </c>
      <c r="P557">
        <v>-1.0352811531366899</v>
      </c>
      <c r="Q557">
        <v>-0.44443840191312101</v>
      </c>
      <c r="R557">
        <v>-8.66555977114562E-2</v>
      </c>
      <c r="S557">
        <v>-1.0065061901221599</v>
      </c>
      <c r="T557">
        <v>-0.27024566013861501</v>
      </c>
      <c r="U557">
        <v>-0.70375094112588599</v>
      </c>
      <c r="V557">
        <v>-0.52303455884858796</v>
      </c>
      <c r="W557">
        <v>-0.353330996976363</v>
      </c>
      <c r="X557">
        <v>0.85202740543814204</v>
      </c>
      <c r="Y557">
        <v>0.49675226154219498</v>
      </c>
      <c r="Z557">
        <v>-0.53950606389890499</v>
      </c>
      <c r="AA557">
        <v>2.33850137424031E-2</v>
      </c>
      <c r="AB557">
        <v>-0.22932129220958899</v>
      </c>
      <c r="AC557">
        <v>-0.92567452375751202</v>
      </c>
      <c r="AD557">
        <v>0.482639598221829</v>
      </c>
      <c r="AE557">
        <v>0.25639881135441001</v>
      </c>
      <c r="AF557">
        <v>-0.14274968989115</v>
      </c>
      <c r="AG557">
        <v>-1.1059755313764199</v>
      </c>
      <c r="AH557">
        <v>-0.68415065998635205</v>
      </c>
      <c r="AI557">
        <v>0.46396915777683601</v>
      </c>
      <c r="AJ557">
        <v>-0.13203912928725101</v>
      </c>
      <c r="AK557">
        <v>0.28050349547464998</v>
      </c>
      <c r="AL557">
        <v>0.29929614671309301</v>
      </c>
      <c r="AM557">
        <v>-0.220904335387404</v>
      </c>
      <c r="AN557">
        <v>0.91844810424248702</v>
      </c>
      <c r="AO557">
        <v>-0.710940881037331</v>
      </c>
      <c r="AP557">
        <v>-0.22533175066102501</v>
      </c>
      <c r="AQ557">
        <v>-1.7826983572053999E-2</v>
      </c>
      <c r="AR557">
        <v>-0.25197811643857998</v>
      </c>
      <c r="AS557">
        <v>-0.15042932439953599</v>
      </c>
      <c r="AT557">
        <v>-0.24583776546855199</v>
      </c>
      <c r="AU557">
        <v>0.32531749499175899</v>
      </c>
      <c r="AV557">
        <v>-0.35444756721216902</v>
      </c>
      <c r="AW557">
        <v>-0.29076038539815902</v>
      </c>
      <c r="AX557">
        <v>-7.4312713661492197E-2</v>
      </c>
      <c r="AY557">
        <v>-8.8621956905706706E-2</v>
      </c>
      <c r="AZ557">
        <v>-0.49999841931376499</v>
      </c>
      <c r="BA557">
        <v>5.88985646897097E-2</v>
      </c>
      <c r="BB557">
        <v>0.19219053476738299</v>
      </c>
      <c r="BC557">
        <v>-0.12733697538538399</v>
      </c>
      <c r="BD557">
        <v>0.37651430561816002</v>
      </c>
      <c r="BE557">
        <v>-0.20943493349707001</v>
      </c>
      <c r="BF557">
        <v>-0.26674101784072402</v>
      </c>
      <c r="BG557">
        <v>-0.235102021217452</v>
      </c>
      <c r="BH557">
        <v>-0.61876515578426405</v>
      </c>
      <c r="BI557">
        <v>-0.96454425231639596</v>
      </c>
      <c r="BJ557">
        <v>-2.9860249068590101E-2</v>
      </c>
      <c r="BK557">
        <v>-0.21261119715208199</v>
      </c>
      <c r="BL557">
        <v>0.15699812510429501</v>
      </c>
      <c r="BM557">
        <v>0.53625134032148702</v>
      </c>
      <c r="BN557">
        <v>2.0027386584653601E-2</v>
      </c>
      <c r="BO557">
        <v>0.91203176094671201</v>
      </c>
      <c r="BP557">
        <v>-1.2953682989086299</v>
      </c>
      <c r="BQ557">
        <v>0.10848675407247201</v>
      </c>
      <c r="BR557">
        <v>-0.859777652172804</v>
      </c>
      <c r="BS557">
        <v>-0.32951609369727303</v>
      </c>
      <c r="BT557">
        <v>0.39643138997487598</v>
      </c>
      <c r="BU557">
        <v>0.82980861190273603</v>
      </c>
      <c r="BV557">
        <v>1.7394148215899099</v>
      </c>
      <c r="BW557">
        <v>0.84574776593714196</v>
      </c>
      <c r="BX557">
        <v>-0.256713872803429</v>
      </c>
      <c r="BY557">
        <v>0.249353945303494</v>
      </c>
      <c r="BZ557">
        <v>0.883601021133117</v>
      </c>
    </row>
    <row r="558" spans="1:78" x14ac:dyDescent="0.2">
      <c r="A558">
        <v>0.84325544091638804</v>
      </c>
      <c r="B558">
        <v>-0.28802313057073298</v>
      </c>
      <c r="C558">
        <v>-0.90963242396680999</v>
      </c>
      <c r="D558">
        <v>1.71626184134211</v>
      </c>
      <c r="E558">
        <v>-0.55604428580591203</v>
      </c>
      <c r="F558">
        <v>0.24657206661961201</v>
      </c>
      <c r="G558">
        <v>-0.60827429116245402</v>
      </c>
      <c r="H558">
        <v>0.28848202397022998</v>
      </c>
      <c r="I558">
        <v>-0.33375165036704202</v>
      </c>
      <c r="J558">
        <v>-0.98967590026950303</v>
      </c>
      <c r="K558">
        <v>0.44207999995938801</v>
      </c>
      <c r="L558">
        <v>-0.265879922422045</v>
      </c>
      <c r="M558">
        <v>0.25582438148279801</v>
      </c>
      <c r="N558">
        <v>0.65362175666435796</v>
      </c>
      <c r="O558">
        <v>0.303410511189315</v>
      </c>
      <c r="P558">
        <v>-0.53835417712647804</v>
      </c>
      <c r="Q558">
        <v>0.13452890901415401</v>
      </c>
      <c r="R558">
        <v>0.60910308614725694</v>
      </c>
      <c r="S558">
        <v>-0.81887121704517196</v>
      </c>
      <c r="T558">
        <v>0.45148993540867899</v>
      </c>
      <c r="U558">
        <v>-0.29166484588830699</v>
      </c>
      <c r="V558">
        <v>-0.59609919405213296</v>
      </c>
      <c r="W558">
        <v>0.20845007094764501</v>
      </c>
      <c r="X558">
        <v>0.58130920798141805</v>
      </c>
      <c r="Y558">
        <v>0.57881322695321702</v>
      </c>
      <c r="Z558">
        <v>-0.135155097510893</v>
      </c>
      <c r="AA558">
        <v>-0.26817019552305998</v>
      </c>
      <c r="AB558">
        <v>0.62290557731787399</v>
      </c>
      <c r="AC558">
        <v>-0.28480024722935399</v>
      </c>
      <c r="AD558">
        <v>0.36513544368939899</v>
      </c>
      <c r="AE558">
        <v>0.36251991356714502</v>
      </c>
      <c r="AF558">
        <v>0.17766727556155901</v>
      </c>
      <c r="AG558">
        <v>-0.21162101294313401</v>
      </c>
      <c r="AH558">
        <v>-0.331786648858021</v>
      </c>
      <c r="AI558">
        <v>0.249488320784369</v>
      </c>
      <c r="AJ558">
        <v>-0.19675005376983901</v>
      </c>
      <c r="AK558">
        <v>0.38541191729058</v>
      </c>
      <c r="AL558">
        <v>-0.59538715165951905</v>
      </c>
      <c r="AM558">
        <v>-0.69490156868261699</v>
      </c>
      <c r="AN558">
        <v>0.79230340825405199</v>
      </c>
      <c r="AO558">
        <v>-0.97968850952909103</v>
      </c>
      <c r="AP558">
        <v>9.1174335669245501E-2</v>
      </c>
      <c r="AQ558">
        <v>0.37088653609344202</v>
      </c>
      <c r="AR558">
        <v>0.773679020012501</v>
      </c>
      <c r="AS558">
        <v>8.5527188657063102E-2</v>
      </c>
      <c r="AT558">
        <v>0.454905713329747</v>
      </c>
      <c r="AU558">
        <v>0.75085316899073196</v>
      </c>
      <c r="AV558">
        <v>0.358381643511131</v>
      </c>
      <c r="AW558">
        <v>0.28010252927940998</v>
      </c>
      <c r="AX558">
        <v>0.674196073854335</v>
      </c>
      <c r="AY558">
        <v>8.6347721571455205E-2</v>
      </c>
      <c r="AZ558">
        <v>0.24570884683277</v>
      </c>
      <c r="BA558">
        <v>0.24093100521184899</v>
      </c>
      <c r="BB558">
        <v>0.16883097857729401</v>
      </c>
      <c r="BC558">
        <v>0.210746021421304</v>
      </c>
      <c r="BD558">
        <v>0.60790459898439397</v>
      </c>
      <c r="BE558">
        <v>0.23195248739368399</v>
      </c>
      <c r="BF558">
        <v>0.496665628927628</v>
      </c>
      <c r="BG558">
        <v>-2.5110345231059698E-2</v>
      </c>
      <c r="BH558">
        <v>0.28766114097258</v>
      </c>
      <c r="BI558">
        <v>-1.89299475313196</v>
      </c>
      <c r="BJ558">
        <v>0.40773587646650999</v>
      </c>
      <c r="BK558">
        <v>0.138740086205316</v>
      </c>
      <c r="BL558">
        <v>4.3313149486479401E-2</v>
      </c>
      <c r="BM558">
        <v>0.43704231237444402</v>
      </c>
      <c r="BN558">
        <v>-0.16470233532912901</v>
      </c>
      <c r="BO558">
        <v>0.401478148817632</v>
      </c>
      <c r="BP558">
        <v>1.1248465514453301</v>
      </c>
      <c r="BQ558">
        <v>-5.4865876560575002E-3</v>
      </c>
      <c r="BR558">
        <v>-0.58266731286976903</v>
      </c>
      <c r="BS558">
        <v>-2.5967304521009801E-2</v>
      </c>
      <c r="BT558">
        <v>-0.22884057347706399</v>
      </c>
      <c r="BU558">
        <v>0.50627086800670495</v>
      </c>
      <c r="BV558">
        <v>1.0993100974683401</v>
      </c>
      <c r="BW558">
        <v>1.33664513141422</v>
      </c>
      <c r="BX558">
        <v>0.72636378755414299</v>
      </c>
      <c r="BY558">
        <v>0.46532679180622</v>
      </c>
      <c r="BZ558">
        <v>1.25399108542923</v>
      </c>
    </row>
    <row r="559" spans="1:78" x14ac:dyDescent="0.2">
      <c r="A559">
        <v>-6.8381811782116997E-2</v>
      </c>
      <c r="B559">
        <v>1.2582272922926401</v>
      </c>
      <c r="C559">
        <v>-0.82543641131927303</v>
      </c>
      <c r="D559">
        <v>0.59491483097475695</v>
      </c>
      <c r="E559">
        <v>-0.12960938250055401</v>
      </c>
      <c r="F559">
        <v>0.53511865720197305</v>
      </c>
      <c r="G559">
        <v>-0.35788104844549301</v>
      </c>
      <c r="H559">
        <v>3.07198523754393E-2</v>
      </c>
      <c r="I559">
        <v>-0.88444505978066201</v>
      </c>
      <c r="J559">
        <v>-0.84115458116136899</v>
      </c>
      <c r="K559">
        <v>0.53099004211598599</v>
      </c>
      <c r="L559">
        <v>0.25469083446692298</v>
      </c>
      <c r="M559">
        <v>1.7102839067812701</v>
      </c>
      <c r="N559">
        <v>-1.45712649579371</v>
      </c>
      <c r="O559">
        <v>0.78809363297649604</v>
      </c>
      <c r="P559">
        <v>-2.8713376049888999</v>
      </c>
      <c r="Q559">
        <v>-0.43209776204815697</v>
      </c>
      <c r="R559">
        <v>0.11607706773516099</v>
      </c>
      <c r="S559">
        <v>-1.24950003180303</v>
      </c>
      <c r="T559">
        <v>1.74841850620009E-2</v>
      </c>
      <c r="U559">
        <v>-0.74893578799655502</v>
      </c>
      <c r="V559">
        <v>-0.74518174075383703</v>
      </c>
      <c r="W559">
        <v>8.4457365320144695E-2</v>
      </c>
      <c r="X559">
        <v>0.60639296329792602</v>
      </c>
      <c r="Y559">
        <v>0.382233367142152</v>
      </c>
      <c r="Z559">
        <v>-1.2144370898067101</v>
      </c>
      <c r="AA559">
        <v>-1.11074008550026</v>
      </c>
      <c r="AB559">
        <v>0.79833230363081897</v>
      </c>
      <c r="AC559">
        <v>-0.482368928997153</v>
      </c>
      <c r="AD559">
        <v>-0.21945661506794401</v>
      </c>
      <c r="AE559">
        <v>0.37921808805747398</v>
      </c>
      <c r="AF559">
        <v>1.57079958537985E-2</v>
      </c>
      <c r="AG559">
        <v>-1.4537000656346399</v>
      </c>
      <c r="AH559">
        <v>-0.32168324217402</v>
      </c>
      <c r="AI559">
        <v>0.43085648326737602</v>
      </c>
      <c r="AJ559">
        <v>-0.111960896545236</v>
      </c>
      <c r="AK559">
        <v>-0.123837039130405</v>
      </c>
      <c r="AL559">
        <v>-0.21766390768146801</v>
      </c>
      <c r="AM559">
        <v>0.17084280602927199</v>
      </c>
      <c r="AN559">
        <v>0.48550514192361599</v>
      </c>
      <c r="AO559">
        <v>-0.16869865290097599</v>
      </c>
      <c r="AP559">
        <v>0.17973044212577699</v>
      </c>
      <c r="AQ559">
        <v>-0.38127773192544301</v>
      </c>
      <c r="AR559">
        <v>-1.1239770184675799</v>
      </c>
      <c r="AS559">
        <v>0.50030891164070401</v>
      </c>
      <c r="AT559">
        <v>-0.606246374337572</v>
      </c>
      <c r="AU559">
        <v>0.37342434693162702</v>
      </c>
      <c r="AV559">
        <v>-0.168477216604171</v>
      </c>
      <c r="AW559">
        <v>-0.78594045244633304</v>
      </c>
      <c r="AX559">
        <v>4.6276641913469203E-2</v>
      </c>
      <c r="AY559">
        <v>0.21137120084071401</v>
      </c>
      <c r="AZ559">
        <v>-0.436160290605909</v>
      </c>
      <c r="BA559">
        <v>0.82860515798378898</v>
      </c>
      <c r="BB559">
        <v>0.396689941360512</v>
      </c>
      <c r="BC559">
        <v>-7.5024342962150603E-2</v>
      </c>
      <c r="BD559">
        <v>0.118196749674297</v>
      </c>
      <c r="BE559">
        <v>-0.432686050776172</v>
      </c>
      <c r="BF559">
        <v>-0.48266687755800702</v>
      </c>
      <c r="BG559">
        <v>-0.49625047509825598</v>
      </c>
      <c r="BH559">
        <v>-0.28256963211860597</v>
      </c>
      <c r="BI559">
        <v>-2.7195464842043902</v>
      </c>
      <c r="BJ559">
        <v>-0.26634514518800001</v>
      </c>
      <c r="BK559">
        <v>-0.15552672453306399</v>
      </c>
      <c r="BL559">
        <v>-5.2264107614118802E-2</v>
      </c>
      <c r="BM559">
        <v>0.30158389118418799</v>
      </c>
      <c r="BN559">
        <v>0.222396227867524</v>
      </c>
      <c r="BO559">
        <v>0.22318782087564801</v>
      </c>
      <c r="BP559">
        <v>2.30661164189103E-2</v>
      </c>
      <c r="BQ559">
        <v>-2.4158586512134499</v>
      </c>
      <c r="BR559">
        <v>-1.12594200363369</v>
      </c>
      <c r="BS559">
        <v>-0.45492719808878201</v>
      </c>
      <c r="BT559">
        <v>0.62275341678792995</v>
      </c>
      <c r="BU559">
        <v>0.33369727644164998</v>
      </c>
      <c r="BV559">
        <v>1.3083160762760999</v>
      </c>
      <c r="BW559">
        <v>0.497585339538065</v>
      </c>
      <c r="BX559">
        <v>-0.16319753796639999</v>
      </c>
      <c r="BY559">
        <v>0.70821460296540395</v>
      </c>
      <c r="BZ559">
        <v>-8.7466603354119002E-2</v>
      </c>
    </row>
    <row r="560" spans="1:78" x14ac:dyDescent="0.2">
      <c r="A560">
        <v>0.34787867458243998</v>
      </c>
      <c r="B560">
        <v>0.32873594731223599</v>
      </c>
      <c r="C560">
        <v>-1.1936905751214799</v>
      </c>
      <c r="D560">
        <v>0.86287844108275602</v>
      </c>
      <c r="E560">
        <v>-0.45860789096445498</v>
      </c>
      <c r="F560">
        <v>0.118166788607867</v>
      </c>
      <c r="G560">
        <v>-0.62174023194013806</v>
      </c>
      <c r="H560">
        <v>-5.7361689331640799E-2</v>
      </c>
      <c r="I560">
        <v>-0.80083853363517499</v>
      </c>
      <c r="J560">
        <v>-0.83978956247468906</v>
      </c>
      <c r="K560">
        <v>0.53732168408542402</v>
      </c>
      <c r="L560">
        <v>0.118367244178249</v>
      </c>
      <c r="M560">
        <v>1.0816895925863601</v>
      </c>
      <c r="N560">
        <v>-0.55347261779490697</v>
      </c>
      <c r="O560">
        <v>0.93664253490923</v>
      </c>
      <c r="P560">
        <v>-1.2613383809966601</v>
      </c>
      <c r="Q560">
        <v>-0.33491003511173101</v>
      </c>
      <c r="R560">
        <v>0.15903817620419</v>
      </c>
      <c r="S560">
        <v>-1.1416824547556399</v>
      </c>
      <c r="T560">
        <v>7.0339345566820699E-2</v>
      </c>
      <c r="U560">
        <v>-0.46307053751370603</v>
      </c>
      <c r="V560">
        <v>-0.397008496683944</v>
      </c>
      <c r="W560">
        <v>0.285992277395205</v>
      </c>
      <c r="X560">
        <v>0.94617737642114197</v>
      </c>
      <c r="Y560">
        <v>0.48459573111765503</v>
      </c>
      <c r="Z560">
        <v>-0.71370002472730898</v>
      </c>
      <c r="AA560">
        <v>-0.60150459913662002</v>
      </c>
      <c r="AB560">
        <v>0.35419174004140702</v>
      </c>
      <c r="AC560">
        <v>-0.27519310869765401</v>
      </c>
      <c r="AD560">
        <v>0.407696793924472</v>
      </c>
      <c r="AE560">
        <v>0.43069380907036398</v>
      </c>
      <c r="AF560">
        <v>7.86132925927054E-2</v>
      </c>
      <c r="AG560">
        <v>-0.88982997658265495</v>
      </c>
      <c r="AH560">
        <v>-0.50759177843025305</v>
      </c>
      <c r="AI560">
        <v>0.54444075737904396</v>
      </c>
      <c r="AJ560">
        <v>0.197620919510062</v>
      </c>
      <c r="AK560">
        <v>0.42711701587452</v>
      </c>
      <c r="AL560">
        <v>0.149324572409823</v>
      </c>
      <c r="AM560">
        <v>0.69885771216548098</v>
      </c>
      <c r="AN560">
        <v>1.1351516270764901</v>
      </c>
      <c r="AO560">
        <v>-0.97521777889347105</v>
      </c>
      <c r="AP560">
        <v>-7.6196261863343004E-3</v>
      </c>
      <c r="AQ560">
        <v>1.75001536800274E-2</v>
      </c>
      <c r="AR560">
        <v>1.48407952480771E-3</v>
      </c>
      <c r="AS560">
        <v>0.203067302827204</v>
      </c>
      <c r="AT560">
        <v>-7.6021415571586204E-2</v>
      </c>
      <c r="AU560">
        <v>0.55024158307264703</v>
      </c>
      <c r="AV560">
        <v>-0.10669813101997799</v>
      </c>
      <c r="AW560">
        <v>-0.28473635921065099</v>
      </c>
      <c r="AX560">
        <v>0.24451727310555599</v>
      </c>
      <c r="AY560">
        <v>3.7525223993612002E-2</v>
      </c>
      <c r="AZ560">
        <v>-0.26363613646071499</v>
      </c>
      <c r="BA560">
        <v>0.48736554582184299</v>
      </c>
      <c r="BB560">
        <v>0.33124853460993398</v>
      </c>
      <c r="BC560">
        <v>8.0739772777016397E-2</v>
      </c>
      <c r="BD560">
        <v>0.453137804373965</v>
      </c>
      <c r="BE560">
        <v>-0.27023644881644598</v>
      </c>
      <c r="BF560">
        <v>-0.14568429636252</v>
      </c>
      <c r="BG560">
        <v>-0.37414274641610401</v>
      </c>
      <c r="BH560">
        <v>-0.24105097319650901</v>
      </c>
      <c r="BI560">
        <v>-1.70568444728068</v>
      </c>
      <c r="BJ560">
        <v>-3.5161614466166599E-2</v>
      </c>
      <c r="BK560">
        <v>0.28762748130520899</v>
      </c>
      <c r="BL560">
        <v>0.31831764157784298</v>
      </c>
      <c r="BM560">
        <v>0.75331307731245001</v>
      </c>
      <c r="BN560">
        <v>0.39822960888120401</v>
      </c>
      <c r="BO560">
        <v>1.3651411665620901</v>
      </c>
      <c r="BP560">
        <v>0.77204170812047801</v>
      </c>
      <c r="BQ560">
        <v>-1.1964468204565399</v>
      </c>
      <c r="BR560">
        <v>-1.38548391332121</v>
      </c>
      <c r="BS560">
        <v>-0.18760356511024401</v>
      </c>
      <c r="BT560">
        <v>0.46807852306591202</v>
      </c>
      <c r="BU560">
        <v>1.0080239758585401</v>
      </c>
      <c r="BV560">
        <v>2.0412684889132602</v>
      </c>
      <c r="BW560">
        <v>1.23552353302393</v>
      </c>
      <c r="BX560">
        <v>0.16726729464610199</v>
      </c>
      <c r="BY560">
        <v>0.71678145237223601</v>
      </c>
      <c r="BZ560">
        <v>1.0425344303819599</v>
      </c>
    </row>
    <row r="561" spans="1:78" x14ac:dyDescent="0.2">
      <c r="A561">
        <v>0.55175659671368904</v>
      </c>
      <c r="B561">
        <v>0.55749936897378505</v>
      </c>
      <c r="C561">
        <v>-0.711369910471364</v>
      </c>
      <c r="D561">
        <v>0.89222574882522498</v>
      </c>
      <c r="E561">
        <v>-0.32688182245376801</v>
      </c>
      <c r="F561">
        <v>0.24561711683623699</v>
      </c>
      <c r="G561">
        <v>-0.37330865856546702</v>
      </c>
      <c r="H561">
        <v>0.119210295746529</v>
      </c>
      <c r="I561">
        <v>-0.49558888100627901</v>
      </c>
      <c r="J561">
        <v>-0.38592407047265698</v>
      </c>
      <c r="K561">
        <v>0.69140145241240702</v>
      </c>
      <c r="L561">
        <v>0.27681496937337602</v>
      </c>
      <c r="M561">
        <v>1.0671834578556301</v>
      </c>
      <c r="N561">
        <v>0.153156175699833</v>
      </c>
      <c r="O561">
        <v>0.63122951469996402</v>
      </c>
      <c r="P561">
        <v>-1.14100814456944</v>
      </c>
      <c r="Q561">
        <v>-0.29600419646388898</v>
      </c>
      <c r="R561">
        <v>-8.8142495354712094E-2</v>
      </c>
      <c r="S561">
        <v>-0.819924488427906</v>
      </c>
      <c r="T561">
        <v>1.4005941744024E-2</v>
      </c>
      <c r="U561">
        <v>-0.38818930997929202</v>
      </c>
      <c r="V561">
        <v>-0.27479861255431198</v>
      </c>
      <c r="W561">
        <v>0.26239433074431701</v>
      </c>
      <c r="X561">
        <v>0.761221286239949</v>
      </c>
      <c r="Y561">
        <v>0.45987716240963999</v>
      </c>
      <c r="Z561">
        <v>-0.39782935093866201</v>
      </c>
      <c r="AA561">
        <v>-0.26656667015719798</v>
      </c>
      <c r="AB561">
        <v>0.45545131166268799</v>
      </c>
      <c r="AC561">
        <v>-0.33766278504584801</v>
      </c>
      <c r="AD561">
        <v>0.27807881824548503</v>
      </c>
      <c r="AE561">
        <v>0.288125146008334</v>
      </c>
      <c r="AF561">
        <v>3.7497912442403997E-2</v>
      </c>
      <c r="AG561">
        <v>-0.98388319320409301</v>
      </c>
      <c r="AH561">
        <v>-1.0112314084569101</v>
      </c>
      <c r="AI561">
        <v>0.37422645879243499</v>
      </c>
      <c r="AJ561">
        <v>0.37319767178933699</v>
      </c>
      <c r="AK561">
        <v>0.35556630521863503</v>
      </c>
      <c r="AL561">
        <v>0.856384813898311</v>
      </c>
      <c r="AM561">
        <v>2.1116364353367398</v>
      </c>
      <c r="AN561">
        <v>1.59808747835599E-2</v>
      </c>
      <c r="AO561">
        <v>-0.73994114764608698</v>
      </c>
      <c r="AP561">
        <v>0.18218962765698599</v>
      </c>
      <c r="AQ561">
        <v>0.13713737012737001</v>
      </c>
      <c r="AR561">
        <v>-5.4633986697187303E-2</v>
      </c>
      <c r="AS561">
        <v>0.128653516159867</v>
      </c>
      <c r="AT561">
        <v>-5.5586792199517301E-2</v>
      </c>
      <c r="AU561">
        <v>0.47408241206304702</v>
      </c>
      <c r="AV561">
        <v>-0.164569195882664</v>
      </c>
      <c r="AW561">
        <v>-0.317662648936129</v>
      </c>
      <c r="AX561">
        <v>-5.0519097252742E-2</v>
      </c>
      <c r="AY561">
        <v>-0.15724097009881799</v>
      </c>
      <c r="AZ561">
        <v>-0.25238672223680703</v>
      </c>
      <c r="BA561">
        <v>0.26633314818666398</v>
      </c>
      <c r="BB561">
        <v>0.221949840605668</v>
      </c>
      <c r="BC561">
        <v>-5.8835351605294097E-3</v>
      </c>
      <c r="BD561">
        <v>0.14883872832820699</v>
      </c>
      <c r="BE561">
        <v>-0.35499567187945802</v>
      </c>
      <c r="BF561">
        <v>-0.44978114909286698</v>
      </c>
      <c r="BG561">
        <v>-0.53798643532266099</v>
      </c>
      <c r="BH561">
        <v>-0.62993095104094998</v>
      </c>
      <c r="BI561">
        <v>-1.9915604797625299</v>
      </c>
      <c r="BJ561">
        <v>0.12021130703006799</v>
      </c>
      <c r="BK561">
        <v>-2.00732230546656E-2</v>
      </c>
      <c r="BL561">
        <v>0.33757039200072297</v>
      </c>
      <c r="BM561">
        <v>0.83662483272927701</v>
      </c>
      <c r="BN561">
        <v>0.51897099409247205</v>
      </c>
      <c r="BO561">
        <v>2.50259931165589</v>
      </c>
      <c r="BP561">
        <v>0.91045746805314398</v>
      </c>
      <c r="BQ561">
        <v>-2.42325120517709</v>
      </c>
      <c r="BR561">
        <v>-0.90007603679467096</v>
      </c>
      <c r="BS561">
        <v>-0.10271339687910901</v>
      </c>
      <c r="BT561">
        <v>0.27830915728761002</v>
      </c>
      <c r="BU561">
        <v>1.6039870741028199</v>
      </c>
      <c r="BV561">
        <v>2.92823216127581</v>
      </c>
      <c r="BW561">
        <v>1.6304400534890899</v>
      </c>
      <c r="BX561">
        <v>0.48924506011736602</v>
      </c>
      <c r="BY561">
        <v>1.3685088758958499</v>
      </c>
      <c r="BZ561">
        <v>2.1277504508796299</v>
      </c>
    </row>
    <row r="562" spans="1:78" x14ac:dyDescent="0.2">
      <c r="A562">
        <v>0.68734442803248597</v>
      </c>
      <c r="B562">
        <v>-0.73206926238500603</v>
      </c>
      <c r="C562">
        <v>-1.0068973410202799</v>
      </c>
      <c r="D562">
        <v>1.3749177675966899</v>
      </c>
      <c r="E562">
        <v>-0.77738261894276905</v>
      </c>
      <c r="F562">
        <v>-0.193763375615251</v>
      </c>
      <c r="G562">
        <v>-0.90444307462083195</v>
      </c>
      <c r="H562">
        <v>7.6665906644672696E-2</v>
      </c>
      <c r="I562">
        <v>-0.389213142398038</v>
      </c>
      <c r="J562">
        <v>-1.0058461943286201</v>
      </c>
      <c r="K562">
        <v>5.2705096000520597E-2</v>
      </c>
      <c r="L562">
        <v>-0.27011845362652298</v>
      </c>
      <c r="M562">
        <v>-0.23543069926733301</v>
      </c>
      <c r="N562">
        <v>0.79612682338782903</v>
      </c>
      <c r="O562">
        <v>0.481126953320133</v>
      </c>
      <c r="P562">
        <v>-6.5951619443332499E-2</v>
      </c>
      <c r="Q562">
        <v>-0.168411154336784</v>
      </c>
      <c r="R562">
        <v>7.3519781422021202E-2</v>
      </c>
      <c r="S562">
        <v>-0.99363758492041998</v>
      </c>
      <c r="T562">
        <v>-7.4148415282074102E-3</v>
      </c>
      <c r="U562">
        <v>-0.43814086751305997</v>
      </c>
      <c r="V562">
        <v>-0.73703109380641496</v>
      </c>
      <c r="W562">
        <v>6.4631222561317703E-2</v>
      </c>
      <c r="X562">
        <v>6.6885035806446599E-2</v>
      </c>
      <c r="Y562">
        <v>0.10122772050804101</v>
      </c>
      <c r="Z562">
        <v>-0.29796330933804199</v>
      </c>
      <c r="AA562">
        <v>-0.82794240786018203</v>
      </c>
      <c r="AB562">
        <v>0.170506273271985</v>
      </c>
      <c r="AC562">
        <v>-0.28130056276931797</v>
      </c>
      <c r="AD562">
        <v>1.21843093509507E-2</v>
      </c>
      <c r="AE562">
        <v>1.42561686708509E-2</v>
      </c>
      <c r="AF562">
        <v>-5.8832942216268003E-2</v>
      </c>
      <c r="AG562">
        <v>-0.28942923607468402</v>
      </c>
      <c r="AH562">
        <v>-0.94054413550264704</v>
      </c>
      <c r="AI562">
        <v>-6.1478245956270897E-2</v>
      </c>
      <c r="AJ562">
        <v>-8.1341274594132706E-2</v>
      </c>
      <c r="AK562">
        <v>0.111381834343386</v>
      </c>
      <c r="AL562">
        <v>-0.39523465881646602</v>
      </c>
      <c r="AM562">
        <v>0.55378020086538804</v>
      </c>
      <c r="AN562">
        <v>-0.28965121981666297</v>
      </c>
      <c r="AO562">
        <v>-1.2514060137949601</v>
      </c>
      <c r="AP562">
        <v>-7.6275656308601197E-2</v>
      </c>
      <c r="AQ562">
        <v>0.19055899694543599</v>
      </c>
      <c r="AR562">
        <v>0.87954879700845201</v>
      </c>
      <c r="AS562">
        <v>-0.21414591247397599</v>
      </c>
      <c r="AT562">
        <v>0.29949806918427602</v>
      </c>
      <c r="AU562">
        <v>0.41109004760904699</v>
      </c>
      <c r="AV562">
        <v>6.7307100783063095E-2</v>
      </c>
      <c r="AW562">
        <v>4.5983073469717903E-2</v>
      </c>
      <c r="AX562">
        <v>0.30067592024141399</v>
      </c>
      <c r="AY562">
        <v>-0.38397153284358898</v>
      </c>
      <c r="AZ562">
        <v>1.8272518101136799E-3</v>
      </c>
      <c r="BA562">
        <v>-0.20458495878643301</v>
      </c>
      <c r="BB562">
        <v>-0.20059413085363201</v>
      </c>
      <c r="BC562">
        <v>7.7582073135827097E-3</v>
      </c>
      <c r="BD562">
        <v>0.21645106517469501</v>
      </c>
      <c r="BE562">
        <v>-0.118567150607693</v>
      </c>
      <c r="BF562">
        <v>0.12965561212487101</v>
      </c>
      <c r="BG562">
        <v>-0.43930430571429102</v>
      </c>
      <c r="BH562">
        <v>3.2570622631541798E-2</v>
      </c>
      <c r="BI562">
        <v>-2.05877773699057</v>
      </c>
      <c r="BJ562">
        <v>-7.8123797652194299E-3</v>
      </c>
      <c r="BK562">
        <v>-0.20800693280226501</v>
      </c>
      <c r="BL562">
        <v>-0.28142088895734602</v>
      </c>
      <c r="BM562">
        <v>0.16079993066022799</v>
      </c>
      <c r="BN562">
        <v>-0.28962477077948501</v>
      </c>
      <c r="BO562">
        <v>1.21580449033924</v>
      </c>
      <c r="BP562">
        <v>1.85267225911106</v>
      </c>
      <c r="BQ562">
        <v>-1.6012788295937701</v>
      </c>
      <c r="BR562">
        <v>-0.61181716798906305</v>
      </c>
      <c r="BS562">
        <v>-0.27187131741716902</v>
      </c>
      <c r="BT562">
        <v>-0.77554556489388504</v>
      </c>
      <c r="BU562">
        <v>0.73270409010706194</v>
      </c>
      <c r="BV562">
        <v>1.35069489576589</v>
      </c>
      <c r="BW562">
        <v>1.2511451126675599</v>
      </c>
      <c r="BX562">
        <v>0.74646623010600099</v>
      </c>
      <c r="BY562">
        <v>0.74442171202973095</v>
      </c>
      <c r="BZ562">
        <v>1.7979961597476199</v>
      </c>
    </row>
    <row r="563" spans="1:78" x14ac:dyDescent="0.2">
      <c r="A563">
        <v>0.81828316997821904</v>
      </c>
      <c r="B563">
        <v>-1.2708596874384099</v>
      </c>
      <c r="C563">
        <v>-0.75471115870831895</v>
      </c>
      <c r="D563">
        <v>1.3475211500334401</v>
      </c>
      <c r="E563">
        <v>-0.92346167843807603</v>
      </c>
      <c r="F563">
        <v>-0.55248353976396003</v>
      </c>
      <c r="G563">
        <v>-1.0739555169116899</v>
      </c>
      <c r="H563">
        <v>5.27843335009427E-2</v>
      </c>
      <c r="I563">
        <v>0.14502513220185401</v>
      </c>
      <c r="J563">
        <v>-0.23520604803693301</v>
      </c>
      <c r="K563">
        <v>0.36830190927499401</v>
      </c>
      <c r="L563">
        <v>0.15503385203556599</v>
      </c>
      <c r="M563">
        <v>-0.65859010207501201</v>
      </c>
      <c r="N563">
        <v>1.91046739015809</v>
      </c>
      <c r="O563">
        <v>0.91987809706262902</v>
      </c>
      <c r="P563">
        <v>1.0484533970337599</v>
      </c>
      <c r="Q563">
        <v>0.27081247546902798</v>
      </c>
      <c r="R563">
        <v>0.106004041895211</v>
      </c>
      <c r="S563">
        <v>-0.444984094748477</v>
      </c>
      <c r="T563">
        <v>0.32074330676652002</v>
      </c>
      <c r="U563">
        <v>0.26694997028214201</v>
      </c>
      <c r="V563">
        <v>-3.5933248286219001E-2</v>
      </c>
      <c r="W563">
        <v>0.74130090605551102</v>
      </c>
      <c r="X563">
        <v>-2.67456861025707E-2</v>
      </c>
      <c r="Y563">
        <v>-0.21018619859080101</v>
      </c>
      <c r="Z563">
        <v>4.3757311392643099E-2</v>
      </c>
      <c r="AA563">
        <v>-0.762188491813654</v>
      </c>
      <c r="AB563">
        <v>0.30633816513772599</v>
      </c>
      <c r="AC563">
        <v>0.42857316163318299</v>
      </c>
      <c r="AD563">
        <v>0.16937609939296799</v>
      </c>
      <c r="AE563">
        <v>-0.13581299959097301</v>
      </c>
      <c r="AF563">
        <v>5.6864784324663796E-3</v>
      </c>
      <c r="AG563">
        <v>0.30731124487185202</v>
      </c>
      <c r="AH563">
        <v>-0.96066641019697296</v>
      </c>
      <c r="AI563">
        <v>-0.16137604203861899</v>
      </c>
      <c r="AJ563">
        <v>0.39569389088442503</v>
      </c>
      <c r="AK563">
        <v>0.42797182788735999</v>
      </c>
      <c r="AL563">
        <v>0.462124353631715</v>
      </c>
      <c r="AM563">
        <v>3.07257172746611</v>
      </c>
      <c r="AN563">
        <v>-0.46695518070324399</v>
      </c>
      <c r="AO563">
        <v>-1.26018251668811</v>
      </c>
      <c r="AP563">
        <v>0.207903143006999</v>
      </c>
      <c r="AQ563">
        <v>0.62977787520380402</v>
      </c>
      <c r="AR563">
        <v>1.4564344412144199</v>
      </c>
      <c r="AS563">
        <v>-0.193305862031623</v>
      </c>
      <c r="AT563">
        <v>0.61674846509835402</v>
      </c>
      <c r="AU563">
        <v>0.29466679877035401</v>
      </c>
      <c r="AV563">
        <v>0.11020173803992001</v>
      </c>
      <c r="AW563">
        <v>0.21307858245651401</v>
      </c>
      <c r="AX563">
        <v>0.11329828029505</v>
      </c>
      <c r="AY563">
        <v>-0.80786803023468901</v>
      </c>
      <c r="AZ563">
        <v>2.7996789576420301E-2</v>
      </c>
      <c r="BA563">
        <v>-0.54357496560005703</v>
      </c>
      <c r="BB563">
        <v>-0.50652659928825905</v>
      </c>
      <c r="BC563">
        <v>-6.7117410529882196E-2</v>
      </c>
      <c r="BD563">
        <v>-0.217048334962923</v>
      </c>
      <c r="BE563">
        <v>-0.357658017436841</v>
      </c>
      <c r="BF563">
        <v>-5.6266771898712598E-2</v>
      </c>
      <c r="BG563">
        <v>-0.551204600349401</v>
      </c>
      <c r="BH563">
        <v>0.38492242890228501</v>
      </c>
      <c r="BI563">
        <v>-1.69913338993147</v>
      </c>
      <c r="BJ563">
        <v>0.41379367616705898</v>
      </c>
      <c r="BK563">
        <v>0.18553853571402101</v>
      </c>
      <c r="BL563">
        <v>4.6405711664018301E-2</v>
      </c>
      <c r="BM563">
        <v>0.44359646957917798</v>
      </c>
      <c r="BN563">
        <v>7.0068913769671406E-2</v>
      </c>
      <c r="BO563">
        <v>2.5857058438276401</v>
      </c>
      <c r="BP563">
        <v>3.96888592736232</v>
      </c>
      <c r="BQ563">
        <v>-2.0658859621258499</v>
      </c>
      <c r="BR563">
        <v>-0.29887795849246102</v>
      </c>
      <c r="BS563">
        <v>0.33621499243694303</v>
      </c>
      <c r="BT563">
        <v>-0.83437500318784397</v>
      </c>
      <c r="BU563">
        <v>1.3105756432015001</v>
      </c>
      <c r="BV563">
        <v>1.96607082750868</v>
      </c>
      <c r="BW563">
        <v>1.64275924794409</v>
      </c>
      <c r="BX563">
        <v>1.1800369548454299</v>
      </c>
      <c r="BY563">
        <v>1.25820642010287</v>
      </c>
      <c r="BZ563">
        <v>2.8506584144895402</v>
      </c>
    </row>
    <row r="564" spans="1:78" x14ac:dyDescent="0.2">
      <c r="A564">
        <v>0.23103439380987001</v>
      </c>
      <c r="B564">
        <v>-0.108337973366307</v>
      </c>
      <c r="C564">
        <v>-1.2853476492159099</v>
      </c>
      <c r="D564">
        <v>0.41479555249685301</v>
      </c>
      <c r="E564">
        <v>-0.62508208363679796</v>
      </c>
      <c r="F564">
        <v>-5.4105209304373299E-2</v>
      </c>
      <c r="G564">
        <v>-0.54131733046458896</v>
      </c>
      <c r="H564">
        <v>-0.37200085822910001</v>
      </c>
      <c r="I564">
        <v>-0.97573956564499498</v>
      </c>
      <c r="J564">
        <v>-1.1724194552523799</v>
      </c>
      <c r="K564">
        <v>-5.7239710972928799E-2</v>
      </c>
      <c r="L564">
        <v>-0.73007915020393099</v>
      </c>
      <c r="M564">
        <v>0.12949637774346401</v>
      </c>
      <c r="N564">
        <v>0.25099700210555598</v>
      </c>
      <c r="O564">
        <v>0.17316491290161701</v>
      </c>
      <c r="P564">
        <v>-0.51131726910111697</v>
      </c>
      <c r="Q564">
        <v>-0.23253837968079899</v>
      </c>
      <c r="R564">
        <v>0.163665322316149</v>
      </c>
      <c r="S564">
        <v>-0.62854420067419403</v>
      </c>
      <c r="T564">
        <v>-4.2293003784817602E-2</v>
      </c>
      <c r="U564">
        <v>-0.413041531318389</v>
      </c>
      <c r="V564">
        <v>-0.44378503450492102</v>
      </c>
      <c r="W564">
        <v>-0.30606287995880599</v>
      </c>
      <c r="X564">
        <v>0.68959508771271105</v>
      </c>
      <c r="Y564">
        <v>0.56435473021276505</v>
      </c>
      <c r="Z564">
        <v>-0.15168338445164301</v>
      </c>
      <c r="AA564">
        <v>0.22234863715610401</v>
      </c>
      <c r="AB564">
        <v>8.3686985173785106E-3</v>
      </c>
      <c r="AC564">
        <v>-0.70567546933768199</v>
      </c>
      <c r="AD564">
        <v>0.46155854695567</v>
      </c>
      <c r="AE564">
        <v>0.28337393353969398</v>
      </c>
      <c r="AF564">
        <v>2.21232235621698E-3</v>
      </c>
      <c r="AG564">
        <v>-0.76201221420153598</v>
      </c>
      <c r="AH564">
        <v>-0.77200219157934702</v>
      </c>
      <c r="AI564">
        <v>0.32730877649737</v>
      </c>
      <c r="AJ564">
        <v>-8.50347191408381E-2</v>
      </c>
      <c r="AK564">
        <v>0.30696368458530798</v>
      </c>
      <c r="AL564">
        <v>0.35252427992448598</v>
      </c>
      <c r="AM564">
        <v>2.3290575305904102E-2</v>
      </c>
      <c r="AN564">
        <v>0.58356803227735499</v>
      </c>
      <c r="AO564">
        <v>-0.68246144234453798</v>
      </c>
      <c r="AP564">
        <v>-9.6910697328924295E-2</v>
      </c>
      <c r="AQ564">
        <v>0.30443272978979702</v>
      </c>
      <c r="AR564">
        <v>0.29151911722039697</v>
      </c>
      <c r="AS564">
        <v>-1.32276148941449E-3</v>
      </c>
      <c r="AT564">
        <v>0.16127546502232901</v>
      </c>
      <c r="AU564">
        <v>0.55557065799377703</v>
      </c>
      <c r="AV564">
        <v>2.4049752161392199E-2</v>
      </c>
      <c r="AW564">
        <v>9.7787133741834495E-2</v>
      </c>
      <c r="AX564">
        <v>0.180801504214605</v>
      </c>
      <c r="AY564">
        <v>3.4261130048399801E-3</v>
      </c>
      <c r="AZ564">
        <v>-0.22635833357323201</v>
      </c>
      <c r="BA564">
        <v>-5.3068056270421597E-2</v>
      </c>
      <c r="BB564">
        <v>0.111862501203981</v>
      </c>
      <c r="BC564">
        <v>-9.0585485444895697E-2</v>
      </c>
      <c r="BD564">
        <v>0.333774581082802</v>
      </c>
      <c r="BE564">
        <v>-4.0325068574379501E-2</v>
      </c>
      <c r="BF564">
        <v>-5.77279121989192E-2</v>
      </c>
      <c r="BG564">
        <v>-6.7943415111969496E-2</v>
      </c>
      <c r="BH564">
        <v>-0.30254428693002999</v>
      </c>
      <c r="BI564">
        <v>-0.93861273155366198</v>
      </c>
      <c r="BJ564">
        <v>0.13143117299599599</v>
      </c>
      <c r="BK564">
        <v>-0.13217855918066901</v>
      </c>
      <c r="BL564">
        <v>0.139915686543016</v>
      </c>
      <c r="BM564">
        <v>0.52012453622774801</v>
      </c>
      <c r="BN564">
        <v>-5.7627915182580598E-2</v>
      </c>
      <c r="BO564">
        <v>0.98884587443675698</v>
      </c>
      <c r="BP564">
        <v>-0.82608217630658798</v>
      </c>
      <c r="BQ564">
        <v>3.1570747638476997E-2</v>
      </c>
      <c r="BR564">
        <v>-0.44367258236637003</v>
      </c>
      <c r="BS564">
        <v>4.1459630713705599E-2</v>
      </c>
      <c r="BT564">
        <v>0.34915113864836</v>
      </c>
      <c r="BU564">
        <v>1.0855720766252701</v>
      </c>
      <c r="BV564">
        <v>1.9714383247438201</v>
      </c>
      <c r="BW564">
        <v>1.3621608867571</v>
      </c>
      <c r="BX564">
        <v>0.35852767845900801</v>
      </c>
      <c r="BY564">
        <v>0.63308224507799704</v>
      </c>
      <c r="BZ564">
        <v>1.6377427220780401</v>
      </c>
    </row>
    <row r="565" spans="1:78" x14ac:dyDescent="0.2">
      <c r="A565">
        <v>0.497419586784695</v>
      </c>
      <c r="B565">
        <v>-0.46764444834361302</v>
      </c>
      <c r="C565">
        <v>-1.1527230723291599</v>
      </c>
      <c r="D565">
        <v>1.5602396512747101</v>
      </c>
      <c r="E565">
        <v>-0.91022199393138903</v>
      </c>
      <c r="F565">
        <v>-0.121040098783348</v>
      </c>
      <c r="G565">
        <v>-1.07038215520822</v>
      </c>
      <c r="H565">
        <v>0.215411538140796</v>
      </c>
      <c r="I565">
        <v>-0.42962879114335301</v>
      </c>
      <c r="J565">
        <v>-0.85562188259442196</v>
      </c>
      <c r="K565">
        <v>0.66287153477731198</v>
      </c>
      <c r="L565">
        <v>0.21371306473476601</v>
      </c>
      <c r="M565">
        <v>0.55431419867701004</v>
      </c>
      <c r="N565">
        <v>-0.358575463002554</v>
      </c>
      <c r="O565">
        <v>0.128797452774529</v>
      </c>
      <c r="P565">
        <v>-1.4373600125898001</v>
      </c>
      <c r="Q565">
        <v>-0.20577789036791899</v>
      </c>
      <c r="R565">
        <v>0.372834987422344</v>
      </c>
      <c r="S565">
        <v>-1.2009999385449599</v>
      </c>
      <c r="T565">
        <v>0.419216105576112</v>
      </c>
      <c r="U565">
        <v>-0.35670778925976399</v>
      </c>
      <c r="V565">
        <v>-0.54204939394318696</v>
      </c>
      <c r="W565">
        <v>0.69773259212501004</v>
      </c>
      <c r="X565">
        <v>0.618610154902275</v>
      </c>
      <c r="Y565">
        <v>0.319612299634006</v>
      </c>
      <c r="Z565">
        <v>-0.67882055928806895</v>
      </c>
      <c r="AA565">
        <v>-1.0280415758966099</v>
      </c>
      <c r="AB565">
        <v>0.79888811876938004</v>
      </c>
      <c r="AC565">
        <v>-7.2817195550871405E-2</v>
      </c>
      <c r="AD565">
        <v>7.3906701526565893E-2</v>
      </c>
      <c r="AE565">
        <v>0.26039229796268099</v>
      </c>
      <c r="AF565">
        <v>2.8709577927765999E-2</v>
      </c>
      <c r="AG565">
        <v>-0.48712343989115098</v>
      </c>
      <c r="AH565">
        <v>-0.399118371700866</v>
      </c>
      <c r="AI565">
        <v>0.37737930215677001</v>
      </c>
      <c r="AJ565">
        <v>6.2873269201589893E-2</v>
      </c>
      <c r="AK565">
        <v>0.26619310317109202</v>
      </c>
      <c r="AL565">
        <v>-0.76619411088775202</v>
      </c>
      <c r="AM565">
        <v>-1.2222709931458201E-2</v>
      </c>
      <c r="AN565">
        <v>0.211668663798561</v>
      </c>
      <c r="AO565">
        <v>-1.4370172906094001</v>
      </c>
      <c r="AP565">
        <v>-0.10218452332528601</v>
      </c>
      <c r="AQ565">
        <v>-0.213516766311244</v>
      </c>
      <c r="AR565">
        <v>0.275808252961319</v>
      </c>
      <c r="AS565">
        <v>-4.9478532148755999E-2</v>
      </c>
      <c r="AT565">
        <v>8.0110623980880299E-2</v>
      </c>
      <c r="AU565">
        <v>0.46965042209022601</v>
      </c>
      <c r="AV565">
        <v>-2.4948014495596402E-2</v>
      </c>
      <c r="AW565">
        <v>-0.27157117202738501</v>
      </c>
      <c r="AX565">
        <v>0.46119237069209801</v>
      </c>
      <c r="AY565">
        <v>-8.7614241355119998E-2</v>
      </c>
      <c r="AZ565">
        <v>0.126011521504275</v>
      </c>
      <c r="BA565">
        <v>0.41511917799675002</v>
      </c>
      <c r="BB565">
        <v>7.7517266014674804E-2</v>
      </c>
      <c r="BC565">
        <v>5.5721941820904397E-2</v>
      </c>
      <c r="BD565">
        <v>0.32180033678137498</v>
      </c>
      <c r="BE565">
        <v>-0.238470813582292</v>
      </c>
      <c r="BF565">
        <v>0.114302767534253</v>
      </c>
      <c r="BG565">
        <v>-0.52082149488188401</v>
      </c>
      <c r="BH565">
        <v>2.5935167046366302E-2</v>
      </c>
      <c r="BI565">
        <v>-2.5333058976414402</v>
      </c>
      <c r="BJ565">
        <v>0.55884588967143101</v>
      </c>
      <c r="BK565">
        <v>0.64241802569322903</v>
      </c>
      <c r="BL565">
        <v>0.37537821883019601</v>
      </c>
      <c r="BM565">
        <v>0.70024598072294597</v>
      </c>
      <c r="BN565">
        <v>0.19274629387867701</v>
      </c>
      <c r="BO565">
        <v>0.97477934471738603</v>
      </c>
      <c r="BP565">
        <v>2.0786685435362302</v>
      </c>
      <c r="BQ565">
        <v>-2.0431603534417899</v>
      </c>
      <c r="BR565">
        <v>-1.19074941827034</v>
      </c>
      <c r="BS565">
        <v>-0.209412737464586</v>
      </c>
      <c r="BT565">
        <v>-0.24904734115507601</v>
      </c>
      <c r="BU565">
        <v>0.64623611974845896</v>
      </c>
      <c r="BV565">
        <v>1.1154277508089701</v>
      </c>
      <c r="BW565">
        <v>0.76305013762132901</v>
      </c>
      <c r="BX565">
        <v>3.9873788738205303E-2</v>
      </c>
      <c r="BY565">
        <v>8.4187587323323806E-2</v>
      </c>
      <c r="BZ565">
        <v>0.37157905322715501</v>
      </c>
    </row>
    <row r="566" spans="1:78" x14ac:dyDescent="0.2">
      <c r="A566">
        <v>0.48371873135261401</v>
      </c>
      <c r="B566">
        <v>-0.49088119193939</v>
      </c>
      <c r="C566">
        <v>-1.0247255803628199</v>
      </c>
      <c r="D566">
        <v>0.62592828540825396</v>
      </c>
      <c r="E566">
        <v>-0.72472126906760004</v>
      </c>
      <c r="F566">
        <v>-0.64747790988018505</v>
      </c>
      <c r="G566">
        <v>-0.99746923855370895</v>
      </c>
      <c r="H566">
        <v>-0.15209990665648099</v>
      </c>
      <c r="I566">
        <v>-0.51320574476349801</v>
      </c>
      <c r="J566">
        <v>-0.377634128459088</v>
      </c>
      <c r="K566">
        <v>0.122429312899549</v>
      </c>
      <c r="L566">
        <v>0.28258887402009802</v>
      </c>
      <c r="M566">
        <v>-5.5176024088163203E-2</v>
      </c>
      <c r="N566">
        <v>-0.32190593537423301</v>
      </c>
      <c r="O566">
        <v>1.22641993483615</v>
      </c>
      <c r="P566">
        <v>0.326433535390239</v>
      </c>
      <c r="Q566">
        <v>-0.12687268246766001</v>
      </c>
      <c r="R566">
        <v>-0.28153473517302502</v>
      </c>
      <c r="S566">
        <v>-0.90725176523503703</v>
      </c>
      <c r="T566">
        <v>-0.28378447508497101</v>
      </c>
      <c r="U566">
        <v>-0.35296498204485</v>
      </c>
      <c r="V566">
        <v>-0.195826972281678</v>
      </c>
      <c r="W566">
        <v>0.37480458973267899</v>
      </c>
      <c r="X566">
        <v>0.146832347757581</v>
      </c>
      <c r="Y566">
        <v>-0.384677578976521</v>
      </c>
      <c r="Z566">
        <v>-0.68666494126800404</v>
      </c>
      <c r="AA566">
        <v>-1.01319868777961</v>
      </c>
      <c r="AB566">
        <v>-0.25907955871216398</v>
      </c>
      <c r="AC566">
        <v>-6.50967974473666E-2</v>
      </c>
      <c r="AD566">
        <v>-1.4295728446128E-2</v>
      </c>
      <c r="AE566">
        <v>-0.144442423801071</v>
      </c>
      <c r="AF566">
        <v>-0.33377489907137398</v>
      </c>
      <c r="AG566">
        <v>-0.63752006471613298</v>
      </c>
      <c r="AH566">
        <v>-1.3486649418452801</v>
      </c>
      <c r="AI566">
        <v>-7.3821983199231195E-2</v>
      </c>
      <c r="AJ566">
        <v>0.32341364084936403</v>
      </c>
      <c r="AK566">
        <v>-1.7366831206165102E-2</v>
      </c>
      <c r="AL566">
        <v>0.48147341554237999</v>
      </c>
      <c r="AM566">
        <v>2.9488978788963598</v>
      </c>
      <c r="AN566">
        <v>-0.345003916325751</v>
      </c>
      <c r="AO566">
        <v>-1.30254623231927</v>
      </c>
      <c r="AP566">
        <v>-6.4997797673536695E-2</v>
      </c>
      <c r="AQ566">
        <v>-5.1585348959540298E-2</v>
      </c>
      <c r="AR566">
        <v>0.86907550637745801</v>
      </c>
      <c r="AS566">
        <v>-7.1538265649264701E-2</v>
      </c>
      <c r="AT566">
        <v>8.6322794107021497E-2</v>
      </c>
      <c r="AU566">
        <v>0.244449392480769</v>
      </c>
      <c r="AV566">
        <v>-0.41864950330685302</v>
      </c>
      <c r="AW566">
        <v>-0.29923644167907898</v>
      </c>
      <c r="AX566">
        <v>-8.2097119178341102E-2</v>
      </c>
      <c r="AY566">
        <v>-0.67671263434749296</v>
      </c>
      <c r="AZ566">
        <v>-0.47355373250506699</v>
      </c>
      <c r="BA566">
        <v>-0.36547960954222602</v>
      </c>
      <c r="BB566">
        <v>-0.53620225209709604</v>
      </c>
      <c r="BC566">
        <v>-0.37887084205289701</v>
      </c>
      <c r="BD566">
        <v>-0.26046992312428602</v>
      </c>
      <c r="BE566">
        <v>-0.90580468199571296</v>
      </c>
      <c r="BF566">
        <v>-0.65897633030446701</v>
      </c>
      <c r="BG566">
        <v>-1.1084967786553299</v>
      </c>
      <c r="BH566">
        <v>-0.85819333930986696</v>
      </c>
      <c r="BI566">
        <v>-1.45151253546867</v>
      </c>
      <c r="BJ566">
        <v>-0.40800509182731998</v>
      </c>
      <c r="BK566">
        <v>-4.7053836996252003E-3</v>
      </c>
      <c r="BL566">
        <v>-0.15113631000380701</v>
      </c>
      <c r="BM566">
        <v>0.280908893901265</v>
      </c>
      <c r="BN566">
        <v>0.156356074184611</v>
      </c>
      <c r="BO566">
        <v>2.94768192845553</v>
      </c>
      <c r="BP566">
        <v>2.3730707103931499</v>
      </c>
      <c r="BQ566">
        <v>-3.2677354248393198</v>
      </c>
      <c r="BR566">
        <v>-0.91878739753187499</v>
      </c>
      <c r="BS566">
        <v>-0.19652479432929601</v>
      </c>
      <c r="BT566">
        <v>-0.37710066207635701</v>
      </c>
      <c r="BU566">
        <v>1.56270756952566</v>
      </c>
      <c r="BV566">
        <v>2.5383826812929802</v>
      </c>
      <c r="BW566">
        <v>1.39045569302864</v>
      </c>
      <c r="BX566">
        <v>0.75324372913150905</v>
      </c>
      <c r="BY566">
        <v>1.6150310904187699</v>
      </c>
      <c r="BZ566">
        <v>2.6313372373770201</v>
      </c>
    </row>
    <row r="567" spans="1:78" x14ac:dyDescent="0.2">
      <c r="A567">
        <v>0.335989322187701</v>
      </c>
      <c r="B567">
        <v>-0.200943128108244</v>
      </c>
      <c r="C567">
        <v>-0.92770594978047305</v>
      </c>
      <c r="D567">
        <v>0.68769916336008896</v>
      </c>
      <c r="E567">
        <v>-0.64627329106432296</v>
      </c>
      <c r="F567">
        <v>-0.65289991218216004</v>
      </c>
      <c r="G567">
        <v>-1.0421832321219699</v>
      </c>
      <c r="H567">
        <v>5.3766660648149001E-2</v>
      </c>
      <c r="I567">
        <v>-0.46246845421300098</v>
      </c>
      <c r="J567">
        <v>-0.31648728625481098</v>
      </c>
      <c r="K567">
        <v>0.23545572277353499</v>
      </c>
      <c r="L567">
        <v>0.62386152348791601</v>
      </c>
      <c r="M567">
        <v>0.26255038121450502</v>
      </c>
      <c r="N567">
        <v>-1.36663871782325</v>
      </c>
      <c r="O567">
        <v>0.99225103583264096</v>
      </c>
      <c r="P567">
        <v>-0.80580025816937895</v>
      </c>
      <c r="Q567">
        <v>-0.46163122892651498</v>
      </c>
      <c r="R567">
        <v>-0.49904246151917597</v>
      </c>
      <c r="S567">
        <v>-1.2592325434790901</v>
      </c>
      <c r="T567">
        <v>-0.31964304255536802</v>
      </c>
      <c r="U567">
        <v>-0.59178929308918604</v>
      </c>
      <c r="V567">
        <v>-0.38179098078357299</v>
      </c>
      <c r="W567">
        <v>0.49730038422958101</v>
      </c>
      <c r="X567">
        <v>5.1607755534700497E-2</v>
      </c>
      <c r="Y567">
        <v>-0.40733642489215299</v>
      </c>
      <c r="Z567">
        <v>-0.94886719579758505</v>
      </c>
      <c r="AA567">
        <v>-1.3181155816689101</v>
      </c>
      <c r="AB567">
        <v>0.13950511359420001</v>
      </c>
      <c r="AC567">
        <v>-4.5692714309021901E-2</v>
      </c>
      <c r="AD567">
        <v>-0.41517997810657098</v>
      </c>
      <c r="AE567">
        <v>-0.13880730840831201</v>
      </c>
      <c r="AF567">
        <v>-0.42182309355257502</v>
      </c>
      <c r="AG567">
        <v>-0.90229127975510903</v>
      </c>
      <c r="AH567">
        <v>-1.3836736841713799</v>
      </c>
      <c r="AI567">
        <v>-0.21697153027959101</v>
      </c>
      <c r="AJ567">
        <v>0.33134448039513098</v>
      </c>
      <c r="AK567">
        <v>-0.224118561852299</v>
      </c>
      <c r="AL567">
        <v>2.7599473241709201E-2</v>
      </c>
      <c r="AM567">
        <v>2.6170283927432401</v>
      </c>
      <c r="AN567">
        <v>-0.78207073611019595</v>
      </c>
      <c r="AO567">
        <v>-1.7729044419906901</v>
      </c>
      <c r="AP567">
        <v>-0.36058645444385501</v>
      </c>
      <c r="AQ567">
        <v>-0.62792048403463496</v>
      </c>
      <c r="AR567">
        <v>0.39573902854717402</v>
      </c>
      <c r="AS567">
        <v>-8.4065728425680802E-2</v>
      </c>
      <c r="AT567">
        <v>-0.28438407145026701</v>
      </c>
      <c r="AU567">
        <v>0.15479748440831301</v>
      </c>
      <c r="AV567">
        <v>-0.55623104590353101</v>
      </c>
      <c r="AW567">
        <v>-0.65803595531758596</v>
      </c>
      <c r="AX567">
        <v>-5.1631360136894303E-2</v>
      </c>
      <c r="AY567">
        <v>-0.57944796331301296</v>
      </c>
      <c r="AZ567">
        <v>-0.41294491774679898</v>
      </c>
      <c r="BA567">
        <v>-1.63593852572545E-2</v>
      </c>
      <c r="BB567">
        <v>-0.491463854268963</v>
      </c>
      <c r="BC567">
        <v>-0.37409253510164497</v>
      </c>
      <c r="BD567">
        <v>-0.28482080423834399</v>
      </c>
      <c r="BE567">
        <v>-1.02875267059318</v>
      </c>
      <c r="BF567">
        <v>-0.74195936034174104</v>
      </c>
      <c r="BG567">
        <v>-1.37883087285031</v>
      </c>
      <c r="BH567">
        <v>-1.1854816725388899</v>
      </c>
      <c r="BI567">
        <v>-2.1700102339298901</v>
      </c>
      <c r="BJ567">
        <v>-0.49994528789904402</v>
      </c>
      <c r="BK567">
        <v>0.25289274822519497</v>
      </c>
      <c r="BL567">
        <v>-8.1567367661438905E-2</v>
      </c>
      <c r="BM567">
        <v>0.37511717188978899</v>
      </c>
      <c r="BN567">
        <v>0.40151175004530598</v>
      </c>
      <c r="BO567">
        <v>2.8514722258969498</v>
      </c>
      <c r="BP567">
        <v>2.7581994455632701</v>
      </c>
      <c r="BQ567">
        <v>-4.78992630305682</v>
      </c>
      <c r="BR567">
        <v>-1.52613859821909</v>
      </c>
      <c r="BS567">
        <v>-0.51756556158117195</v>
      </c>
      <c r="BT567">
        <v>-0.44900330133657701</v>
      </c>
      <c r="BU567">
        <v>1.35375892102702</v>
      </c>
      <c r="BV567">
        <v>2.4409977163052399</v>
      </c>
      <c r="BW567">
        <v>1.22432956444543</v>
      </c>
      <c r="BX567">
        <v>0.49371908412010101</v>
      </c>
      <c r="BY567">
        <v>1.3334368459450601</v>
      </c>
      <c r="BZ567">
        <v>1.78689618532836</v>
      </c>
    </row>
    <row r="568" spans="1:78" x14ac:dyDescent="0.2">
      <c r="A568">
        <v>0.18773909233236899</v>
      </c>
      <c r="B568">
        <v>-0.45629341823847702</v>
      </c>
      <c r="C568">
        <v>-1.5165073741008499</v>
      </c>
      <c r="D568">
        <v>0.96489135702609996</v>
      </c>
      <c r="E568">
        <v>-0.89028124475558001</v>
      </c>
      <c r="F568">
        <v>-0.230478950739986</v>
      </c>
      <c r="G568">
        <v>-1.02480839059319</v>
      </c>
      <c r="H568">
        <v>-0.14727660074122501</v>
      </c>
      <c r="I568">
        <v>-0.78138559773516503</v>
      </c>
      <c r="J568">
        <v>-1.06963015444797</v>
      </c>
      <c r="K568">
        <v>0.219895736624351</v>
      </c>
      <c r="L568">
        <v>-0.19170760681371399</v>
      </c>
      <c r="M568">
        <v>0.31172945147787501</v>
      </c>
      <c r="N568">
        <v>-1.03583802388199E-2</v>
      </c>
      <c r="O568">
        <v>0.70339977918911401</v>
      </c>
      <c r="P568">
        <v>-1.2686038397224999</v>
      </c>
      <c r="Q568">
        <v>-0.44961856633979003</v>
      </c>
      <c r="R568">
        <v>-0.121241620043399</v>
      </c>
      <c r="S568">
        <v>-1.2962483245911001</v>
      </c>
      <c r="T568">
        <v>-1.34475927859374E-2</v>
      </c>
      <c r="U568">
        <v>-0.52963111372841598</v>
      </c>
      <c r="V568">
        <v>-0.65350726133152703</v>
      </c>
      <c r="W568">
        <v>0.18269406740833499</v>
      </c>
      <c r="X568">
        <v>0.41209209536388203</v>
      </c>
      <c r="Y568">
        <v>0.23547247736035601</v>
      </c>
      <c r="Z568">
        <v>-0.62986980116954305</v>
      </c>
      <c r="AA568">
        <v>-0.87248456510666506</v>
      </c>
      <c r="AB568">
        <v>0.39013738552913801</v>
      </c>
      <c r="AC568">
        <v>-0.37453424843149402</v>
      </c>
      <c r="AD568">
        <v>9.7368996380677905E-2</v>
      </c>
      <c r="AE568">
        <v>0.201668415581856</v>
      </c>
      <c r="AF568">
        <v>-5.5882419689393399E-2</v>
      </c>
      <c r="AG568">
        <v>-0.70975896602735999</v>
      </c>
      <c r="AH568">
        <v>-0.69462019181790402</v>
      </c>
      <c r="AI568">
        <v>0.36293749003433501</v>
      </c>
      <c r="AJ568">
        <v>0.120926810287195</v>
      </c>
      <c r="AK568">
        <v>0.23434235385816499</v>
      </c>
      <c r="AL568">
        <v>-0.111061909311641</v>
      </c>
      <c r="AM568">
        <v>0.63759186831017101</v>
      </c>
      <c r="AN568">
        <v>-0.26063683431916401</v>
      </c>
      <c r="AO568">
        <v>-1.34664630266547</v>
      </c>
      <c r="AP568">
        <v>-0.223270673213886</v>
      </c>
      <c r="AQ568">
        <v>-0.122386647944422</v>
      </c>
      <c r="AR568">
        <v>0.16014342110218099</v>
      </c>
      <c r="AS568">
        <v>-0.17913365361779099</v>
      </c>
      <c r="AT568">
        <v>-0.19469694009028399</v>
      </c>
      <c r="AU568">
        <v>0.318706073999384</v>
      </c>
      <c r="AV568">
        <v>-0.21483152512888101</v>
      </c>
      <c r="AW568">
        <v>-0.32411977254983698</v>
      </c>
      <c r="AX568">
        <v>0.161222658869387</v>
      </c>
      <c r="AY568">
        <v>-0.30822464878685202</v>
      </c>
      <c r="AZ568">
        <v>-0.21195089912951401</v>
      </c>
      <c r="BA568">
        <v>0.17548726395674899</v>
      </c>
      <c r="BB568">
        <v>2.3207519035905001E-2</v>
      </c>
      <c r="BC568">
        <v>3.5892040238340799E-2</v>
      </c>
      <c r="BD568">
        <v>0.28104724907878897</v>
      </c>
      <c r="BE568">
        <v>-0.22282984449104401</v>
      </c>
      <c r="BF568">
        <v>-3.6696273264708698E-3</v>
      </c>
      <c r="BG568">
        <v>-0.361281573013575</v>
      </c>
      <c r="BH568">
        <v>9.6502662649719101E-2</v>
      </c>
      <c r="BI568">
        <v>-2.0951442652248802</v>
      </c>
      <c r="BJ568">
        <v>0.25706896593239997</v>
      </c>
      <c r="BK568">
        <v>0.155482171624654</v>
      </c>
      <c r="BL568">
        <v>0.13484943481821901</v>
      </c>
      <c r="BM568">
        <v>0.58808234193268605</v>
      </c>
      <c r="BN568">
        <v>0.10494541465040599</v>
      </c>
      <c r="BO568">
        <v>1.28265497150716</v>
      </c>
      <c r="BP568">
        <v>1.19799205447859</v>
      </c>
      <c r="BQ568">
        <v>-2.1134709654712398</v>
      </c>
      <c r="BR568">
        <v>-0.76282166404127905</v>
      </c>
      <c r="BS568">
        <v>-0.26869824395092801</v>
      </c>
      <c r="BT568">
        <v>-0.23304765458138799</v>
      </c>
      <c r="BU568">
        <v>0.77886714687559999</v>
      </c>
      <c r="BV568">
        <v>1.5000938724924999</v>
      </c>
      <c r="BW568">
        <v>0.73240197128767803</v>
      </c>
      <c r="BX568">
        <v>-6.9658128425336696E-2</v>
      </c>
      <c r="BY568">
        <v>0.25349172452913699</v>
      </c>
      <c r="BZ568">
        <v>0.72994336108748603</v>
      </c>
    </row>
    <row r="569" spans="1:78" x14ac:dyDescent="0.2">
      <c r="A569">
        <v>0.54112461849711802</v>
      </c>
      <c r="B569">
        <v>-0.62509689835517701</v>
      </c>
      <c r="C569">
        <v>-0.68763336196748304</v>
      </c>
      <c r="D569">
        <v>0.80108402407156598</v>
      </c>
      <c r="E569">
        <v>-0.49876236504142302</v>
      </c>
      <c r="F569">
        <v>-0.48389703630752701</v>
      </c>
      <c r="G569">
        <v>-0.60841475155883595</v>
      </c>
      <c r="H569">
        <v>0.17566731911213601</v>
      </c>
      <c r="I569">
        <v>4.2080189632387598E-2</v>
      </c>
      <c r="J569">
        <v>0.192314738533824</v>
      </c>
      <c r="K569">
        <v>0.34809128373298198</v>
      </c>
      <c r="L569">
        <v>0.47214853690377701</v>
      </c>
      <c r="M569">
        <v>-7.40031004740965E-2</v>
      </c>
      <c r="N569">
        <v>0.67298617978721098</v>
      </c>
      <c r="O569">
        <v>0.94623436818824402</v>
      </c>
      <c r="P569">
        <v>0.19879540866706799</v>
      </c>
      <c r="Q569">
        <v>-0.59354453046914901</v>
      </c>
      <c r="R569">
        <v>-0.80053195847765601</v>
      </c>
      <c r="S569">
        <v>-0.71534796585073901</v>
      </c>
      <c r="T569">
        <v>-0.25113768416003301</v>
      </c>
      <c r="U569">
        <v>-0.108841156934155</v>
      </c>
      <c r="V569">
        <v>5.0789871255136301E-2</v>
      </c>
      <c r="W569">
        <v>0.417878872875387</v>
      </c>
      <c r="X569">
        <v>0.167417829213828</v>
      </c>
      <c r="Y569">
        <v>-0.13764559236783699</v>
      </c>
      <c r="Z569">
        <v>5.34109259873181E-2</v>
      </c>
      <c r="AA569">
        <v>-0.27873210461485698</v>
      </c>
      <c r="AB569">
        <v>-8.1806784290633008E-3</v>
      </c>
      <c r="AC569">
        <v>0.218906209830182</v>
      </c>
      <c r="AD569">
        <v>0.20064737499336599</v>
      </c>
      <c r="AE569">
        <v>-8.783435648198E-2</v>
      </c>
      <c r="AF569">
        <v>-0.12033589088150699</v>
      </c>
      <c r="AG569">
        <v>-0.20835841188492399</v>
      </c>
      <c r="AH569">
        <v>-1.27218974158505</v>
      </c>
      <c r="AI569">
        <v>0.155992324089574</v>
      </c>
      <c r="AJ569">
        <v>0.84454618367343104</v>
      </c>
      <c r="AK569">
        <v>0.38675461676988399</v>
      </c>
      <c r="AL569">
        <v>1.1121830473482599</v>
      </c>
      <c r="AM569">
        <v>3.4110221274049</v>
      </c>
      <c r="AN569">
        <v>-1.6044631284569399</v>
      </c>
      <c r="AO569">
        <v>-1.8524801091269001</v>
      </c>
      <c r="AP569">
        <v>-0.23754950648748199</v>
      </c>
      <c r="AQ569">
        <v>-2.64580285787623E-2</v>
      </c>
      <c r="AR569">
        <v>0.79351380258135296</v>
      </c>
      <c r="AS569">
        <v>-0.49055579610669098</v>
      </c>
      <c r="AT569">
        <v>-1.02118908687022E-2</v>
      </c>
      <c r="AU569">
        <v>0.10080159871554301</v>
      </c>
      <c r="AV569">
        <v>-0.42415299512392701</v>
      </c>
      <c r="AW569">
        <v>-0.11588951367416001</v>
      </c>
      <c r="AX569">
        <v>-0.15716177472201801</v>
      </c>
      <c r="AY569">
        <v>-0.645489870226444</v>
      </c>
      <c r="AZ569">
        <v>-5.0257381476928903E-2</v>
      </c>
      <c r="BA569">
        <v>-0.126624889611227</v>
      </c>
      <c r="BB569">
        <v>-0.133129509333276</v>
      </c>
      <c r="BC569">
        <v>0.140403335016485</v>
      </c>
      <c r="BD569">
        <v>9.3578066458411394E-2</v>
      </c>
      <c r="BE569">
        <v>-0.36684177623554798</v>
      </c>
      <c r="BF569">
        <v>-0.193326893515126</v>
      </c>
      <c r="BG569">
        <v>-0.58323485337471803</v>
      </c>
      <c r="BH569">
        <v>-0.51124761068237401</v>
      </c>
      <c r="BI569">
        <v>-0.92692941651810301</v>
      </c>
      <c r="BJ569">
        <v>6.4335612359872396E-2</v>
      </c>
      <c r="BK569">
        <v>0.338382624387286</v>
      </c>
      <c r="BL569">
        <v>0.40862730890277299</v>
      </c>
      <c r="BM569">
        <v>0.90033536449746498</v>
      </c>
      <c r="BN569">
        <v>0.68658791007628295</v>
      </c>
      <c r="BO569">
        <v>3.7968963293553202</v>
      </c>
      <c r="BP569">
        <v>2.3332149653545802</v>
      </c>
      <c r="BQ569">
        <v>-3.6972299876083499</v>
      </c>
      <c r="BR569">
        <v>-0.71269765370983396</v>
      </c>
      <c r="BS569">
        <v>-7.3312595210934806E-2</v>
      </c>
      <c r="BT569">
        <v>-0.57493642007851198</v>
      </c>
      <c r="BU569">
        <v>1.8152523254678601</v>
      </c>
      <c r="BV569">
        <v>2.7575289680586601</v>
      </c>
      <c r="BW569">
        <v>1.1853239640306501</v>
      </c>
      <c r="BX569">
        <v>0.34910099554928598</v>
      </c>
      <c r="BY569">
        <v>1.0790804244529499</v>
      </c>
      <c r="BZ569">
        <v>2.29891921830865</v>
      </c>
    </row>
    <row r="570" spans="1:78" x14ac:dyDescent="0.2">
      <c r="A570">
        <v>0.255649267747803</v>
      </c>
      <c r="B570">
        <v>-0.16965043097812499</v>
      </c>
      <c r="C570">
        <v>-1.1886512300741501</v>
      </c>
      <c r="D570">
        <v>1.03769915934082</v>
      </c>
      <c r="E570">
        <v>-0.82076924204318502</v>
      </c>
      <c r="F570">
        <v>-0.195127307985278</v>
      </c>
      <c r="G570">
        <v>-1.06224981125206</v>
      </c>
      <c r="H570">
        <v>4.1340427658366097E-2</v>
      </c>
      <c r="I570">
        <v>-0.62783339661957205</v>
      </c>
      <c r="J570">
        <v>-0.839828702347862</v>
      </c>
      <c r="K570">
        <v>0.35839469792518402</v>
      </c>
      <c r="L570">
        <v>0.19141850773722199</v>
      </c>
      <c r="M570">
        <v>0.52084870540587103</v>
      </c>
      <c r="N570">
        <v>-0.63070269846660798</v>
      </c>
      <c r="O570">
        <v>0.84129907655666503</v>
      </c>
      <c r="P570">
        <v>-1.34364818794302</v>
      </c>
      <c r="Q570">
        <v>-0.18267364099074601</v>
      </c>
      <c r="R570">
        <v>4.5528011127266899E-2</v>
      </c>
      <c r="S570">
        <v>-1.2440528858577899</v>
      </c>
      <c r="T570">
        <v>0.12884776215399901</v>
      </c>
      <c r="U570">
        <v>-0.48017054723910002</v>
      </c>
      <c r="V570">
        <v>-0.56241424088761405</v>
      </c>
      <c r="W570">
        <v>0.52314483828219605</v>
      </c>
      <c r="X570">
        <v>0.28997746878199199</v>
      </c>
      <c r="Y570">
        <v>3.7436598448236803E-2</v>
      </c>
      <c r="Z570">
        <v>-0.90346287926978197</v>
      </c>
      <c r="AA570">
        <v>-1.3233867401656201</v>
      </c>
      <c r="AB570">
        <v>0.64214666277510801</v>
      </c>
      <c r="AC570">
        <v>-0.14257634585682799</v>
      </c>
      <c r="AD570">
        <v>-0.16155364274668799</v>
      </c>
      <c r="AE570">
        <v>0.17813089009586999</v>
      </c>
      <c r="AF570">
        <v>-5.9072287738327102E-2</v>
      </c>
      <c r="AG570">
        <v>-0.77549631447350098</v>
      </c>
      <c r="AH570">
        <v>-0.733709940649245</v>
      </c>
      <c r="AI570">
        <v>0.229915504464869</v>
      </c>
      <c r="AJ570">
        <v>0.192036439030389</v>
      </c>
      <c r="AK570">
        <v>4.9921496330012902E-2</v>
      </c>
      <c r="AL570">
        <v>-0.25098324801656802</v>
      </c>
      <c r="AM570">
        <v>1.37279715481494</v>
      </c>
      <c r="AN570">
        <v>-0.29292422579598898</v>
      </c>
      <c r="AO570">
        <v>-1.18641816930552</v>
      </c>
      <c r="AP570">
        <v>2.4423102100570699E-3</v>
      </c>
      <c r="AQ570">
        <v>-0.23217403943289899</v>
      </c>
      <c r="AR570">
        <v>0.158284383682472</v>
      </c>
      <c r="AS570">
        <v>0.169893740972832</v>
      </c>
      <c r="AT570">
        <v>-0.11639478426665099</v>
      </c>
      <c r="AU570">
        <v>0.39431258545477899</v>
      </c>
      <c r="AV570">
        <v>-0.141635545874541</v>
      </c>
      <c r="AW570">
        <v>-0.44978336775486899</v>
      </c>
      <c r="AX570">
        <v>0.24538483877357001</v>
      </c>
      <c r="AY570">
        <v>-0.24511021563871599</v>
      </c>
      <c r="AZ570">
        <v>-0.180710528372691</v>
      </c>
      <c r="BA570">
        <v>0.29596688860848203</v>
      </c>
      <c r="BB570">
        <v>-9.0877611056598501E-2</v>
      </c>
      <c r="BC570">
        <v>-9.6409904482025202E-2</v>
      </c>
      <c r="BD570">
        <v>3.1678291303623402E-2</v>
      </c>
      <c r="BE570">
        <v>-0.51018013038541699</v>
      </c>
      <c r="BF570">
        <v>-0.25977610195692402</v>
      </c>
      <c r="BG570">
        <v>-0.71435412462711101</v>
      </c>
      <c r="BH570">
        <v>-9.2251911040370699E-2</v>
      </c>
      <c r="BI570">
        <v>-2.60460080332563</v>
      </c>
      <c r="BJ570">
        <v>0.20521600338757801</v>
      </c>
      <c r="BK570">
        <v>0.20919713948433799</v>
      </c>
      <c r="BL570">
        <v>4.4449244387682003E-2</v>
      </c>
      <c r="BM570">
        <v>0.44388195412847498</v>
      </c>
      <c r="BN570">
        <v>0.18106958340661999</v>
      </c>
      <c r="BO570">
        <v>1.5234485139851699</v>
      </c>
      <c r="BP570">
        <v>2.1873159515248299</v>
      </c>
      <c r="BQ570">
        <v>-3.4108762489733402</v>
      </c>
      <c r="BR570">
        <v>-0.96804265161111303</v>
      </c>
      <c r="BS570">
        <v>-0.19842564396901499</v>
      </c>
      <c r="BT570">
        <v>-0.155140124659534</v>
      </c>
      <c r="BU570">
        <v>0.92748161487698</v>
      </c>
      <c r="BV570">
        <v>1.7064389519156899</v>
      </c>
      <c r="BW570">
        <v>0.90762556417806906</v>
      </c>
      <c r="BX570">
        <v>0.26299012098551999</v>
      </c>
      <c r="BY570">
        <v>0.83788206397911702</v>
      </c>
      <c r="BZ570">
        <v>1.0333486500998199</v>
      </c>
    </row>
    <row r="571" spans="1:78" x14ac:dyDescent="0.2">
      <c r="A571">
        <v>0.59816131924494598</v>
      </c>
      <c r="B571">
        <v>-0.71281644983793702</v>
      </c>
      <c r="C571">
        <v>-0.78119097932888004</v>
      </c>
      <c r="D571">
        <v>1.3168095076084101</v>
      </c>
      <c r="E571">
        <v>-0.66195154481937801</v>
      </c>
      <c r="F571">
        <v>-0.27222580374932898</v>
      </c>
      <c r="G571">
        <v>-0.93564316708420903</v>
      </c>
      <c r="H571">
        <v>0.206347243153821</v>
      </c>
      <c r="I571">
        <v>4.42331423466511E-2</v>
      </c>
      <c r="J571">
        <v>-0.26181618419161801</v>
      </c>
      <c r="K571">
        <v>0.41273228430477499</v>
      </c>
      <c r="L571">
        <v>0.44937154303404198</v>
      </c>
      <c r="M571">
        <v>9.0910412511540806E-2</v>
      </c>
      <c r="N571">
        <v>1.2198209348536999</v>
      </c>
      <c r="O571">
        <v>1.5445375982292799</v>
      </c>
      <c r="P571">
        <v>1.4693925197436499E-2</v>
      </c>
      <c r="Q571">
        <v>-0.32518914623254003</v>
      </c>
      <c r="R571">
        <v>-0.47066888222296699</v>
      </c>
      <c r="S571">
        <v>-1.1345991125392001</v>
      </c>
      <c r="T571">
        <v>-4.1191719230499399E-2</v>
      </c>
      <c r="U571">
        <v>-0.16819044255148</v>
      </c>
      <c r="V571">
        <v>-0.36863436838862501</v>
      </c>
      <c r="W571">
        <v>0.59568758308077097</v>
      </c>
      <c r="X571">
        <v>-0.10610325314241099</v>
      </c>
      <c r="Y571">
        <v>-0.245647656295408</v>
      </c>
      <c r="Z571">
        <v>-0.37843792854101999</v>
      </c>
      <c r="AA571">
        <v>-1.33333813865783</v>
      </c>
      <c r="AB571">
        <v>0.35810675900967098</v>
      </c>
      <c r="AC571">
        <v>0.39238780936168599</v>
      </c>
      <c r="AD571">
        <v>-3.1489688916567497E-2</v>
      </c>
      <c r="AE571">
        <v>-5.7422486466148198E-2</v>
      </c>
      <c r="AF571">
        <v>3.2497596233536201E-2</v>
      </c>
      <c r="AG571">
        <v>-6.7769947139784903E-2</v>
      </c>
      <c r="AH571">
        <v>-0.95145549527460604</v>
      </c>
      <c r="AI571">
        <v>-3.10488242708887E-2</v>
      </c>
      <c r="AJ571">
        <v>0.59803768564572102</v>
      </c>
      <c r="AK571">
        <v>0.39915246526404802</v>
      </c>
      <c r="AL571">
        <v>0.42087265861023498</v>
      </c>
      <c r="AM571">
        <v>3.2170613547718498</v>
      </c>
      <c r="AN571">
        <v>-0.789303449951262</v>
      </c>
      <c r="AO571">
        <v>-1.6336585541050499</v>
      </c>
      <c r="AP571">
        <v>2.7890089539894199E-2</v>
      </c>
      <c r="AQ571">
        <v>0.199117207310506</v>
      </c>
      <c r="AR571">
        <v>0.76994484963562504</v>
      </c>
      <c r="AS571">
        <v>-0.21780969700292299</v>
      </c>
      <c r="AT571">
        <v>4.8680537314213998E-2</v>
      </c>
      <c r="AU571">
        <v>0.11872919182252099</v>
      </c>
      <c r="AV571">
        <v>-0.123122697123459</v>
      </c>
      <c r="AW571">
        <v>-0.219831307692018</v>
      </c>
      <c r="AX571">
        <v>-1.3136859657911599E-2</v>
      </c>
      <c r="AY571">
        <v>-0.75226445887607696</v>
      </c>
      <c r="AZ571">
        <v>-9.3450491262695001E-2</v>
      </c>
      <c r="BA571">
        <v>-5.7172605359770597E-2</v>
      </c>
      <c r="BB571">
        <v>-0.149524337289586</v>
      </c>
      <c r="BC571">
        <v>0.220278313434768</v>
      </c>
      <c r="BD571">
        <v>3.83216793282877E-2</v>
      </c>
      <c r="BE571">
        <v>-0.31469903239778402</v>
      </c>
      <c r="BF571">
        <v>-5.2613152620259701E-2</v>
      </c>
      <c r="BG571">
        <v>-0.56613166622330302</v>
      </c>
      <c r="BH571">
        <v>0.45110720957809503</v>
      </c>
      <c r="BI571">
        <v>-2.2284430820818102</v>
      </c>
      <c r="BJ571">
        <v>-2.1157796740368301E-2</v>
      </c>
      <c r="BK571">
        <v>1.2255606442306E-2</v>
      </c>
      <c r="BL571">
        <v>-6.2047063793531899E-2</v>
      </c>
      <c r="BM571">
        <v>0.47295350099212902</v>
      </c>
      <c r="BN571">
        <v>0.33155425507453801</v>
      </c>
      <c r="BO571">
        <v>2.6421814446059999</v>
      </c>
      <c r="BP571">
        <v>4.05341504720543</v>
      </c>
      <c r="BQ571">
        <v>-3.4848045770062401</v>
      </c>
      <c r="BR571">
        <v>-1.0343947545453001</v>
      </c>
      <c r="BS571">
        <v>-0.14931596266184799</v>
      </c>
      <c r="BT571">
        <v>-0.86184837902370404</v>
      </c>
      <c r="BU571">
        <v>1.0584437666817099</v>
      </c>
      <c r="BV571">
        <v>1.95872358803804</v>
      </c>
      <c r="BW571">
        <v>1.26008657418193</v>
      </c>
      <c r="BX571">
        <v>0.67749088249257094</v>
      </c>
      <c r="BY571">
        <v>1.10062726559423</v>
      </c>
      <c r="BZ571">
        <v>2.01092605285409</v>
      </c>
    </row>
    <row r="572" spans="1:78" x14ac:dyDescent="0.2">
      <c r="A572">
        <v>0.54827258961381897</v>
      </c>
      <c r="B572">
        <v>-0.37043155560256202</v>
      </c>
      <c r="C572">
        <v>-1.22861352060804</v>
      </c>
      <c r="D572">
        <v>1.3057829027403201</v>
      </c>
      <c r="E572">
        <v>-0.74228019765041797</v>
      </c>
      <c r="F572">
        <v>8.2818182602972593E-3</v>
      </c>
      <c r="G572">
        <v>-0.76769313318917198</v>
      </c>
      <c r="H572">
        <v>-5.9096700347034001E-2</v>
      </c>
      <c r="I572">
        <v>-0.59355028625565398</v>
      </c>
      <c r="J572">
        <v>-0.87633312295544297</v>
      </c>
      <c r="K572">
        <v>0.58396546458690002</v>
      </c>
      <c r="L572">
        <v>-0.153635934692506</v>
      </c>
      <c r="M572">
        <v>0.61828515769801695</v>
      </c>
      <c r="N572">
        <v>0.75912230625015298</v>
      </c>
      <c r="O572">
        <v>0.26107900322280603</v>
      </c>
      <c r="P572">
        <v>-1.10982681385619</v>
      </c>
      <c r="Q572">
        <v>-0.65788717473118696</v>
      </c>
      <c r="R572">
        <v>-0.203924670333959</v>
      </c>
      <c r="S572">
        <v>-1.35258578929193</v>
      </c>
      <c r="T572">
        <v>-0.11160004356572301</v>
      </c>
      <c r="U572">
        <v>-0.61938261693392904</v>
      </c>
      <c r="V572">
        <v>-0.71124609359782698</v>
      </c>
      <c r="W572">
        <v>-2.5227277602344199E-3</v>
      </c>
      <c r="X572">
        <v>0.66098757573070999</v>
      </c>
      <c r="Y572">
        <v>0.37959476914114099</v>
      </c>
      <c r="Z572">
        <v>-0.44380405169937198</v>
      </c>
      <c r="AA572">
        <v>-0.44862921871202799</v>
      </c>
      <c r="AB572">
        <v>0.10701867076541</v>
      </c>
      <c r="AC572">
        <v>-0.53878197068839095</v>
      </c>
      <c r="AD572">
        <v>0.346146083566997</v>
      </c>
      <c r="AE572">
        <v>7.6145661859362404E-2</v>
      </c>
      <c r="AF572">
        <v>-0.13490073211317799</v>
      </c>
      <c r="AG572">
        <v>-0.73173001981482899</v>
      </c>
      <c r="AH572">
        <v>-0.813095096859348</v>
      </c>
      <c r="AI572">
        <v>0.21098901941751499</v>
      </c>
      <c r="AJ572">
        <v>-9.1169981147208701E-2</v>
      </c>
      <c r="AK572">
        <v>0.44186700610156898</v>
      </c>
      <c r="AL572">
        <v>-5.5463863634394803E-2</v>
      </c>
      <c r="AM572">
        <v>0.22743060538434001</v>
      </c>
      <c r="AN572">
        <v>0.56277331572725098</v>
      </c>
      <c r="AO572">
        <v>-1.51837304755356</v>
      </c>
      <c r="AP572">
        <v>-0.31961837887685701</v>
      </c>
      <c r="AQ572">
        <v>2.15713639037701E-2</v>
      </c>
      <c r="AR572">
        <v>3.0140175480379498E-2</v>
      </c>
      <c r="AS572">
        <v>-0.55036949977410698</v>
      </c>
      <c r="AT572">
        <v>-0.195345551190341</v>
      </c>
      <c r="AU572">
        <v>0.17763357428673501</v>
      </c>
      <c r="AV572">
        <v>-0.33995573819606401</v>
      </c>
      <c r="AW572">
        <v>-0.33996735940940598</v>
      </c>
      <c r="AX572">
        <v>-0.103124033954843</v>
      </c>
      <c r="AY572">
        <v>-0.47777999767642099</v>
      </c>
      <c r="AZ572">
        <v>-0.30469271962548899</v>
      </c>
      <c r="BA572">
        <v>1.4699673902623799E-3</v>
      </c>
      <c r="BB572">
        <v>0.110605404554615</v>
      </c>
      <c r="BC572">
        <v>5.2248378482787301E-2</v>
      </c>
      <c r="BD572">
        <v>0.378508721112083</v>
      </c>
      <c r="BE572">
        <v>-0.16235817285017001</v>
      </c>
      <c r="BF572">
        <v>-5.3783514884739002E-2</v>
      </c>
      <c r="BG572">
        <v>-0.398729440880077</v>
      </c>
      <c r="BH572">
        <v>-0.25111039404742302</v>
      </c>
      <c r="BI572">
        <v>-2.0557685280120599</v>
      </c>
      <c r="BJ572">
        <v>1.48833510963403E-2</v>
      </c>
      <c r="BK572">
        <v>-5.4045355941150203E-2</v>
      </c>
      <c r="BL572">
        <v>0.15057899705650801</v>
      </c>
      <c r="BM572">
        <v>0.66909935151161704</v>
      </c>
      <c r="BN572">
        <v>7.5504568327570507E-2</v>
      </c>
      <c r="BO572">
        <v>1.31506666157856</v>
      </c>
      <c r="BP572">
        <v>0.92670225499080905</v>
      </c>
      <c r="BQ572">
        <v>-0.50285191931045703</v>
      </c>
      <c r="BR572">
        <v>-1.4233388278505299</v>
      </c>
      <c r="BS572">
        <v>-0.53501654366468998</v>
      </c>
      <c r="BT572">
        <v>-0.42601564038221301</v>
      </c>
      <c r="BU572">
        <v>0.61129848501272599</v>
      </c>
      <c r="BV572">
        <v>1.57476534943947</v>
      </c>
      <c r="BW572">
        <v>1.0641378945179001</v>
      </c>
      <c r="BX572">
        <v>-6.1361694907653599E-2</v>
      </c>
      <c r="BY572">
        <v>2.96986070976561E-2</v>
      </c>
      <c r="BZ572">
        <v>0.97951848292056398</v>
      </c>
    </row>
    <row r="573" spans="1:78" x14ac:dyDescent="0.2">
      <c r="A573">
        <v>0.361831181121606</v>
      </c>
      <c r="B573">
        <v>-1.07101396108804</v>
      </c>
      <c r="C573">
        <v>-1.0912251609933401</v>
      </c>
      <c r="D573">
        <v>0.51017134907887496</v>
      </c>
      <c r="E573">
        <v>-0.95001693749535798</v>
      </c>
      <c r="F573">
        <v>-0.91160031725245205</v>
      </c>
      <c r="G573">
        <v>-1.11684037745947</v>
      </c>
      <c r="H573">
        <v>-0.30646824514326299</v>
      </c>
      <c r="I573">
        <v>-0.37547268482965301</v>
      </c>
      <c r="J573">
        <v>-0.30055131638583099</v>
      </c>
      <c r="K573">
        <v>8.5163490814642705E-3</v>
      </c>
      <c r="L573">
        <v>3.8276641425374902E-2</v>
      </c>
      <c r="M573">
        <v>-0.60980806807388699</v>
      </c>
      <c r="N573">
        <v>0.57256634012687002</v>
      </c>
      <c r="O573">
        <v>0.81242233665194197</v>
      </c>
      <c r="P573">
        <v>0.49083274614173</v>
      </c>
      <c r="Q573">
        <v>-0.40063287324670799</v>
      </c>
      <c r="R573">
        <v>-0.64974932609068503</v>
      </c>
      <c r="S573">
        <v>-0.84156606748729201</v>
      </c>
      <c r="T573">
        <v>-0.37302545012706101</v>
      </c>
      <c r="U573">
        <v>-0.26464551437311401</v>
      </c>
      <c r="V573">
        <v>-0.190032348363393</v>
      </c>
      <c r="W573">
        <v>0.23215513848050601</v>
      </c>
      <c r="X573">
        <v>-0.107169478420828</v>
      </c>
      <c r="Y573">
        <v>-0.49572034668674803</v>
      </c>
      <c r="Z573">
        <v>-0.34089631203915299</v>
      </c>
      <c r="AA573">
        <v>-0.70635119717737704</v>
      </c>
      <c r="AB573">
        <v>-0.345078404482631</v>
      </c>
      <c r="AC573">
        <v>-7.0923729102373406E-2</v>
      </c>
      <c r="AD573">
        <v>-5.8375369077053797E-2</v>
      </c>
      <c r="AE573">
        <v>-0.39197871483909102</v>
      </c>
      <c r="AF573">
        <v>-0.442297851734612</v>
      </c>
      <c r="AG573">
        <v>-0.43504001650150997</v>
      </c>
      <c r="AH573">
        <v>-1.5569238217471499</v>
      </c>
      <c r="AI573">
        <v>-0.32658844216981597</v>
      </c>
      <c r="AJ573">
        <v>0.32115354851497901</v>
      </c>
      <c r="AK573">
        <v>6.6139548596094E-2</v>
      </c>
      <c r="AL573">
        <v>0.695366214123886</v>
      </c>
      <c r="AM573">
        <v>3.2316875431921299</v>
      </c>
      <c r="AN573">
        <v>-0.97083062131590703</v>
      </c>
      <c r="AO573">
        <v>-1.7709477879740501</v>
      </c>
      <c r="AP573">
        <v>-0.34239756723423798</v>
      </c>
      <c r="AQ573">
        <v>-2.22216777382209E-2</v>
      </c>
      <c r="AR573">
        <v>0.87235586993532499</v>
      </c>
      <c r="AS573">
        <v>-0.54231723177293301</v>
      </c>
      <c r="AT573">
        <v>-1.2395357052696799E-2</v>
      </c>
      <c r="AU573">
        <v>-5.1404641464965303E-2</v>
      </c>
      <c r="AV573">
        <v>-0.54887080180626002</v>
      </c>
      <c r="AW573">
        <v>-0.28837752126204502</v>
      </c>
      <c r="AX573">
        <v>-0.36897485920614598</v>
      </c>
      <c r="AY573">
        <v>-1.0277989792615201</v>
      </c>
      <c r="AZ573">
        <v>-0.48643276405844199</v>
      </c>
      <c r="BA573">
        <v>-0.705953963881369</v>
      </c>
      <c r="BB573">
        <v>-0.70571986532894604</v>
      </c>
      <c r="BC573">
        <v>-0.40865315178412698</v>
      </c>
      <c r="BD573">
        <v>-0.42772456568223299</v>
      </c>
      <c r="BE573">
        <v>-0.84991068136374304</v>
      </c>
      <c r="BF573">
        <v>-0.63926915046282995</v>
      </c>
      <c r="BG573">
        <v>-1.0319421079248601</v>
      </c>
      <c r="BH573">
        <v>-0.74586378690161204</v>
      </c>
      <c r="BI573">
        <v>-1.32679923520023</v>
      </c>
      <c r="BJ573">
        <v>-0.26555066704307001</v>
      </c>
      <c r="BK573">
        <v>-4.5971083019880898E-2</v>
      </c>
      <c r="BL573">
        <v>-8.7313642404962699E-2</v>
      </c>
      <c r="BM573">
        <v>0.37397388184498898</v>
      </c>
      <c r="BN573">
        <v>0.13754764517305501</v>
      </c>
      <c r="BO573">
        <v>3.18622677943759</v>
      </c>
      <c r="BP573">
        <v>2.5540431666139201</v>
      </c>
      <c r="BQ573">
        <v>-3.1077300537332602</v>
      </c>
      <c r="BR573">
        <v>-0.89653793934397097</v>
      </c>
      <c r="BS573">
        <v>-0.17501142420990601</v>
      </c>
      <c r="BT573">
        <v>-0.77543297389608601</v>
      </c>
      <c r="BU573">
        <v>1.4961141273388101</v>
      </c>
      <c r="BV573">
        <v>2.4850757480825001</v>
      </c>
      <c r="BW573">
        <v>1.3582747818374901</v>
      </c>
      <c r="BX573">
        <v>0.58945139419983905</v>
      </c>
      <c r="BY573">
        <v>1.17124203862112</v>
      </c>
      <c r="BZ573">
        <v>2.6464506075864298</v>
      </c>
    </row>
    <row r="574" spans="1:78" x14ac:dyDescent="0.2">
      <c r="A574">
        <v>0.582800556887482</v>
      </c>
      <c r="B574">
        <v>-0.51160205297860595</v>
      </c>
      <c r="C574">
        <v>-1.2505258346424799</v>
      </c>
      <c r="D574">
        <v>1.23578544502122</v>
      </c>
      <c r="E574">
        <v>-0.75928341255924703</v>
      </c>
      <c r="F574">
        <v>2.07185951963718E-2</v>
      </c>
      <c r="G574">
        <v>-0.70345472282358501</v>
      </c>
      <c r="H574">
        <v>-0.108167293220918</v>
      </c>
      <c r="I574">
        <v>-0.63492539313399898</v>
      </c>
      <c r="J574">
        <v>-1.0716725995425</v>
      </c>
      <c r="K574">
        <v>0.46211939692326498</v>
      </c>
      <c r="L574">
        <v>-0.39662455852098</v>
      </c>
      <c r="M574">
        <v>0.36475124764781103</v>
      </c>
      <c r="N574">
        <v>0.93861527415893597</v>
      </c>
      <c r="O574">
        <v>-0.14441221975389401</v>
      </c>
      <c r="P574">
        <v>-0.72262225230149502</v>
      </c>
      <c r="Q574">
        <v>-0.36315638577152198</v>
      </c>
      <c r="R574">
        <v>0.16645310047462</v>
      </c>
      <c r="S574">
        <v>-1.0321546981191601</v>
      </c>
      <c r="T574">
        <v>4.6591391303054903E-2</v>
      </c>
      <c r="U574">
        <v>-0.48056219258633298</v>
      </c>
      <c r="V574">
        <v>-0.64063641505388402</v>
      </c>
      <c r="W574">
        <v>-4.02445427314648E-2</v>
      </c>
      <c r="X574">
        <v>0.80099214708927502</v>
      </c>
      <c r="Y574">
        <v>0.65578902916043402</v>
      </c>
      <c r="Z574">
        <v>-0.17222127304648699</v>
      </c>
      <c r="AA574">
        <v>-7.9024920859266296E-2</v>
      </c>
      <c r="AB574">
        <v>0.116100900174697</v>
      </c>
      <c r="AC574">
        <v>-0.65118494673760496</v>
      </c>
      <c r="AD574">
        <v>0.50901505161292304</v>
      </c>
      <c r="AE574">
        <v>0.25566492774509503</v>
      </c>
      <c r="AF574">
        <v>-1.17427916019417E-2</v>
      </c>
      <c r="AG574">
        <v>-0.49672363315132401</v>
      </c>
      <c r="AH574">
        <v>-0.53279175269425705</v>
      </c>
      <c r="AI574">
        <v>0.33682181327185101</v>
      </c>
      <c r="AJ574">
        <v>-0.18914021004944501</v>
      </c>
      <c r="AK574">
        <v>0.51109030786674403</v>
      </c>
      <c r="AL574">
        <v>-0.23428680348404499</v>
      </c>
      <c r="AM574">
        <v>-0.80967040330783102</v>
      </c>
      <c r="AN574">
        <v>0.903666665795132</v>
      </c>
      <c r="AO574">
        <v>-1.05462211430405</v>
      </c>
      <c r="AP574">
        <v>-0.28268886511072699</v>
      </c>
      <c r="AQ574">
        <v>0.181644226618868</v>
      </c>
      <c r="AR574">
        <v>0.27064146628151198</v>
      </c>
      <c r="AS574">
        <v>-0.46387673322140299</v>
      </c>
      <c r="AT574">
        <v>5.7819308805625497E-2</v>
      </c>
      <c r="AU574">
        <v>0.337259061183947</v>
      </c>
      <c r="AV574">
        <v>-0.111383270740122</v>
      </c>
      <c r="AW574">
        <v>-6.4980553514977293E-2</v>
      </c>
      <c r="AX574">
        <v>0.13154686902958701</v>
      </c>
      <c r="AY574">
        <v>-0.24687346977380401</v>
      </c>
      <c r="AZ574">
        <v>-0.12065267868912399</v>
      </c>
      <c r="BA574">
        <v>-5.2537531883773698E-2</v>
      </c>
      <c r="BB574">
        <v>0.16231406928150899</v>
      </c>
      <c r="BC574">
        <v>0.103935979021386</v>
      </c>
      <c r="BD574">
        <v>0.53990353733070595</v>
      </c>
      <c r="BE574">
        <v>0.13035765365965299</v>
      </c>
      <c r="BF574">
        <v>0.21753497413514</v>
      </c>
      <c r="BG574">
        <v>-9.9990749553174302E-2</v>
      </c>
      <c r="BH574">
        <v>-6.6718105033425304E-2</v>
      </c>
      <c r="BI574">
        <v>-1.5459773561139001</v>
      </c>
      <c r="BJ574">
        <v>0.35721613706584399</v>
      </c>
      <c r="BK574">
        <v>7.3790139749262407E-2</v>
      </c>
      <c r="BL574">
        <v>0.26790210402616499</v>
      </c>
      <c r="BM574">
        <v>0.68088965592767103</v>
      </c>
      <c r="BN574">
        <v>-5.0501816167013699E-2</v>
      </c>
      <c r="BO574">
        <v>0.64035692860969595</v>
      </c>
      <c r="BP574">
        <v>0.22330879768468501</v>
      </c>
      <c r="BQ574">
        <v>0.79803145501565498</v>
      </c>
      <c r="BR574">
        <v>-0.80186142438350505</v>
      </c>
      <c r="BS574">
        <v>-0.38030104509551699</v>
      </c>
      <c r="BT574">
        <v>-0.29426270415288802</v>
      </c>
      <c r="BU574">
        <v>0.48860554734827699</v>
      </c>
      <c r="BV574">
        <v>1.12519493041434</v>
      </c>
      <c r="BW574">
        <v>1.0000100034797199</v>
      </c>
      <c r="BX574">
        <v>-2.8902039367896301E-2</v>
      </c>
      <c r="BY574">
        <v>-0.30677745650809701</v>
      </c>
      <c r="BZ574">
        <v>0.71707885697916096</v>
      </c>
    </row>
    <row r="575" spans="1:78" x14ac:dyDescent="0.2">
      <c r="A575">
        <v>0.29918544999985403</v>
      </c>
      <c r="B575">
        <v>-0.83992159824815305</v>
      </c>
      <c r="C575">
        <v>-1.2342623237204999</v>
      </c>
      <c r="D575">
        <v>0.60485889164192597</v>
      </c>
      <c r="E575">
        <v>-0.74485339396248296</v>
      </c>
      <c r="F575">
        <v>6.30303316883697E-3</v>
      </c>
      <c r="G575">
        <v>-0.48307573629535799</v>
      </c>
      <c r="H575">
        <v>-0.57364235336629299</v>
      </c>
      <c r="I575">
        <v>-0.81509973154799897</v>
      </c>
      <c r="J575">
        <v>-1.4329146794124299</v>
      </c>
      <c r="K575">
        <v>-0.23094096330448399</v>
      </c>
      <c r="L575">
        <v>-1.4234326640850401</v>
      </c>
      <c r="M575">
        <v>-0.56990961776898796</v>
      </c>
      <c r="N575">
        <v>1.81355583052437</v>
      </c>
      <c r="O575">
        <v>-0.47340682051523297</v>
      </c>
      <c r="P575">
        <v>0.31197366720125003</v>
      </c>
      <c r="Q575">
        <v>2.0203774093369199E-2</v>
      </c>
      <c r="R575">
        <v>0.47443355305603002</v>
      </c>
      <c r="S575">
        <v>-0.36297670937339799</v>
      </c>
      <c r="T575">
        <v>6.3281815233137306E-2</v>
      </c>
      <c r="U575">
        <v>-0.28272609580938701</v>
      </c>
      <c r="V575">
        <v>-0.63942215200810903</v>
      </c>
      <c r="W575">
        <v>-0.73844662142416195</v>
      </c>
      <c r="X575">
        <v>0.460346673328758</v>
      </c>
      <c r="Y575">
        <v>0.57000658330210796</v>
      </c>
      <c r="Z575">
        <v>0.24517294132682699</v>
      </c>
      <c r="AA575">
        <v>0.63063648175249898</v>
      </c>
      <c r="AB575">
        <v>-0.36353122714125902</v>
      </c>
      <c r="AC575">
        <v>-0.91816316410092502</v>
      </c>
      <c r="AD575">
        <v>0.646352683601634</v>
      </c>
      <c r="AE575">
        <v>6.5258033577155594E-2</v>
      </c>
      <c r="AF575">
        <v>-3.3197607055081499E-2</v>
      </c>
      <c r="AG575">
        <v>-0.157020786680377</v>
      </c>
      <c r="AH575">
        <v>-0.2207676991061</v>
      </c>
      <c r="AI575">
        <v>4.7598475222637202E-2</v>
      </c>
      <c r="AJ575">
        <v>-0.78773713295894598</v>
      </c>
      <c r="AK575">
        <v>0.38089828473169302</v>
      </c>
      <c r="AL575">
        <v>-0.32067025680636901</v>
      </c>
      <c r="AM575">
        <v>-2.1621530556898199</v>
      </c>
      <c r="AN575">
        <v>1.5246931652007201</v>
      </c>
      <c r="AO575">
        <v>-0.27395878343732799</v>
      </c>
      <c r="AP575">
        <v>-0.16141828824410601</v>
      </c>
      <c r="AQ575">
        <v>0.73391986100204398</v>
      </c>
      <c r="AR575">
        <v>0.48006833457432802</v>
      </c>
      <c r="AS575">
        <v>-0.43533433571633601</v>
      </c>
      <c r="AT575">
        <v>0.35754212591599799</v>
      </c>
      <c r="AU575">
        <v>0.30693129713145301</v>
      </c>
      <c r="AV575">
        <v>0.190538879432604</v>
      </c>
      <c r="AW575">
        <v>0.44001418322665298</v>
      </c>
      <c r="AX575">
        <v>0.10883118295043499</v>
      </c>
      <c r="AY575">
        <v>-0.201119657827733</v>
      </c>
      <c r="AZ575">
        <v>-0.20867707664135601</v>
      </c>
      <c r="BA575">
        <v>-0.57981700871459996</v>
      </c>
      <c r="BB575">
        <v>-4.74909589967418E-2</v>
      </c>
      <c r="BC575">
        <v>-9.5081575420763995E-2</v>
      </c>
      <c r="BD575">
        <v>0.38952400902175099</v>
      </c>
      <c r="BE575">
        <v>0.40051545312797998</v>
      </c>
      <c r="BF575">
        <v>0.404858769788079</v>
      </c>
      <c r="BG575">
        <v>0.46126582295612401</v>
      </c>
      <c r="BH575">
        <v>0.42798703494578699</v>
      </c>
      <c r="BI575">
        <v>-0.33054735031714799</v>
      </c>
      <c r="BJ575">
        <v>0.21989573438176099</v>
      </c>
      <c r="BK575">
        <v>-0.54510373846346805</v>
      </c>
      <c r="BL575">
        <v>-0.22893119891448599</v>
      </c>
      <c r="BM575">
        <v>2.8105516990945701E-3</v>
      </c>
      <c r="BN575">
        <v>-0.83058944163535497</v>
      </c>
      <c r="BO575">
        <v>-1.0839198754641299</v>
      </c>
      <c r="BP575">
        <v>-1.5822751182050301</v>
      </c>
      <c r="BQ575">
        <v>3.8674310699204901</v>
      </c>
      <c r="BR575">
        <v>8.8048990978970704E-2</v>
      </c>
      <c r="BS575">
        <v>6.7002123295421502E-3</v>
      </c>
      <c r="BT575">
        <v>-0.17698885661744601</v>
      </c>
      <c r="BU575">
        <v>-0.214160169295841</v>
      </c>
      <c r="BV575">
        <v>4.6865088184267698E-2</v>
      </c>
      <c r="BW575">
        <v>0.79214116538449997</v>
      </c>
      <c r="BX575">
        <v>0.210066432607421</v>
      </c>
      <c r="BY575">
        <v>-0.52352895669192201</v>
      </c>
      <c r="BZ575">
        <v>0.79768702263565905</v>
      </c>
    </row>
    <row r="576" spans="1:78" x14ac:dyDescent="0.2">
      <c r="A576">
        <v>0.33351830487286899</v>
      </c>
      <c r="B576">
        <v>9.0269357275498709E-3</v>
      </c>
      <c r="C576">
        <v>-0.93733168649672804</v>
      </c>
      <c r="D576">
        <v>0.57280883373276403</v>
      </c>
      <c r="E576">
        <v>-0.36489114354841001</v>
      </c>
      <c r="F576">
        <v>-0.20740640023061899</v>
      </c>
      <c r="G576">
        <v>-0.50173889315409304</v>
      </c>
      <c r="H576">
        <v>8.9320004081226007E-2</v>
      </c>
      <c r="I576">
        <v>-0.432004633932216</v>
      </c>
      <c r="J576">
        <v>-0.30001572709879998</v>
      </c>
      <c r="K576">
        <v>0.25060860330342499</v>
      </c>
      <c r="L576">
        <v>0.32313112171590602</v>
      </c>
      <c r="M576">
        <v>0.47356438362492298</v>
      </c>
      <c r="N576">
        <v>-0.22728721567742899</v>
      </c>
      <c r="O576">
        <v>1.0181709249964199</v>
      </c>
      <c r="P576">
        <v>-0.62196148744617397</v>
      </c>
      <c r="Q576">
        <v>-0.62018644797554301</v>
      </c>
      <c r="R576">
        <v>-0.56844963086206401</v>
      </c>
      <c r="S576">
        <v>-0.90028060119001097</v>
      </c>
      <c r="T576">
        <v>-0.26998459602496999</v>
      </c>
      <c r="U576">
        <v>-0.36141217772746898</v>
      </c>
      <c r="V576">
        <v>-0.16554681152178899</v>
      </c>
      <c r="W576">
        <v>0.240807858928589</v>
      </c>
      <c r="X576">
        <v>0.48110814467754098</v>
      </c>
      <c r="Y576">
        <v>0.229277509059365</v>
      </c>
      <c r="Z576">
        <v>-0.237148508685052</v>
      </c>
      <c r="AA576">
        <v>-0.34568931194050001</v>
      </c>
      <c r="AB576">
        <v>0.15714654650648599</v>
      </c>
      <c r="AC576">
        <v>-9.6446953342681302E-2</v>
      </c>
      <c r="AD576">
        <v>0.22295527641680299</v>
      </c>
      <c r="AE576">
        <v>0.25111316968978298</v>
      </c>
      <c r="AF576">
        <v>7.4480758122597596E-3</v>
      </c>
      <c r="AG576">
        <v>-0.64852542663511203</v>
      </c>
      <c r="AH576">
        <v>-1.0610600437134701</v>
      </c>
      <c r="AI576">
        <v>0.45530073516673503</v>
      </c>
      <c r="AJ576">
        <v>0.75078720268203103</v>
      </c>
      <c r="AK576">
        <v>0.33189212782732103</v>
      </c>
      <c r="AL576">
        <v>0.91533060122948096</v>
      </c>
      <c r="AM576">
        <v>2.3806709665288199</v>
      </c>
      <c r="AN576">
        <v>-1.0375449056067201</v>
      </c>
      <c r="AO576">
        <v>-1.3832421999015401</v>
      </c>
      <c r="AP576">
        <v>-0.19094532246252299</v>
      </c>
      <c r="AQ576">
        <v>-0.151578988030834</v>
      </c>
      <c r="AR576">
        <v>0.35720974912727899</v>
      </c>
      <c r="AS576">
        <v>-0.119660464436046</v>
      </c>
      <c r="AT576">
        <v>-0.14692010727049601</v>
      </c>
      <c r="AU576">
        <v>0.34641033723055598</v>
      </c>
      <c r="AV576">
        <v>-0.30965290523902</v>
      </c>
      <c r="AW576">
        <v>-0.21695685389875199</v>
      </c>
      <c r="AX576">
        <v>5.1496240652156897E-2</v>
      </c>
      <c r="AY576">
        <v>-0.20557215981400001</v>
      </c>
      <c r="AZ576">
        <v>-0.102062504832137</v>
      </c>
      <c r="BA576">
        <v>0.26992526797295302</v>
      </c>
      <c r="BB576">
        <v>0.18034309396220599</v>
      </c>
      <c r="BC576">
        <v>0.200055763975722</v>
      </c>
      <c r="BD576">
        <v>0.34356651366733099</v>
      </c>
      <c r="BE576">
        <v>-0.243213841668001</v>
      </c>
      <c r="BF576">
        <v>-0.16058950561593199</v>
      </c>
      <c r="BG576">
        <v>-0.42939422642376401</v>
      </c>
      <c r="BH576">
        <v>-0.52233650711391999</v>
      </c>
      <c r="BI576">
        <v>-1.1123929043632701</v>
      </c>
      <c r="BJ576">
        <v>1.9574699793341799E-2</v>
      </c>
      <c r="BK576">
        <v>0.30778331235464201</v>
      </c>
      <c r="BL576">
        <v>0.42755761398485598</v>
      </c>
      <c r="BM576">
        <v>0.923365196884124</v>
      </c>
      <c r="BN576">
        <v>0.704144456404726</v>
      </c>
      <c r="BO576">
        <v>3.0418925598130402</v>
      </c>
      <c r="BP576">
        <v>1.1238948615603801</v>
      </c>
      <c r="BQ576">
        <v>-3.4679178278882801</v>
      </c>
      <c r="BR576">
        <v>-0.70901044467572105</v>
      </c>
      <c r="BS576">
        <v>-0.168512210287734</v>
      </c>
      <c r="BT576">
        <v>-5.7809740187551003E-3</v>
      </c>
      <c r="BU576">
        <v>1.72890247627893</v>
      </c>
      <c r="BV576">
        <v>2.74729837352813</v>
      </c>
      <c r="BW576">
        <v>1.1437133187894599</v>
      </c>
      <c r="BX576">
        <v>0.17765488169889901</v>
      </c>
      <c r="BY576">
        <v>1.03607290506106</v>
      </c>
      <c r="BZ576">
        <v>1.7267315227058</v>
      </c>
    </row>
    <row r="577" spans="1:78" x14ac:dyDescent="0.2">
      <c r="A577">
        <v>0.51576022888329198</v>
      </c>
      <c r="B577">
        <v>0.232594369684469</v>
      </c>
      <c r="C577">
        <v>-1.1304343440948701</v>
      </c>
      <c r="D577">
        <v>0.91791847096651202</v>
      </c>
      <c r="E577">
        <v>-0.41595962301744799</v>
      </c>
      <c r="F577">
        <v>0.131031737015846</v>
      </c>
      <c r="G577">
        <v>-0.49040635493826201</v>
      </c>
      <c r="H577">
        <v>-8.2494196263165204E-3</v>
      </c>
      <c r="I577">
        <v>-0.81202568290775001</v>
      </c>
      <c r="J577">
        <v>-0.91087082448015599</v>
      </c>
      <c r="K577">
        <v>0.40581946776321398</v>
      </c>
      <c r="L577">
        <v>-0.10045234819093</v>
      </c>
      <c r="M577">
        <v>0.82155787682845605</v>
      </c>
      <c r="N577">
        <v>-0.606379299454197</v>
      </c>
      <c r="O577">
        <v>0.49623597282964699</v>
      </c>
      <c r="P577">
        <v>-0.84009729126264499</v>
      </c>
      <c r="Q577">
        <v>-0.184544988066911</v>
      </c>
      <c r="R577">
        <v>0.25873358430655602</v>
      </c>
      <c r="S577">
        <v>-1.00786039139767</v>
      </c>
      <c r="T577">
        <v>-9.5331518436387007E-3</v>
      </c>
      <c r="U577">
        <v>-0.57869639201486001</v>
      </c>
      <c r="V577">
        <v>-0.45895178377537699</v>
      </c>
      <c r="W577">
        <v>3.6475059461618303E-2</v>
      </c>
      <c r="X577">
        <v>0.947257083429492</v>
      </c>
      <c r="Y577">
        <v>0.56454339706734002</v>
      </c>
      <c r="Z577">
        <v>-0.53186886054494897</v>
      </c>
      <c r="AA577">
        <v>-0.20420477570026199</v>
      </c>
      <c r="AB577">
        <v>7.2909439396721204E-2</v>
      </c>
      <c r="AC577">
        <v>-0.590198969774273</v>
      </c>
      <c r="AD577">
        <v>0.47986686414116297</v>
      </c>
      <c r="AE577">
        <v>0.41904789927736402</v>
      </c>
      <c r="AF577">
        <v>-1.28121006384812E-2</v>
      </c>
      <c r="AG577">
        <v>-0.82690896003022496</v>
      </c>
      <c r="AH577">
        <v>-0.50915535842274395</v>
      </c>
      <c r="AI577">
        <v>0.496386765487139</v>
      </c>
      <c r="AJ577">
        <v>-4.53259079088391E-2</v>
      </c>
      <c r="AK577">
        <v>0.314633623067678</v>
      </c>
      <c r="AL577">
        <v>-0.114008725060191</v>
      </c>
      <c r="AM577">
        <v>-0.373907856402657</v>
      </c>
      <c r="AN577">
        <v>1.1899571892285801</v>
      </c>
      <c r="AO577">
        <v>-0.82578121181822495</v>
      </c>
      <c r="AP577">
        <v>-0.108610246563971</v>
      </c>
      <c r="AQ577">
        <v>-1.20576054951306E-2</v>
      </c>
      <c r="AR577">
        <v>0.23646936369760399</v>
      </c>
      <c r="AS577">
        <v>7.70278506798312E-2</v>
      </c>
      <c r="AT577">
        <v>3.5007339276975899E-2</v>
      </c>
      <c r="AU577">
        <v>0.59982644251787498</v>
      </c>
      <c r="AV577">
        <v>-0.12004655681276</v>
      </c>
      <c r="AW577">
        <v>-0.117068331909825</v>
      </c>
      <c r="AX577">
        <v>0.34343551957086699</v>
      </c>
      <c r="AY577">
        <v>0.110815998699707</v>
      </c>
      <c r="AZ577">
        <v>-0.200959780159878</v>
      </c>
      <c r="BA577">
        <v>0.30768019767653398</v>
      </c>
      <c r="BB577">
        <v>0.243953272161649</v>
      </c>
      <c r="BC577">
        <v>3.1765854775471801E-2</v>
      </c>
      <c r="BD577">
        <v>0.58580397384713501</v>
      </c>
      <c r="BE577">
        <v>-0.13030495843560899</v>
      </c>
      <c r="BF577">
        <v>-4.0334261825852296E-3</v>
      </c>
      <c r="BG577">
        <v>-0.31213237202282801</v>
      </c>
      <c r="BH577">
        <v>-0.55650863636644798</v>
      </c>
      <c r="BI577">
        <v>-1.2104705741228401</v>
      </c>
      <c r="BJ577">
        <v>-9.6634303273641295E-3</v>
      </c>
      <c r="BK577">
        <v>0.15562460977759801</v>
      </c>
      <c r="BL577">
        <v>0.20536238477472099</v>
      </c>
      <c r="BM577">
        <v>0.59209471801359703</v>
      </c>
      <c r="BN577">
        <v>0.135946498073616</v>
      </c>
      <c r="BO577">
        <v>0.97261983179542599</v>
      </c>
      <c r="BP577">
        <v>-0.19635470826314699</v>
      </c>
      <c r="BQ577">
        <v>-0.21782355836964901</v>
      </c>
      <c r="BR577">
        <v>-0.97364972498134505</v>
      </c>
      <c r="BS577">
        <v>-0.31773457847994302</v>
      </c>
      <c r="BT577">
        <v>0.30568417910281198</v>
      </c>
      <c r="BU577">
        <v>0.85191364049480101</v>
      </c>
      <c r="BV577">
        <v>1.66995681119206</v>
      </c>
      <c r="BW577">
        <v>1.10118700581636</v>
      </c>
      <c r="BX577">
        <v>0.163773342490005</v>
      </c>
      <c r="BY577">
        <v>0.49162850731858398</v>
      </c>
      <c r="BZ577">
        <v>0.99402792918989002</v>
      </c>
    </row>
    <row r="578" spans="1:78" x14ac:dyDescent="0.2">
      <c r="A578">
        <v>0.41067360886591397</v>
      </c>
      <c r="B578">
        <v>-0.83195269345564204</v>
      </c>
      <c r="C578">
        <v>-0.73629594450857405</v>
      </c>
      <c r="D578">
        <v>0.65947773493870199</v>
      </c>
      <c r="E578">
        <v>-0.71948425709358799</v>
      </c>
      <c r="F578">
        <v>-0.55090315663991396</v>
      </c>
      <c r="G578">
        <v>-0.76768266663801799</v>
      </c>
      <c r="H578">
        <v>-4.7069152215572202E-2</v>
      </c>
      <c r="I578">
        <v>-7.7221758800233201E-2</v>
      </c>
      <c r="J578">
        <v>-5.5656298088531703E-2</v>
      </c>
      <c r="K578">
        <v>0.18667931579335201</v>
      </c>
      <c r="L578">
        <v>0.177478055528452</v>
      </c>
      <c r="M578">
        <v>-0.27361945375907798</v>
      </c>
      <c r="N578">
        <v>1.1485188873496499</v>
      </c>
      <c r="O578">
        <v>0.65767431614267102</v>
      </c>
      <c r="P578">
        <v>0.25025936707371799</v>
      </c>
      <c r="Q578">
        <v>-0.68401823993750699</v>
      </c>
      <c r="R578">
        <v>-0.80626824792039997</v>
      </c>
      <c r="S578">
        <v>-0.70938462960166604</v>
      </c>
      <c r="T578">
        <v>-0.29318284617243201</v>
      </c>
      <c r="U578">
        <v>-0.121884155540443</v>
      </c>
      <c r="V578">
        <v>-0.101271181176423</v>
      </c>
      <c r="W578">
        <v>0.27412951766958898</v>
      </c>
      <c r="X578">
        <v>-3.55395040548463E-3</v>
      </c>
      <c r="Y578">
        <v>-0.24506713494983601</v>
      </c>
      <c r="Z578">
        <v>-4.0836794304311697E-3</v>
      </c>
      <c r="AA578">
        <v>-0.45898988666875101</v>
      </c>
      <c r="AB578">
        <v>-9.2987431571159199E-2</v>
      </c>
      <c r="AC578">
        <v>0.15903720539667601</v>
      </c>
      <c r="AD578">
        <v>8.9861224438898504E-2</v>
      </c>
      <c r="AE578">
        <v>-0.269982412443529</v>
      </c>
      <c r="AF578">
        <v>-0.16349127264639901</v>
      </c>
      <c r="AG578">
        <v>-0.272548626018219</v>
      </c>
      <c r="AH578">
        <v>-1.45402602943256</v>
      </c>
      <c r="AI578">
        <v>-5.3076321229873998E-2</v>
      </c>
      <c r="AJ578">
        <v>0.68218732412644201</v>
      </c>
      <c r="AK578">
        <v>0.33286541626615102</v>
      </c>
      <c r="AL578">
        <v>1.0787882880183099</v>
      </c>
      <c r="AM578">
        <v>3.5480033020151698</v>
      </c>
      <c r="AN578">
        <v>-1.55729435547513</v>
      </c>
      <c r="AO578">
        <v>-1.80747879503113</v>
      </c>
      <c r="AP578">
        <v>-0.19770965531062001</v>
      </c>
      <c r="AQ578">
        <v>0.107965162245708</v>
      </c>
      <c r="AR578">
        <v>0.648855869014347</v>
      </c>
      <c r="AS578">
        <v>-0.56825536390646703</v>
      </c>
      <c r="AT578">
        <v>3.2286981503843702E-2</v>
      </c>
      <c r="AU578">
        <v>-2.3804843030157601E-2</v>
      </c>
      <c r="AV578">
        <v>-0.384600335781969</v>
      </c>
      <c r="AW578">
        <v>-0.167243308317787</v>
      </c>
      <c r="AX578">
        <v>-0.35151702920157002</v>
      </c>
      <c r="AY578">
        <v>-0.807007785352304</v>
      </c>
      <c r="AZ578">
        <v>-0.16309917354240899</v>
      </c>
      <c r="BA578">
        <v>-0.37034881900917799</v>
      </c>
      <c r="BB578">
        <v>-0.24512465972238001</v>
      </c>
      <c r="BC578">
        <v>-1.61242341766357E-2</v>
      </c>
      <c r="BD578">
        <v>-0.16491383690721401</v>
      </c>
      <c r="BE578">
        <v>-0.472671560033805</v>
      </c>
      <c r="BF578">
        <v>-0.37949362912558199</v>
      </c>
      <c r="BG578">
        <v>-0.652656206727529</v>
      </c>
      <c r="BH578">
        <v>-0.39265185392596103</v>
      </c>
      <c r="BI578">
        <v>-1.28253509302214</v>
      </c>
      <c r="BJ578">
        <v>-3.4132878434301801E-2</v>
      </c>
      <c r="BK578">
        <v>3.6816330848341697E-2</v>
      </c>
      <c r="BL578">
        <v>0.22976217167298499</v>
      </c>
      <c r="BM578">
        <v>0.70464918468593596</v>
      </c>
      <c r="BN578">
        <v>0.45477338475219797</v>
      </c>
      <c r="BO578">
        <v>3.5590926577401998</v>
      </c>
      <c r="BP578">
        <v>2.4508507292473198</v>
      </c>
      <c r="BQ578">
        <v>-3.5156174245864502</v>
      </c>
      <c r="BR578">
        <v>-0.938816005879897</v>
      </c>
      <c r="BS578">
        <v>-3.49488017164888E-2</v>
      </c>
      <c r="BT578">
        <v>-0.67698976600792005</v>
      </c>
      <c r="BU578">
        <v>1.73596065165935</v>
      </c>
      <c r="BV578">
        <v>2.7300081552328801</v>
      </c>
      <c r="BW578">
        <v>1.3344642485314899</v>
      </c>
      <c r="BX578">
        <v>0.44270930961896998</v>
      </c>
      <c r="BY578">
        <v>1.1273594700084899</v>
      </c>
      <c r="BZ578">
        <v>2.5774918321651699</v>
      </c>
    </row>
    <row r="579" spans="1:78" x14ac:dyDescent="0.2">
      <c r="A579">
        <v>0.87589679531078601</v>
      </c>
      <c r="B579">
        <v>-0.62724970014076498</v>
      </c>
      <c r="C579">
        <v>-0.88560296395437499</v>
      </c>
      <c r="D579">
        <v>1.20870464740059</v>
      </c>
      <c r="E579">
        <v>-0.55222502650229299</v>
      </c>
      <c r="F579">
        <v>-0.103843823294708</v>
      </c>
      <c r="G579">
        <v>-0.49066134448329701</v>
      </c>
      <c r="H579">
        <v>3.8497994232759201E-2</v>
      </c>
      <c r="I579">
        <v>-0.45042264199738602</v>
      </c>
      <c r="J579">
        <v>-0.88002150023933201</v>
      </c>
      <c r="K579">
        <v>8.5791583226722104E-2</v>
      </c>
      <c r="L579">
        <v>-0.54671571127432195</v>
      </c>
      <c r="M579">
        <v>-0.27974768542593897</v>
      </c>
      <c r="N579">
        <v>0.59823220689869105</v>
      </c>
      <c r="O579">
        <v>-0.17569411266915599</v>
      </c>
      <c r="P579">
        <v>0.50183341360639799</v>
      </c>
      <c r="Q579">
        <v>-5.9076444929182702E-2</v>
      </c>
      <c r="R579">
        <v>0.18792676433119901</v>
      </c>
      <c r="S579">
        <v>-0.70750595206468503</v>
      </c>
      <c r="T579">
        <v>-0.10900233865379701</v>
      </c>
      <c r="U579">
        <v>-0.52321136616131603</v>
      </c>
      <c r="V579">
        <v>-0.56026785734254803</v>
      </c>
      <c r="W579">
        <v>-0.319889632710396</v>
      </c>
      <c r="X579">
        <v>0.47063623689916501</v>
      </c>
      <c r="Y579">
        <v>0.35534017369760601</v>
      </c>
      <c r="Z579">
        <v>5.2812709117569197E-2</v>
      </c>
      <c r="AA579">
        <v>0.28949533038901198</v>
      </c>
      <c r="AB579">
        <v>-0.38822633242700799</v>
      </c>
      <c r="AC579">
        <v>-0.72575324177830702</v>
      </c>
      <c r="AD579">
        <v>0.45638266365444102</v>
      </c>
      <c r="AE579">
        <v>4.9328750228514399E-2</v>
      </c>
      <c r="AF579">
        <v>-0.19721397869905799</v>
      </c>
      <c r="AG579">
        <v>-0.27022687100626902</v>
      </c>
      <c r="AH579">
        <v>-0.78004828592480602</v>
      </c>
      <c r="AI579">
        <v>-4.0943958759721101E-2</v>
      </c>
      <c r="AJ579">
        <v>-0.41018205948337799</v>
      </c>
      <c r="AK579">
        <v>0.21297330170331</v>
      </c>
      <c r="AL579">
        <v>-0.43858053138859199</v>
      </c>
      <c r="AM579">
        <v>-1.0676375080389999</v>
      </c>
      <c r="AN579">
        <v>0.79896145459261203</v>
      </c>
      <c r="AO579">
        <v>-1.1492891023617999</v>
      </c>
      <c r="AP579">
        <v>-0.320370287097682</v>
      </c>
      <c r="AQ579">
        <v>0.20961753676360001</v>
      </c>
      <c r="AR579">
        <v>0.99642005956988999</v>
      </c>
      <c r="AS579">
        <v>-0.43616915055490502</v>
      </c>
      <c r="AT579">
        <v>0.38218432585725998</v>
      </c>
      <c r="AU579">
        <v>0.45525208110294302</v>
      </c>
      <c r="AV579">
        <v>-5.8121002142670401E-2</v>
      </c>
      <c r="AW579">
        <v>0.29049354317937698</v>
      </c>
      <c r="AX579">
        <v>0.31703939330674202</v>
      </c>
      <c r="AY579">
        <v>-0.21408690982644901</v>
      </c>
      <c r="AZ579">
        <v>-3.6330268015167699E-2</v>
      </c>
      <c r="BA579">
        <v>-0.37668012955476299</v>
      </c>
      <c r="BB579">
        <v>-0.16388680350014201</v>
      </c>
      <c r="BC579">
        <v>-5.8381394290896602E-2</v>
      </c>
      <c r="BD579">
        <v>0.51495671312464197</v>
      </c>
      <c r="BE579">
        <v>6.3251878968783704E-2</v>
      </c>
      <c r="BF579">
        <v>0.25656407101004403</v>
      </c>
      <c r="BG579">
        <v>-0.25523334819066301</v>
      </c>
      <c r="BH579">
        <v>-0.64701762684921904</v>
      </c>
      <c r="BI579">
        <v>-0.68041983220273605</v>
      </c>
      <c r="BJ579">
        <v>-7.1394787024228704E-2</v>
      </c>
      <c r="BK579">
        <v>-0.20034002120505501</v>
      </c>
      <c r="BL579">
        <v>-0.16363658451247001</v>
      </c>
      <c r="BM579">
        <v>0.200124914597752</v>
      </c>
      <c r="BN579">
        <v>-0.41038933138612899</v>
      </c>
      <c r="BO579">
        <v>0.72381694847358602</v>
      </c>
      <c r="BP579">
        <v>-0.17247319089531901</v>
      </c>
      <c r="BQ579">
        <v>1.11178039287643</v>
      </c>
      <c r="BR579">
        <v>-0.58045428632304097</v>
      </c>
      <c r="BS579">
        <v>-0.38123346494467297</v>
      </c>
      <c r="BT579">
        <v>-0.55843919208300297</v>
      </c>
      <c r="BU579">
        <v>0.54275720218998902</v>
      </c>
      <c r="BV579">
        <v>1.0867552299771299</v>
      </c>
      <c r="BW579">
        <v>1.2336623834514</v>
      </c>
      <c r="BX579">
        <v>0.56311875692922198</v>
      </c>
      <c r="BY579">
        <v>0.24764727087380201</v>
      </c>
      <c r="BZ579">
        <v>1.62367969507378</v>
      </c>
    </row>
    <row r="580" spans="1:78" x14ac:dyDescent="0.2">
      <c r="A580">
        <v>0.56895810896500898</v>
      </c>
      <c r="B580">
        <v>0.64333706333165297</v>
      </c>
      <c r="C580">
        <v>-0.70601388347030702</v>
      </c>
      <c r="D580">
        <v>0.93572509445998397</v>
      </c>
      <c r="E580">
        <v>-7.6563463215199995E-2</v>
      </c>
      <c r="F580">
        <v>0.55112060357387904</v>
      </c>
      <c r="G580">
        <v>-2.84990138283907E-2</v>
      </c>
      <c r="H580">
        <v>0.17944499474195</v>
      </c>
      <c r="I580">
        <v>-0.56004472211932499</v>
      </c>
      <c r="J580">
        <v>-0.64979632983367497</v>
      </c>
      <c r="K580">
        <v>0.494511359434125</v>
      </c>
      <c r="L580">
        <v>-8.3443626241698501E-2</v>
      </c>
      <c r="M580">
        <v>1.1433133988156901</v>
      </c>
      <c r="N580">
        <v>0.15283885566268399</v>
      </c>
      <c r="O580">
        <v>0.55457429393788105</v>
      </c>
      <c r="P580">
        <v>-0.96615614288694296</v>
      </c>
      <c r="Q580">
        <v>-0.50954465466406496</v>
      </c>
      <c r="R580">
        <v>-6.7371615344849201E-2</v>
      </c>
      <c r="S580">
        <v>-0.89666545514741403</v>
      </c>
      <c r="T580">
        <v>-8.1082419819363399E-2</v>
      </c>
      <c r="U580">
        <v>-0.53281066410796296</v>
      </c>
      <c r="V580">
        <v>-0.43350388770637199</v>
      </c>
      <c r="W580">
        <v>-0.160857220463827</v>
      </c>
      <c r="X580">
        <v>0.92761290818154196</v>
      </c>
      <c r="Y580">
        <v>0.722195991272788</v>
      </c>
      <c r="Z580">
        <v>-0.18918774301084099</v>
      </c>
      <c r="AA580">
        <v>0.155803267273012</v>
      </c>
      <c r="AB580">
        <v>0.17148146829307101</v>
      </c>
      <c r="AC580">
        <v>-0.47801236983463302</v>
      </c>
      <c r="AD580">
        <v>0.59614032454527399</v>
      </c>
      <c r="AE580">
        <v>0.43577394393723801</v>
      </c>
      <c r="AF580">
        <v>0.18545892287627799</v>
      </c>
      <c r="AG580">
        <v>-0.79891790897070802</v>
      </c>
      <c r="AH580">
        <v>-0.61497886374923905</v>
      </c>
      <c r="AI580">
        <v>0.55213483660173202</v>
      </c>
      <c r="AJ580">
        <v>0.21405092996134001</v>
      </c>
      <c r="AK580">
        <v>0.53747172476223204</v>
      </c>
      <c r="AL580">
        <v>0.495784504020164</v>
      </c>
      <c r="AM580">
        <v>0.33374590908662999</v>
      </c>
      <c r="AN580">
        <v>0.75319208648659197</v>
      </c>
      <c r="AO580">
        <v>-0.87811542779544005</v>
      </c>
      <c r="AP580">
        <v>3.0525043438076199E-2</v>
      </c>
      <c r="AQ580">
        <v>0.21105443218814399</v>
      </c>
      <c r="AR580">
        <v>-4.3838949924245897E-2</v>
      </c>
      <c r="AS580">
        <v>4.9316389399168097E-2</v>
      </c>
      <c r="AT580">
        <v>8.6909377906057902E-3</v>
      </c>
      <c r="AU580">
        <v>0.57827197521538898</v>
      </c>
      <c r="AV580">
        <v>-1.95232049644583E-3</v>
      </c>
      <c r="AW580">
        <v>-2.10154505804858E-2</v>
      </c>
      <c r="AX580">
        <v>0.20148375210412101</v>
      </c>
      <c r="AY580">
        <v>0.20901957345648101</v>
      </c>
      <c r="AZ580">
        <v>-5.7882945347630603E-2</v>
      </c>
      <c r="BA580">
        <v>0.50444693690466003</v>
      </c>
      <c r="BB580">
        <v>0.62671411869888705</v>
      </c>
      <c r="BC580">
        <v>0.33917190623516602</v>
      </c>
      <c r="BD580">
        <v>0.74459626768030196</v>
      </c>
      <c r="BE580">
        <v>0.16274821734327</v>
      </c>
      <c r="BF580">
        <v>9.6295675290941393E-2</v>
      </c>
      <c r="BG580">
        <v>6.3698149505208596E-3</v>
      </c>
      <c r="BH580">
        <v>-0.34832017295136197</v>
      </c>
      <c r="BI580">
        <v>-1.17005342849325</v>
      </c>
      <c r="BJ580">
        <v>-9.2263766612016698E-2</v>
      </c>
      <c r="BK580">
        <v>-0.10690915636152799</v>
      </c>
      <c r="BL580">
        <v>0.28710617429892699</v>
      </c>
      <c r="BM580">
        <v>0.76404878301994505</v>
      </c>
      <c r="BN580">
        <v>0.36461614423619199</v>
      </c>
      <c r="BO580">
        <v>1.4627113264862901</v>
      </c>
      <c r="BP580">
        <v>-0.43106226619328902</v>
      </c>
      <c r="BQ580">
        <v>-0.49838804543867399</v>
      </c>
      <c r="BR580">
        <v>-1.1856337457047099</v>
      </c>
      <c r="BS580">
        <v>-0.22019991944804701</v>
      </c>
      <c r="BT580">
        <v>0.39370506035821501</v>
      </c>
      <c r="BU580">
        <v>1.09701507080271</v>
      </c>
      <c r="BV580">
        <v>2.2265565530560201</v>
      </c>
      <c r="BW580">
        <v>1.3878019610725201</v>
      </c>
      <c r="BX580">
        <v>0.24826672243071299</v>
      </c>
      <c r="BY580">
        <v>0.78568203358187505</v>
      </c>
      <c r="BZ580">
        <v>1.4400625455201801</v>
      </c>
    </row>
    <row r="581" spans="1:78" x14ac:dyDescent="0.2">
      <c r="A581">
        <v>0.36202363079505301</v>
      </c>
      <c r="B581">
        <v>-0.151276131565726</v>
      </c>
      <c r="C581">
        <v>-1.3131117034894</v>
      </c>
      <c r="D581">
        <v>0.96412491558362201</v>
      </c>
      <c r="E581">
        <v>-0.71907119700806099</v>
      </c>
      <c r="F581">
        <v>-0.14155846554506199</v>
      </c>
      <c r="G581">
        <v>-0.88850817354394196</v>
      </c>
      <c r="H581">
        <v>-0.14274415107819299</v>
      </c>
      <c r="I581">
        <v>-0.80087919373132399</v>
      </c>
      <c r="J581">
        <v>-0.99017024339918802</v>
      </c>
      <c r="K581">
        <v>0.29963776169582501</v>
      </c>
      <c r="L581">
        <v>-8.6731624531816695E-2</v>
      </c>
      <c r="M581">
        <v>0.52804198154908899</v>
      </c>
      <c r="N581">
        <v>-0.137043660040058</v>
      </c>
      <c r="O581">
        <v>0.71273779840415297</v>
      </c>
      <c r="P581">
        <v>-1.12318182201235</v>
      </c>
      <c r="Q581">
        <v>-0.41544884624928702</v>
      </c>
      <c r="R581">
        <v>-8.6190278691848005E-2</v>
      </c>
      <c r="S581">
        <v>-1.2957378543809801</v>
      </c>
      <c r="T581">
        <v>-0.14667732737565201</v>
      </c>
      <c r="U581">
        <v>-0.64629273959369404</v>
      </c>
      <c r="V581">
        <v>-0.69516749482203499</v>
      </c>
      <c r="W581">
        <v>6.6584718519302505E-2</v>
      </c>
      <c r="X581">
        <v>0.47274700289982202</v>
      </c>
      <c r="Y581">
        <v>0.19036379180405799</v>
      </c>
      <c r="Z581">
        <v>-0.75136654813106096</v>
      </c>
      <c r="AA581">
        <v>-0.868754952050666</v>
      </c>
      <c r="AB581">
        <v>0.165049419779738</v>
      </c>
      <c r="AC581">
        <v>-0.50207045378126403</v>
      </c>
      <c r="AD581">
        <v>7.5874468775597698E-2</v>
      </c>
      <c r="AE581">
        <v>0.123442610951371</v>
      </c>
      <c r="AF581">
        <v>-0.16992802340870999</v>
      </c>
      <c r="AG581">
        <v>-0.91658723501830697</v>
      </c>
      <c r="AH581">
        <v>-0.894454835234201</v>
      </c>
      <c r="AI581">
        <v>0.187107680049791</v>
      </c>
      <c r="AJ581">
        <v>-4.9199024607186399E-2</v>
      </c>
      <c r="AK581">
        <v>0.12491247108103901</v>
      </c>
      <c r="AL581">
        <v>-8.8225202718959506E-2</v>
      </c>
      <c r="AM581">
        <v>0.72688792398180901</v>
      </c>
      <c r="AN581">
        <v>0.25261452038735599</v>
      </c>
      <c r="AO581">
        <v>-1.1506260577099801</v>
      </c>
      <c r="AP581">
        <v>-0.173822720922959</v>
      </c>
      <c r="AQ581">
        <v>-0.10260548335087</v>
      </c>
      <c r="AR581">
        <v>0.11675777677468301</v>
      </c>
      <c r="AS581">
        <v>-0.14738643173343</v>
      </c>
      <c r="AT581">
        <v>-0.18962032603279799</v>
      </c>
      <c r="AU581">
        <v>0.31072263796104299</v>
      </c>
      <c r="AV581">
        <v>-0.29150105945424598</v>
      </c>
      <c r="AW581">
        <v>-0.40961953834498499</v>
      </c>
      <c r="AX581">
        <v>2.7574938146373899E-2</v>
      </c>
      <c r="AY581">
        <v>-0.37080702405625898</v>
      </c>
      <c r="AZ581">
        <v>-0.40038590553391501</v>
      </c>
      <c r="BA581">
        <v>4.5349705871771201E-2</v>
      </c>
      <c r="BB581">
        <v>-6.7957522237734796E-2</v>
      </c>
      <c r="BC581">
        <v>-0.13102204860779301</v>
      </c>
      <c r="BD581">
        <v>0.163592645952538</v>
      </c>
      <c r="BE581">
        <v>-0.423321514913372</v>
      </c>
      <c r="BF581">
        <v>-0.27452531794282697</v>
      </c>
      <c r="BG581">
        <v>-0.62299083355936002</v>
      </c>
      <c r="BH581">
        <v>-0.37316118053806502</v>
      </c>
      <c r="BI581">
        <v>-2.1673275336834501</v>
      </c>
      <c r="BJ581">
        <v>-0.146934887439201</v>
      </c>
      <c r="BK581">
        <v>-9.1730703747070902E-2</v>
      </c>
      <c r="BL581">
        <v>-6.2209686828949097E-2</v>
      </c>
      <c r="BM581">
        <v>0.41803206293523798</v>
      </c>
      <c r="BN581">
        <v>1.7500586999670002E-2</v>
      </c>
      <c r="BO581">
        <v>1.36550018762293</v>
      </c>
      <c r="BP581">
        <v>1.0594402755041501</v>
      </c>
      <c r="BQ581">
        <v>-1.7669067611981799</v>
      </c>
      <c r="BR581">
        <v>-1.05174384261734</v>
      </c>
      <c r="BS581">
        <v>-0.44660154244849298</v>
      </c>
      <c r="BT581">
        <v>-0.214570325940909</v>
      </c>
      <c r="BU581">
        <v>0.80112176990538597</v>
      </c>
      <c r="BV581">
        <v>1.74105702389451</v>
      </c>
      <c r="BW581">
        <v>1.04687258777055</v>
      </c>
      <c r="BX581">
        <v>0.18893470668780299</v>
      </c>
      <c r="BY581">
        <v>0.61846516309995103</v>
      </c>
      <c r="BZ581">
        <v>1.2073222206843299</v>
      </c>
    </row>
    <row r="582" spans="1:78" x14ac:dyDescent="0.2">
      <c r="A582">
        <v>0.52027152380619202</v>
      </c>
      <c r="B582">
        <v>-0.23834696585339599</v>
      </c>
      <c r="C582">
        <v>-0.90427263411410097</v>
      </c>
      <c r="D582">
        <v>1.81013123544988</v>
      </c>
      <c r="E582">
        <v>-0.67083837209518604</v>
      </c>
      <c r="F582">
        <v>0.183637107942381</v>
      </c>
      <c r="G582">
        <v>-0.92619260569318895</v>
      </c>
      <c r="H582">
        <v>0.29664011011240699</v>
      </c>
      <c r="I582">
        <v>-0.206466753838704</v>
      </c>
      <c r="J582">
        <v>-0.91997716436032695</v>
      </c>
      <c r="K582">
        <v>0.63221414877596205</v>
      </c>
      <c r="L582">
        <v>6.5377972259027903E-2</v>
      </c>
      <c r="M582">
        <v>0.44037126481101002</v>
      </c>
      <c r="N582">
        <v>0.30745446807422</v>
      </c>
      <c r="O582">
        <v>0.648937694984003</v>
      </c>
      <c r="P582">
        <v>-1.57060976317951</v>
      </c>
      <c r="Q582">
        <v>0.17557078385032501</v>
      </c>
      <c r="R582">
        <v>0.78147633293482299</v>
      </c>
      <c r="S582">
        <v>-0.95565355341423097</v>
      </c>
      <c r="T582">
        <v>0.81769581985818895</v>
      </c>
      <c r="U582">
        <v>-8.6825577662645606E-2</v>
      </c>
      <c r="V582">
        <v>-0.61512018662277401</v>
      </c>
      <c r="W582">
        <v>0.688887085711685</v>
      </c>
      <c r="X582">
        <v>0.33400328371138899</v>
      </c>
      <c r="Y582">
        <v>0.30675567300462397</v>
      </c>
      <c r="Z582">
        <v>-0.56659797684781898</v>
      </c>
      <c r="AA582">
        <v>-1.1029532019225099</v>
      </c>
      <c r="AB582">
        <v>1.3504397122516101</v>
      </c>
      <c r="AC582">
        <v>0.223015186008689</v>
      </c>
      <c r="AD582">
        <v>-6.4725961226739695E-2</v>
      </c>
      <c r="AE582">
        <v>0.28931221321877698</v>
      </c>
      <c r="AF582">
        <v>0.22417499448790801</v>
      </c>
      <c r="AG582">
        <v>-0.207170725843421</v>
      </c>
      <c r="AH582">
        <v>-8.3594879341676708E-3</v>
      </c>
      <c r="AI582">
        <v>0.10949913858699201</v>
      </c>
      <c r="AJ582">
        <v>-0.212386428461873</v>
      </c>
      <c r="AK582">
        <v>0.24278553840147299</v>
      </c>
      <c r="AL582">
        <v>-0.975158424613078</v>
      </c>
      <c r="AM582">
        <v>-0.12929143419524</v>
      </c>
      <c r="AN582">
        <v>0.69142647973538396</v>
      </c>
      <c r="AO582">
        <v>-1.02063156980268</v>
      </c>
      <c r="AP582">
        <v>0.248885188340878</v>
      </c>
      <c r="AQ582">
        <v>0.23710061316095801</v>
      </c>
      <c r="AR582">
        <v>0.35198718837402299</v>
      </c>
      <c r="AS582">
        <v>0.36166054031051598</v>
      </c>
      <c r="AT582">
        <v>0.26698173748466197</v>
      </c>
      <c r="AU582">
        <v>0.65045098807683299</v>
      </c>
      <c r="AV582">
        <v>0.46183426369625402</v>
      </c>
      <c r="AW582">
        <v>-1.6708483547126299E-2</v>
      </c>
      <c r="AX582">
        <v>0.67989510584278301</v>
      </c>
      <c r="AY582">
        <v>2.2919952260660102E-2</v>
      </c>
      <c r="AZ582">
        <v>0.22728469367144</v>
      </c>
      <c r="BA582">
        <v>0.52967724517517201</v>
      </c>
      <c r="BB582">
        <v>7.6945811131870101E-2</v>
      </c>
      <c r="BC582">
        <v>0.115279866586908</v>
      </c>
      <c r="BD582">
        <v>0.21931445562532101</v>
      </c>
      <c r="BE582">
        <v>-5.0804350227577198E-2</v>
      </c>
      <c r="BF582">
        <v>0.34384461884321199</v>
      </c>
      <c r="BG582">
        <v>-0.20013499289376299</v>
      </c>
      <c r="BH582">
        <v>0.88439247618754202</v>
      </c>
      <c r="BI582">
        <v>-3.0293623611424101</v>
      </c>
      <c r="BJ582">
        <v>0.470505147564933</v>
      </c>
      <c r="BK582">
        <v>0.423815487644293</v>
      </c>
      <c r="BL582">
        <v>1.0269289728836501E-2</v>
      </c>
      <c r="BM582">
        <v>0.34702468378455997</v>
      </c>
      <c r="BN582">
        <v>-7.2096139777596005E-2</v>
      </c>
      <c r="BO582">
        <v>-0.12871983591415001</v>
      </c>
      <c r="BP582">
        <v>2.7654965218983101</v>
      </c>
      <c r="BQ582">
        <v>-1.3046087132945701</v>
      </c>
      <c r="BR582">
        <v>-0.93582306367158596</v>
      </c>
      <c r="BS582">
        <v>0.14735842017659001</v>
      </c>
      <c r="BT582">
        <v>-0.154741912089749</v>
      </c>
      <c r="BU582">
        <v>6.55275569944197E-2</v>
      </c>
      <c r="BV582">
        <v>0.615731006987012</v>
      </c>
      <c r="BW582">
        <v>1.0705181857596999</v>
      </c>
      <c r="BX582">
        <v>0.70554619990202505</v>
      </c>
      <c r="BY582">
        <v>0.44895832221186499</v>
      </c>
      <c r="BZ582">
        <v>0.50899663925201399</v>
      </c>
    </row>
    <row r="583" spans="1:78" x14ac:dyDescent="0.2">
      <c r="A583">
        <v>0.52417540063368795</v>
      </c>
      <c r="B583">
        <v>0.33932802755123997</v>
      </c>
      <c r="C583">
        <v>-0.77351737110038299</v>
      </c>
      <c r="D583">
        <v>0.663110104103247</v>
      </c>
      <c r="E583">
        <v>-0.29346744088979099</v>
      </c>
      <c r="F583">
        <v>-6.4123293299353498E-2</v>
      </c>
      <c r="G583">
        <v>-0.433628001846733</v>
      </c>
      <c r="H583">
        <v>8.6954533577489196E-2</v>
      </c>
      <c r="I583">
        <v>-0.49533635049052599</v>
      </c>
      <c r="J583">
        <v>-0.25073739060745398</v>
      </c>
      <c r="K583">
        <v>0.31936189389478897</v>
      </c>
      <c r="L583">
        <v>0.205317813825313</v>
      </c>
      <c r="M583">
        <v>0.50231359985444202</v>
      </c>
      <c r="N583">
        <v>-0.47143275798234302</v>
      </c>
      <c r="O583">
        <v>1.22951447824066</v>
      </c>
      <c r="P583">
        <v>-0.31500635351935802</v>
      </c>
      <c r="Q583">
        <v>-5.42909578699464E-2</v>
      </c>
      <c r="R583">
        <v>-0.180035046081159</v>
      </c>
      <c r="S583">
        <v>-0.71292111699938299</v>
      </c>
      <c r="T583">
        <v>-9.1715444647211902E-2</v>
      </c>
      <c r="U583">
        <v>-0.36091535884360199</v>
      </c>
      <c r="V583">
        <v>-0.10538856300631599</v>
      </c>
      <c r="W583">
        <v>0.20292684817205101</v>
      </c>
      <c r="X583">
        <v>0.45738488996618498</v>
      </c>
      <c r="Y583">
        <v>5.2823793795947802E-2</v>
      </c>
      <c r="Z583">
        <v>-0.42286309824824803</v>
      </c>
      <c r="AA583">
        <v>-0.24869091848958999</v>
      </c>
      <c r="AB583">
        <v>0.126623886800346</v>
      </c>
      <c r="AC583">
        <v>-0.22302294161352601</v>
      </c>
      <c r="AD583">
        <v>0.22509172011127501</v>
      </c>
      <c r="AE583">
        <v>0.15548548496095899</v>
      </c>
      <c r="AF583">
        <v>-0.115636600937329</v>
      </c>
      <c r="AG583">
        <v>-0.81394081658653805</v>
      </c>
      <c r="AH583">
        <v>-1.0987153060555901</v>
      </c>
      <c r="AI583">
        <v>0.18636103436829701</v>
      </c>
      <c r="AJ583">
        <v>0.37153071474669902</v>
      </c>
      <c r="AK583">
        <v>0.15494580780470299</v>
      </c>
      <c r="AL583">
        <v>0.84083512159441298</v>
      </c>
      <c r="AM583">
        <v>2.5345453306398098</v>
      </c>
      <c r="AN583">
        <v>-0.14743810235513399</v>
      </c>
      <c r="AO583">
        <v>-1.02830787085053</v>
      </c>
      <c r="AP583">
        <v>0.11708585309090599</v>
      </c>
      <c r="AQ583">
        <v>8.9243913714399395E-2</v>
      </c>
      <c r="AR583">
        <v>0.52864127314092102</v>
      </c>
      <c r="AS583">
        <v>0.250660479466007</v>
      </c>
      <c r="AT583">
        <v>5.7147488829730503E-2</v>
      </c>
      <c r="AU583">
        <v>0.54355152931635597</v>
      </c>
      <c r="AV583">
        <v>-0.20870786716886899</v>
      </c>
      <c r="AW583">
        <v>-0.124144311133013</v>
      </c>
      <c r="AX583">
        <v>0.11244202755008199</v>
      </c>
      <c r="AY583">
        <v>-0.20647862866990799</v>
      </c>
      <c r="AZ583">
        <v>-0.30001003929166598</v>
      </c>
      <c r="BA583">
        <v>0.10824772598429799</v>
      </c>
      <c r="BB583">
        <v>-8.9799682649865695E-2</v>
      </c>
      <c r="BC583">
        <v>-0.135805436959749</v>
      </c>
      <c r="BD583">
        <v>8.5545343648982197E-2</v>
      </c>
      <c r="BE583">
        <v>-0.54441114430010595</v>
      </c>
      <c r="BF583">
        <v>-0.44345045520690302</v>
      </c>
      <c r="BG583">
        <v>-0.66524328978483005</v>
      </c>
      <c r="BH583">
        <v>-0.82231291171384802</v>
      </c>
      <c r="BI583">
        <v>-1.2405061034115901</v>
      </c>
      <c r="BJ583">
        <v>-0.18498755241393799</v>
      </c>
      <c r="BK583">
        <v>-3.5579655856310698E-2</v>
      </c>
      <c r="BL583">
        <v>5.1512004541903501E-2</v>
      </c>
      <c r="BM583">
        <v>0.53162637262720702</v>
      </c>
      <c r="BN583">
        <v>0.37229896348375302</v>
      </c>
      <c r="BO583">
        <v>2.7768360482682399</v>
      </c>
      <c r="BP583">
        <v>1.05953262882053</v>
      </c>
      <c r="BQ583">
        <v>-2.83040143921178</v>
      </c>
      <c r="BR583">
        <v>-0.73354456008825797</v>
      </c>
      <c r="BS583">
        <v>2.9173395708248898E-2</v>
      </c>
      <c r="BT583">
        <v>0.22098534340546599</v>
      </c>
      <c r="BU583">
        <v>1.69744740907859</v>
      </c>
      <c r="BV583">
        <v>2.9720757055813398</v>
      </c>
      <c r="BW583">
        <v>1.6241889285314099</v>
      </c>
      <c r="BX583">
        <v>0.79751102711378796</v>
      </c>
      <c r="BY583">
        <v>1.8299860667366601</v>
      </c>
      <c r="BZ583">
        <v>2.6311632714006201</v>
      </c>
    </row>
    <row r="584" spans="1:78" x14ac:dyDescent="0.2">
      <c r="A584">
        <v>0.57737893043715105</v>
      </c>
      <c r="B584">
        <v>-0.83715646345653205</v>
      </c>
      <c r="C584">
        <v>-0.96445582501752802</v>
      </c>
      <c r="D584">
        <v>1.5739414383831301</v>
      </c>
      <c r="E584">
        <v>-0.772895666901803</v>
      </c>
      <c r="F584">
        <v>-0.179229749210189</v>
      </c>
      <c r="G584">
        <v>-1.0258601268354499</v>
      </c>
      <c r="H584">
        <v>8.8418526524757901E-2</v>
      </c>
      <c r="I584">
        <v>-8.78039002273234E-2</v>
      </c>
      <c r="J584">
        <v>-0.74282645191055396</v>
      </c>
      <c r="K584">
        <v>0.36737658042651899</v>
      </c>
      <c r="L584">
        <v>7.8218838351263503E-2</v>
      </c>
      <c r="M584">
        <v>2.5461279932631098E-3</v>
      </c>
      <c r="N584">
        <v>1.70304636160562</v>
      </c>
      <c r="O584">
        <v>1.0424873071870799</v>
      </c>
      <c r="P584">
        <v>-0.60395595856699802</v>
      </c>
      <c r="Q584">
        <v>-0.51231221390898596</v>
      </c>
      <c r="R584">
        <v>-0.24900668202797999</v>
      </c>
      <c r="S584">
        <v>-1.2512701479613499</v>
      </c>
      <c r="T584">
        <v>6.2922079206346002E-2</v>
      </c>
      <c r="U584">
        <v>-0.25416722388575802</v>
      </c>
      <c r="V584">
        <v>-0.745828758348419</v>
      </c>
      <c r="W584">
        <v>0.33306567852172703</v>
      </c>
      <c r="X584">
        <v>-9.2870990748583904E-2</v>
      </c>
      <c r="Y584">
        <v>-4.0732737588635701E-2</v>
      </c>
      <c r="Z584">
        <v>-0.345969990580835</v>
      </c>
      <c r="AA584">
        <v>-1.2963685295365599</v>
      </c>
      <c r="AB584">
        <v>0.54865242919363699</v>
      </c>
      <c r="AC584">
        <v>0.19305711329144001</v>
      </c>
      <c r="AD584">
        <v>-0.109987706374441</v>
      </c>
      <c r="AE584">
        <v>-9.5391820927034507E-2</v>
      </c>
      <c r="AF584">
        <v>2.6932170930877901E-2</v>
      </c>
      <c r="AG584">
        <v>-0.135007999321961</v>
      </c>
      <c r="AH584">
        <v>-0.86278054335597398</v>
      </c>
      <c r="AI584">
        <v>-0.17860772679015699</v>
      </c>
      <c r="AJ584">
        <v>0.14330728187924899</v>
      </c>
      <c r="AK584">
        <v>0.349100216234075</v>
      </c>
      <c r="AL584">
        <v>-0.118250998343083</v>
      </c>
      <c r="AM584">
        <v>1.8029176735623</v>
      </c>
      <c r="AN584">
        <v>-0.43508670078719303</v>
      </c>
      <c r="AO584">
        <v>-1.63063202167323</v>
      </c>
      <c r="AP584">
        <v>-8.2080431807475304E-2</v>
      </c>
      <c r="AQ584">
        <v>0.27959733533321601</v>
      </c>
      <c r="AR584">
        <v>0.54185526078645396</v>
      </c>
      <c r="AS584">
        <v>-0.38931202662520598</v>
      </c>
      <c r="AT584">
        <v>2.5425634776773301E-2</v>
      </c>
      <c r="AU584">
        <v>0.115088974623937</v>
      </c>
      <c r="AV584">
        <v>1.50166898554745E-2</v>
      </c>
      <c r="AW584">
        <v>-0.203678728723754</v>
      </c>
      <c r="AX584">
        <v>-1.42924728770081E-3</v>
      </c>
      <c r="AY584">
        <v>-0.74277699888863102</v>
      </c>
      <c r="AZ584">
        <v>-8.6347715228434402E-2</v>
      </c>
      <c r="BA584">
        <v>-0.103146568853532</v>
      </c>
      <c r="BB584">
        <v>-0.12409196963220399</v>
      </c>
      <c r="BC584">
        <v>0.17997734537221299</v>
      </c>
      <c r="BD584">
        <v>5.7135139319225703E-2</v>
      </c>
      <c r="BE584">
        <v>-0.15392254601487099</v>
      </c>
      <c r="BF584">
        <v>9.8790192648372202E-2</v>
      </c>
      <c r="BG584">
        <v>-0.41447741166433399</v>
      </c>
      <c r="BH584">
        <v>0.70958001026672501</v>
      </c>
      <c r="BI584">
        <v>-2.8317788800339501</v>
      </c>
      <c r="BJ584">
        <v>-8.3755487751085503E-2</v>
      </c>
      <c r="BK584">
        <v>-0.116920513167125</v>
      </c>
      <c r="BL584">
        <v>-0.20357420906195001</v>
      </c>
      <c r="BM584">
        <v>0.355106665428295</v>
      </c>
      <c r="BN584">
        <v>7.8011170916686499E-3</v>
      </c>
      <c r="BO584">
        <v>1.5065549783193499</v>
      </c>
      <c r="BP584">
        <v>3.59775821763896</v>
      </c>
      <c r="BQ584">
        <v>-2.25228334896424</v>
      </c>
      <c r="BR584">
        <v>-1.16367313785675</v>
      </c>
      <c r="BS584">
        <v>-0.27977308825111402</v>
      </c>
      <c r="BT584">
        <v>-1.0047376598929301</v>
      </c>
      <c r="BU584">
        <v>0.48519864726765499</v>
      </c>
      <c r="BV584">
        <v>1.3480422694265599</v>
      </c>
      <c r="BW584">
        <v>1.2750648267006399</v>
      </c>
      <c r="BX584">
        <v>0.65313578663730898</v>
      </c>
      <c r="BY584">
        <v>0.58210657521071296</v>
      </c>
      <c r="BZ584">
        <v>1.5190959934594801</v>
      </c>
    </row>
    <row r="585" spans="1:78" x14ac:dyDescent="0.2">
      <c r="A585">
        <v>1.11605172248639</v>
      </c>
      <c r="B585">
        <v>-0.59461635076275399</v>
      </c>
      <c r="C585">
        <v>-0.32463944056229799</v>
      </c>
      <c r="D585">
        <v>2.1487164177564502</v>
      </c>
      <c r="E585">
        <v>-0.45315105720974402</v>
      </c>
      <c r="F585">
        <v>-0.20267035140939399</v>
      </c>
      <c r="G585">
        <v>-0.91727894788006903</v>
      </c>
      <c r="H585">
        <v>0.81373433693216701</v>
      </c>
      <c r="I585">
        <v>0.46900932201182699</v>
      </c>
      <c r="J585">
        <v>5.5891936344571798E-2</v>
      </c>
      <c r="K585">
        <v>0.97346379046965803</v>
      </c>
      <c r="L585">
        <v>1.17255772812746</v>
      </c>
      <c r="M585">
        <v>0.41671227079906298</v>
      </c>
      <c r="N585">
        <v>-0.456781780485564</v>
      </c>
      <c r="O585">
        <v>0.92501296888835505</v>
      </c>
      <c r="P585">
        <v>-9.2123266389006794E-2</v>
      </c>
      <c r="Q585">
        <v>0.32336431283278499</v>
      </c>
      <c r="R585">
        <v>0.39759392812994598</v>
      </c>
      <c r="S585">
        <v>-1.11652015728228</v>
      </c>
      <c r="T585">
        <v>0.45949538105595</v>
      </c>
      <c r="U585">
        <v>-0.14714554801979399</v>
      </c>
      <c r="V585">
        <v>-0.25263855380981698</v>
      </c>
      <c r="W585">
        <v>1.2467051259997399</v>
      </c>
      <c r="X585">
        <v>0.22926066685153501</v>
      </c>
      <c r="Y585">
        <v>-0.15643674871539501</v>
      </c>
      <c r="Z585">
        <v>-0.64643426683953997</v>
      </c>
      <c r="AA585">
        <v>-1.5083660758091699</v>
      </c>
      <c r="AB585">
        <v>0.68431235585606198</v>
      </c>
      <c r="AC585">
        <v>0.56677124169844295</v>
      </c>
      <c r="AD585">
        <v>-0.114883769387166</v>
      </c>
      <c r="AE585">
        <v>0.14538240066029001</v>
      </c>
      <c r="AF585">
        <v>-3.0832003726937399E-2</v>
      </c>
      <c r="AG585">
        <v>0.25913146490410599</v>
      </c>
      <c r="AH585">
        <v>-0.163330360193569</v>
      </c>
      <c r="AI585">
        <v>-4.0691627862905103E-2</v>
      </c>
      <c r="AJ585">
        <v>0.19563746299596799</v>
      </c>
      <c r="AK585">
        <v>0.18568680161714199</v>
      </c>
      <c r="AL585">
        <v>-1.20351033901106</v>
      </c>
      <c r="AM585">
        <v>0.69652960725058899</v>
      </c>
      <c r="AN585">
        <v>0.55579495733077899</v>
      </c>
      <c r="AO585">
        <v>-1.5485399340350501</v>
      </c>
      <c r="AP585">
        <v>-5.9970426710592897E-2</v>
      </c>
      <c r="AQ585">
        <v>-0.30672868314741703</v>
      </c>
      <c r="AR585">
        <v>1.1370803691854601</v>
      </c>
      <c r="AS585">
        <v>1.6447350729387002E-2</v>
      </c>
      <c r="AT585">
        <v>0.28770301049057201</v>
      </c>
      <c r="AU585">
        <v>0.37542109672985602</v>
      </c>
      <c r="AV585">
        <v>-1.17890905175893E-2</v>
      </c>
      <c r="AW585">
        <v>-0.17921599431365301</v>
      </c>
      <c r="AX585">
        <v>0.663325954757365</v>
      </c>
      <c r="AY585">
        <v>-0.30396803627614699</v>
      </c>
      <c r="AZ585">
        <v>0.29811566871905198</v>
      </c>
      <c r="BA585">
        <v>0.32233170032292502</v>
      </c>
      <c r="BB585">
        <v>-0.243640733706912</v>
      </c>
      <c r="BC585">
        <v>0.17266960395016001</v>
      </c>
      <c r="BD585">
        <v>0.31567668364436702</v>
      </c>
      <c r="BE585">
        <v>-0.34016588739355103</v>
      </c>
      <c r="BF585">
        <v>0.27922080107517</v>
      </c>
      <c r="BG585">
        <v>-0.88364358297487999</v>
      </c>
      <c r="BH585">
        <v>-5.2695006253145799E-2</v>
      </c>
      <c r="BI585">
        <v>-2.21319293451818</v>
      </c>
      <c r="BJ585">
        <v>0.18482897656661601</v>
      </c>
      <c r="BK585">
        <v>0.85460511078787005</v>
      </c>
      <c r="BL585">
        <v>7.5955260458755405E-2</v>
      </c>
      <c r="BM585">
        <v>0.35920237355223</v>
      </c>
      <c r="BN585">
        <v>0.28000234102462501</v>
      </c>
      <c r="BO585">
        <v>1.27172339284618</v>
      </c>
      <c r="BP585">
        <v>4.6076279647948599</v>
      </c>
      <c r="BQ585">
        <v>-2.35534527774346</v>
      </c>
      <c r="BR585">
        <v>-1.2881679014557601</v>
      </c>
      <c r="BS585">
        <v>-0.44789242480553398</v>
      </c>
      <c r="BT585">
        <v>-0.94637036064874103</v>
      </c>
      <c r="BU585">
        <v>0.22177773584951099</v>
      </c>
      <c r="BV585">
        <v>0.43132181875276598</v>
      </c>
      <c r="BW585">
        <v>0.75939057659838705</v>
      </c>
      <c r="BX585">
        <v>0.64806234413896602</v>
      </c>
      <c r="BY585">
        <v>0.37439359399439898</v>
      </c>
      <c r="BZ585">
        <v>0.50446074042908995</v>
      </c>
    </row>
    <row r="586" spans="1:78" x14ac:dyDescent="0.2">
      <c r="A586">
        <v>0.49210710858256901</v>
      </c>
      <c r="B586">
        <v>-0.52618635782018097</v>
      </c>
      <c r="C586">
        <v>-1.09279514297751</v>
      </c>
      <c r="D586">
        <v>0.70197602727362596</v>
      </c>
      <c r="E586">
        <v>-0.66181271314015699</v>
      </c>
      <c r="F586">
        <v>-0.49093123558531898</v>
      </c>
      <c r="G586">
        <v>-0.785798450640668</v>
      </c>
      <c r="H586">
        <v>-0.106360647241991</v>
      </c>
      <c r="I586">
        <v>-0.523571174320828</v>
      </c>
      <c r="J586">
        <v>-0.49152362521178</v>
      </c>
      <c r="K586">
        <v>0.12049260347691799</v>
      </c>
      <c r="L586">
        <v>2.3729098157226802E-2</v>
      </c>
      <c r="M586">
        <v>-4.5404685603301E-2</v>
      </c>
      <c r="N586">
        <v>3.8252255669421198E-2</v>
      </c>
      <c r="O586">
        <v>0.73375403891658597</v>
      </c>
      <c r="P586">
        <v>3.6937396345125599E-2</v>
      </c>
      <c r="Q586">
        <v>-0.44797491922791399</v>
      </c>
      <c r="R586">
        <v>-0.458922577081876</v>
      </c>
      <c r="S586">
        <v>-0.95961763613347895</v>
      </c>
      <c r="T586">
        <v>-0.35932243693288601</v>
      </c>
      <c r="U586">
        <v>-0.47004302439118101</v>
      </c>
      <c r="V586">
        <v>-0.31519739134178598</v>
      </c>
      <c r="W586">
        <v>6.9359673345500403E-2</v>
      </c>
      <c r="X586">
        <v>0.309794675465625</v>
      </c>
      <c r="Y586">
        <v>-4.9930594706143097E-2</v>
      </c>
      <c r="Z586">
        <v>-0.336261282237176</v>
      </c>
      <c r="AA586">
        <v>-0.40779381976027901</v>
      </c>
      <c r="AB586">
        <v>-0.28715368407546599</v>
      </c>
      <c r="AC586">
        <v>-0.32687697194408299</v>
      </c>
      <c r="AD586">
        <v>0.18170785283632099</v>
      </c>
      <c r="AE586">
        <v>-5.4474249831132797E-2</v>
      </c>
      <c r="AF586">
        <v>-0.28211061044093899</v>
      </c>
      <c r="AG586">
        <v>-0.60963307201514905</v>
      </c>
      <c r="AH586">
        <v>-1.27364809524413</v>
      </c>
      <c r="AI586">
        <v>5.6372210721455498E-2</v>
      </c>
      <c r="AJ586">
        <v>0.27905477905093501</v>
      </c>
      <c r="AK586">
        <v>0.16138583182688099</v>
      </c>
      <c r="AL586">
        <v>0.48167194456200502</v>
      </c>
      <c r="AM586">
        <v>1.86929922791563</v>
      </c>
      <c r="AN586">
        <v>-0.47678270495851699</v>
      </c>
      <c r="AO586">
        <v>-1.55366357923167</v>
      </c>
      <c r="AP586">
        <v>-0.32667395873796001</v>
      </c>
      <c r="AQ586">
        <v>-9.2223745589189096E-2</v>
      </c>
      <c r="AR586">
        <v>0.70105917707032905</v>
      </c>
      <c r="AS586">
        <v>-0.38415199396737298</v>
      </c>
      <c r="AT586">
        <v>-2.32482641193026E-2</v>
      </c>
      <c r="AU586">
        <v>0.22001503039474599</v>
      </c>
      <c r="AV586">
        <v>-0.44158274572499001</v>
      </c>
      <c r="AW586">
        <v>-0.194647675738436</v>
      </c>
      <c r="AX586">
        <v>-7.3050978832910299E-2</v>
      </c>
      <c r="AY586">
        <v>-0.55711694672527401</v>
      </c>
      <c r="AZ586">
        <v>-0.32662319469914602</v>
      </c>
      <c r="BA586">
        <v>-0.27502279592033901</v>
      </c>
      <c r="BB586">
        <v>-0.27480596545880798</v>
      </c>
      <c r="BC586">
        <v>-0.14924143627344499</v>
      </c>
      <c r="BD586">
        <v>9.94210499056528E-2</v>
      </c>
      <c r="BE586">
        <v>-0.50165218376381904</v>
      </c>
      <c r="BF586">
        <v>-0.32562071094829798</v>
      </c>
      <c r="BG586">
        <v>-0.735041544934113</v>
      </c>
      <c r="BH586">
        <v>-0.82928612207346597</v>
      </c>
      <c r="BI586">
        <v>-1.1155493068412401</v>
      </c>
      <c r="BJ586">
        <v>-0.22932506634330099</v>
      </c>
      <c r="BK586">
        <v>2.2434735617074399E-2</v>
      </c>
      <c r="BL586">
        <v>5.0773484406356602E-2</v>
      </c>
      <c r="BM586">
        <v>0.52748192839597097</v>
      </c>
      <c r="BN586">
        <v>0.20511943423755</v>
      </c>
      <c r="BO586">
        <v>2.66658073223484</v>
      </c>
      <c r="BP586">
        <v>1.2489234605619199</v>
      </c>
      <c r="BQ586">
        <v>-2.3219779042813502</v>
      </c>
      <c r="BR586">
        <v>-0.87715822199587201</v>
      </c>
      <c r="BS586">
        <v>-0.32807477268211999</v>
      </c>
      <c r="BT586">
        <v>-0.43179532806602999</v>
      </c>
      <c r="BU586">
        <v>1.40984832731192</v>
      </c>
      <c r="BV586">
        <v>2.36179929692269</v>
      </c>
      <c r="BW586">
        <v>1.24954855122632</v>
      </c>
      <c r="BX586">
        <v>0.38134754690809602</v>
      </c>
      <c r="BY586">
        <v>0.94986046204189101</v>
      </c>
      <c r="BZ586">
        <v>2.1087595307406</v>
      </c>
    </row>
    <row r="587" spans="1:78" x14ac:dyDescent="0.2">
      <c r="A587">
        <v>0.84019680701696697</v>
      </c>
      <c r="B587">
        <v>-1.4653790921088701</v>
      </c>
      <c r="C587">
        <v>-0.91088430386605501</v>
      </c>
      <c r="D587">
        <v>1.6881557117089301</v>
      </c>
      <c r="E587">
        <v>-0.93614316638426898</v>
      </c>
      <c r="F587">
        <v>-0.62613297564745796</v>
      </c>
      <c r="G587">
        <v>-1.2027741348125001</v>
      </c>
      <c r="H587">
        <v>0.26904444482061002</v>
      </c>
      <c r="I587">
        <v>0.20076797262892701</v>
      </c>
      <c r="J587">
        <v>-0.32451462824107202</v>
      </c>
      <c r="K587">
        <v>0.41978175346398999</v>
      </c>
      <c r="L587">
        <v>0.32451731234171899</v>
      </c>
      <c r="M587">
        <v>-0.62468955364330703</v>
      </c>
      <c r="N587">
        <v>1.054694172055</v>
      </c>
      <c r="O587">
        <v>0.87961404203876004</v>
      </c>
      <c r="P587">
        <v>0.66461870023321401</v>
      </c>
      <c r="Q587">
        <v>0.16126203637569</v>
      </c>
      <c r="R587">
        <v>8.6456742017120003E-2</v>
      </c>
      <c r="S587">
        <v>-0.87146074508467597</v>
      </c>
      <c r="T587">
        <v>0.32305024870771898</v>
      </c>
      <c r="U587">
        <v>4.6061120924695602E-2</v>
      </c>
      <c r="V587">
        <v>-0.221575860520802</v>
      </c>
      <c r="W587">
        <v>0.84155365977972296</v>
      </c>
      <c r="X587">
        <v>-2.40995737951397E-2</v>
      </c>
      <c r="Y587">
        <v>-0.21101007460403501</v>
      </c>
      <c r="Z587">
        <v>-0.13624451797359699</v>
      </c>
      <c r="AA587">
        <v>-0.99623168346754698</v>
      </c>
      <c r="AB587">
        <v>0.37766047931281699</v>
      </c>
      <c r="AC587">
        <v>0.41806694864826899</v>
      </c>
      <c r="AD587">
        <v>7.83103168216812E-2</v>
      </c>
      <c r="AE587">
        <v>-4.9724636978889097E-2</v>
      </c>
      <c r="AF587">
        <v>-5.5832142805989603E-2</v>
      </c>
      <c r="AG587">
        <v>0.44562285762231701</v>
      </c>
      <c r="AH587">
        <v>-0.59008832071334405</v>
      </c>
      <c r="AI587">
        <v>-0.128719592047641</v>
      </c>
      <c r="AJ587">
        <v>0.27058844722383701</v>
      </c>
      <c r="AK587">
        <v>0.37339452464093598</v>
      </c>
      <c r="AL587">
        <v>-0.42693511900617598</v>
      </c>
      <c r="AM587">
        <v>1.5609658832098701</v>
      </c>
      <c r="AN587">
        <v>-0.25174406019201101</v>
      </c>
      <c r="AO587">
        <v>-1.8180160614158201</v>
      </c>
      <c r="AP587">
        <v>-0.174944584533479</v>
      </c>
      <c r="AQ587">
        <v>0.16284946294018099</v>
      </c>
      <c r="AR587">
        <v>1.5014840994087399</v>
      </c>
      <c r="AS587">
        <v>-0.34576775548446498</v>
      </c>
      <c r="AT587">
        <v>0.42573096353669998</v>
      </c>
      <c r="AU587">
        <v>0.26492952279232201</v>
      </c>
      <c r="AV587">
        <v>7.8795802778664093E-3</v>
      </c>
      <c r="AW587">
        <v>0.12526887717413501</v>
      </c>
      <c r="AX587">
        <v>0.40614119580611802</v>
      </c>
      <c r="AY587">
        <v>-0.68545250216309395</v>
      </c>
      <c r="AZ587">
        <v>0.18764464978273701</v>
      </c>
      <c r="BA587">
        <v>-0.26991240151435097</v>
      </c>
      <c r="BB587">
        <v>-0.45890414667991503</v>
      </c>
      <c r="BC587">
        <v>9.9685116935218407E-2</v>
      </c>
      <c r="BD587">
        <v>0.138343671620338</v>
      </c>
      <c r="BE587">
        <v>-0.21010600111696401</v>
      </c>
      <c r="BF587">
        <v>0.32857115261269498</v>
      </c>
      <c r="BG587">
        <v>-0.54120663601511299</v>
      </c>
      <c r="BH587">
        <v>0.405660776959683</v>
      </c>
      <c r="BI587">
        <v>-1.69256144773657</v>
      </c>
      <c r="BJ587">
        <v>0.42853132609503197</v>
      </c>
      <c r="BK587">
        <v>0.56470190321950398</v>
      </c>
      <c r="BL587">
        <v>6.8817568722007699E-2</v>
      </c>
      <c r="BM587">
        <v>0.44119910393971301</v>
      </c>
      <c r="BN587">
        <v>7.1802983793757005E-2</v>
      </c>
      <c r="BO587">
        <v>1.82662081918296</v>
      </c>
      <c r="BP587">
        <v>4.1484271758971003</v>
      </c>
      <c r="BQ587">
        <v>-1.8954554260641201</v>
      </c>
      <c r="BR587">
        <v>-0.63761008659905505</v>
      </c>
      <c r="BS587">
        <v>-3.6977003678580103E-2</v>
      </c>
      <c r="BT587">
        <v>-1.11225322788132</v>
      </c>
      <c r="BU587">
        <v>0.66269797459140001</v>
      </c>
      <c r="BV587">
        <v>0.98822628382549105</v>
      </c>
      <c r="BW587">
        <v>1.0574966326527699</v>
      </c>
      <c r="BX587">
        <v>0.73846112063796199</v>
      </c>
      <c r="BY587">
        <v>0.39462733264271299</v>
      </c>
      <c r="BZ587">
        <v>1.4894562600400101</v>
      </c>
    </row>
    <row r="588" spans="1:78" x14ac:dyDescent="0.2">
      <c r="A588">
        <v>0.54504939934629004</v>
      </c>
      <c r="B588">
        <v>-3.5370455213025197E-2</v>
      </c>
      <c r="C588">
        <v>-1.0207500854415901</v>
      </c>
      <c r="D588">
        <v>1.27890525920505</v>
      </c>
      <c r="E588">
        <v>-0.70103574633291998</v>
      </c>
      <c r="F588">
        <v>-3.15846987341546E-2</v>
      </c>
      <c r="G588">
        <v>-0.93621408868225398</v>
      </c>
      <c r="H588">
        <v>8.7392862041853897E-2</v>
      </c>
      <c r="I588">
        <v>-0.54551131642374695</v>
      </c>
      <c r="J588">
        <v>-0.73967795608854503</v>
      </c>
      <c r="K588">
        <v>0.54734265058072196</v>
      </c>
      <c r="L588">
        <v>0.25389994825180601</v>
      </c>
      <c r="M588">
        <v>0.69728935692236005</v>
      </c>
      <c r="N588">
        <v>-0.18180811040966999</v>
      </c>
      <c r="O588">
        <v>0.95276735366375098</v>
      </c>
      <c r="P588">
        <v>-0.98699281193078203</v>
      </c>
      <c r="Q588">
        <v>-3.9479892287686703E-2</v>
      </c>
      <c r="R588">
        <v>0.18137020324897599</v>
      </c>
      <c r="S588">
        <v>-1.1963444423746601</v>
      </c>
      <c r="T588">
        <v>0.124174323030212</v>
      </c>
      <c r="U588">
        <v>-0.472648721082572</v>
      </c>
      <c r="V588">
        <v>-0.56119614639377802</v>
      </c>
      <c r="W588">
        <v>0.47857964678982001</v>
      </c>
      <c r="X588">
        <v>0.402035437453232</v>
      </c>
      <c r="Y588">
        <v>4.6320749843301402E-2</v>
      </c>
      <c r="Z588">
        <v>-0.90027364727898296</v>
      </c>
      <c r="AA588">
        <v>-1.2663705742465099</v>
      </c>
      <c r="AB588">
        <v>0.462018720797152</v>
      </c>
      <c r="AC588">
        <v>-0.18865253762181</v>
      </c>
      <c r="AD588">
        <v>-2.0146746175569701E-2</v>
      </c>
      <c r="AE588">
        <v>0.13202036818926799</v>
      </c>
      <c r="AF588">
        <v>-8.3100825744477302E-2</v>
      </c>
      <c r="AG588">
        <v>-0.78367769128382903</v>
      </c>
      <c r="AH588">
        <v>-0.79015135367921396</v>
      </c>
      <c r="AI588">
        <v>0.169503656769389</v>
      </c>
      <c r="AJ588">
        <v>5.06468324333188E-2</v>
      </c>
      <c r="AK588">
        <v>9.9054666562742102E-2</v>
      </c>
      <c r="AL588">
        <v>-0.16826389070568001</v>
      </c>
      <c r="AM588">
        <v>1.4731315949189401</v>
      </c>
      <c r="AN588">
        <v>0.29492462733638702</v>
      </c>
      <c r="AO588">
        <v>-0.95145973068480305</v>
      </c>
      <c r="AP588">
        <v>0.16979046693286501</v>
      </c>
      <c r="AQ588">
        <v>1.2383488489816901E-3</v>
      </c>
      <c r="AR588">
        <v>0.27405967991522101</v>
      </c>
      <c r="AS588">
        <v>0.161256471235867</v>
      </c>
      <c r="AT588">
        <v>8.2795745693067992E-3</v>
      </c>
      <c r="AU588">
        <v>0.42086679604182198</v>
      </c>
      <c r="AV588">
        <v>-0.135120335641602</v>
      </c>
      <c r="AW588">
        <v>-0.400301337682126</v>
      </c>
      <c r="AX588">
        <v>0.15961142063271599</v>
      </c>
      <c r="AY588">
        <v>-0.34436746831439902</v>
      </c>
      <c r="AZ588">
        <v>-0.29120354093700301</v>
      </c>
      <c r="BA588">
        <v>0.14895571409703601</v>
      </c>
      <c r="BB588">
        <v>-0.124639668396566</v>
      </c>
      <c r="BC588">
        <v>-0.15128396915558301</v>
      </c>
      <c r="BD588">
        <v>1.2494594179635599E-2</v>
      </c>
      <c r="BE588">
        <v>-0.56290679317130099</v>
      </c>
      <c r="BF588">
        <v>-0.35022786694054298</v>
      </c>
      <c r="BG588">
        <v>-0.79044377648065001</v>
      </c>
      <c r="BH588">
        <v>-0.21429718809345499</v>
      </c>
      <c r="BI588">
        <v>-2.63852518478974</v>
      </c>
      <c r="BJ588">
        <v>5.3178252912628203E-4</v>
      </c>
      <c r="BK588">
        <v>-2.1890653599170699E-2</v>
      </c>
      <c r="BL588">
        <v>-9.9600172400295395E-2</v>
      </c>
      <c r="BM588">
        <v>0.33406019176496499</v>
      </c>
      <c r="BN588">
        <v>5.21427161876181E-2</v>
      </c>
      <c r="BO588">
        <v>1.5681686339199199</v>
      </c>
      <c r="BP588">
        <v>2.2440147374168702</v>
      </c>
      <c r="BQ588">
        <v>-2.5598272329681802</v>
      </c>
      <c r="BR588">
        <v>-1.04520079830468</v>
      </c>
      <c r="BS588">
        <v>-0.25566417084878001</v>
      </c>
      <c r="BT588">
        <v>-0.20923032008456899</v>
      </c>
      <c r="BU588">
        <v>0.907970565570143</v>
      </c>
      <c r="BV588">
        <v>1.80912565472376</v>
      </c>
      <c r="BW588">
        <v>1.1748539022076501</v>
      </c>
      <c r="BX588">
        <v>0.52869125316638599</v>
      </c>
      <c r="BY588">
        <v>1.11717471412236</v>
      </c>
      <c r="BZ588">
        <v>1.5593001882161499</v>
      </c>
    </row>
    <row r="589" spans="1:78" x14ac:dyDescent="0.2">
      <c r="A589">
        <v>0.62657408086371602</v>
      </c>
      <c r="B589">
        <v>-0.27036473474513301</v>
      </c>
      <c r="C589">
        <v>-1.01091827974483</v>
      </c>
      <c r="D589">
        <v>0.76260107768455698</v>
      </c>
      <c r="E589">
        <v>-0.52615872287509802</v>
      </c>
      <c r="F589">
        <v>-7.01138822487061E-2</v>
      </c>
      <c r="G589">
        <v>-0.482162867814038</v>
      </c>
      <c r="H589">
        <v>-0.14606700014228399</v>
      </c>
      <c r="I589">
        <v>-0.65840505922008596</v>
      </c>
      <c r="J589">
        <v>-0.77202628412785901</v>
      </c>
      <c r="K589">
        <v>0.20970979664181699</v>
      </c>
      <c r="L589">
        <v>-0.29162944542403502</v>
      </c>
      <c r="M589">
        <v>0.29462850160813697</v>
      </c>
      <c r="N589">
        <v>0.52140613790689005</v>
      </c>
      <c r="O589">
        <v>0.32656587917546898</v>
      </c>
      <c r="P589">
        <v>0.218311525498429</v>
      </c>
      <c r="Q589">
        <v>-0.31429977832126699</v>
      </c>
      <c r="R589">
        <v>-8.9122068151782793E-2</v>
      </c>
      <c r="S589">
        <v>-0.82337570761706702</v>
      </c>
      <c r="T589">
        <v>-0.28457270949698299</v>
      </c>
      <c r="U589">
        <v>-0.50142689837427801</v>
      </c>
      <c r="V589">
        <v>-0.39329843178777102</v>
      </c>
      <c r="W589">
        <v>-0.17751561837306101</v>
      </c>
      <c r="X589">
        <v>0.70841213096780997</v>
      </c>
      <c r="Y589">
        <v>0.39318055614068598</v>
      </c>
      <c r="Z589">
        <v>-0.17643073166133899</v>
      </c>
      <c r="AA589">
        <v>1.6400345765796898E-2</v>
      </c>
      <c r="AB589">
        <v>-0.44362576620349597</v>
      </c>
      <c r="AC589">
        <v>-0.61107082893709797</v>
      </c>
      <c r="AD589">
        <v>0.56912362342143896</v>
      </c>
      <c r="AE589">
        <v>0.16054136022906901</v>
      </c>
      <c r="AF589">
        <v>-9.5037457013810001E-2</v>
      </c>
      <c r="AG589">
        <v>-0.58557363925789097</v>
      </c>
      <c r="AH589">
        <v>-0.92293524038914998</v>
      </c>
      <c r="AI589">
        <v>0.28713189857839699</v>
      </c>
      <c r="AJ589">
        <v>5.6146140908111403E-2</v>
      </c>
      <c r="AK589">
        <v>0.40399616717904802</v>
      </c>
      <c r="AL589">
        <v>0.369481528418728</v>
      </c>
      <c r="AM589">
        <v>0.472818317073054</v>
      </c>
      <c r="AN589">
        <v>0.72112763854802897</v>
      </c>
      <c r="AO589">
        <v>-0.94767839096483197</v>
      </c>
      <c r="AP589">
        <v>-0.172466152415923</v>
      </c>
      <c r="AQ589">
        <v>0.226525251746867</v>
      </c>
      <c r="AR589">
        <v>0.56118857432705005</v>
      </c>
      <c r="AS589">
        <v>-0.31432657334959102</v>
      </c>
      <c r="AT589">
        <v>0.169721336132172</v>
      </c>
      <c r="AU589">
        <v>0.36343098227515303</v>
      </c>
      <c r="AV589">
        <v>-0.22446286119091099</v>
      </c>
      <c r="AW589">
        <v>1.0385959451619201E-2</v>
      </c>
      <c r="AX589">
        <v>2.1262803591868201E-2</v>
      </c>
      <c r="AY589">
        <v>-0.26386351367330901</v>
      </c>
      <c r="AZ589">
        <v>-0.26687152239002998</v>
      </c>
      <c r="BA589">
        <v>-0.21763369041875399</v>
      </c>
      <c r="BB589">
        <v>6.4358679972986096E-2</v>
      </c>
      <c r="BC589">
        <v>1.2475572458628E-3</v>
      </c>
      <c r="BD589">
        <v>0.43766881481245601</v>
      </c>
      <c r="BE589">
        <v>-0.114495367341767</v>
      </c>
      <c r="BF589">
        <v>-8.91665667267873E-2</v>
      </c>
      <c r="BG589">
        <v>-0.32327321295942002</v>
      </c>
      <c r="BH589">
        <v>-0.62904025354049597</v>
      </c>
      <c r="BI589">
        <v>-0.73225482024453903</v>
      </c>
      <c r="BJ589">
        <v>-0.121863183718925</v>
      </c>
      <c r="BK589">
        <v>-0.180496652437242</v>
      </c>
      <c r="BL589">
        <v>0.10358611874347901</v>
      </c>
      <c r="BM589">
        <v>0.52102287317634299</v>
      </c>
      <c r="BN589">
        <v>2.4809463892978102E-2</v>
      </c>
      <c r="BO589">
        <v>1.6916139724552099</v>
      </c>
      <c r="BP589">
        <v>-2.4192002615972701E-2</v>
      </c>
      <c r="BQ589">
        <v>6.5540922694452303E-2</v>
      </c>
      <c r="BR589">
        <v>-0.827239674230132</v>
      </c>
      <c r="BS589">
        <v>-0.32458837650794498</v>
      </c>
      <c r="BT589">
        <v>-0.131213091673967</v>
      </c>
      <c r="BU589">
        <v>1.12134828817731</v>
      </c>
      <c r="BV589">
        <v>1.95858533223024</v>
      </c>
      <c r="BW589">
        <v>1.30538666191395</v>
      </c>
      <c r="BX589">
        <v>0.30760581834258</v>
      </c>
      <c r="BY589">
        <v>0.60025651605263597</v>
      </c>
      <c r="BZ589">
        <v>1.8581573754260099</v>
      </c>
    </row>
    <row r="590" spans="1:78" x14ac:dyDescent="0.2">
      <c r="A590">
        <v>0.61133153326943701</v>
      </c>
      <c r="B590">
        <v>-0.27667255049719902</v>
      </c>
      <c r="C590">
        <v>-1.0994514418080099</v>
      </c>
      <c r="D590">
        <v>1.52765010422289</v>
      </c>
      <c r="E590">
        <v>-0.69131009263957399</v>
      </c>
      <c r="F590">
        <v>0.33271828932744302</v>
      </c>
      <c r="G590">
        <v>-0.69731580456824005</v>
      </c>
      <c r="H590">
        <v>-1.48453072835628E-2</v>
      </c>
      <c r="I590">
        <v>-0.64853492425328996</v>
      </c>
      <c r="J590">
        <v>-1.2551689898304099</v>
      </c>
      <c r="K590">
        <v>0.59373228654944499</v>
      </c>
      <c r="L590">
        <v>-0.449962872297613</v>
      </c>
      <c r="M590">
        <v>0.69357242493596405</v>
      </c>
      <c r="N590">
        <v>0.35890008572419801</v>
      </c>
      <c r="O590">
        <v>6.8848359845390299E-3</v>
      </c>
      <c r="P590">
        <v>-0.82614777753895996</v>
      </c>
      <c r="Q590">
        <v>6.7982351804404803E-2</v>
      </c>
      <c r="R590">
        <v>0.75941902184298904</v>
      </c>
      <c r="S590">
        <v>-1.1413232330948699</v>
      </c>
      <c r="T590">
        <v>0.381395531638133</v>
      </c>
      <c r="U590">
        <v>-0.50513390817778403</v>
      </c>
      <c r="V590">
        <v>-0.75610628756115805</v>
      </c>
      <c r="W590">
        <v>7.9193013921918604E-2</v>
      </c>
      <c r="X590">
        <v>0.846118701007322</v>
      </c>
      <c r="Y590">
        <v>0.55635734854087104</v>
      </c>
      <c r="Z590">
        <v>-0.59679790676512101</v>
      </c>
      <c r="AA590">
        <v>-0.49132666825899401</v>
      </c>
      <c r="AB590">
        <v>0.25359011439606799</v>
      </c>
      <c r="AC590">
        <v>-0.53482185953147898</v>
      </c>
      <c r="AD590">
        <v>0.51735427136265699</v>
      </c>
      <c r="AE590">
        <v>0.29458526439541</v>
      </c>
      <c r="AF590">
        <v>5.5566101871829303E-2</v>
      </c>
      <c r="AG590">
        <v>-0.39626934076789599</v>
      </c>
      <c r="AH590">
        <v>0.13379307047987199</v>
      </c>
      <c r="AI590">
        <v>0.24799204971449099</v>
      </c>
      <c r="AJ590">
        <v>-0.648651089908864</v>
      </c>
      <c r="AK590">
        <v>0.46158893977328702</v>
      </c>
      <c r="AL590">
        <v>-1.17442208000002</v>
      </c>
      <c r="AM590">
        <v>-2.1758035107940898</v>
      </c>
      <c r="AN590">
        <v>2.5811236685989898</v>
      </c>
      <c r="AO590">
        <v>-0.80984095919705101</v>
      </c>
      <c r="AP590">
        <v>-4.6225911442078299E-2</v>
      </c>
      <c r="AQ590">
        <v>0.265980874299385</v>
      </c>
      <c r="AR590">
        <v>0.17308065410686399</v>
      </c>
      <c r="AS590">
        <v>-5.2877530990833602E-2</v>
      </c>
      <c r="AT590">
        <v>0.21241319515391699</v>
      </c>
      <c r="AU590">
        <v>0.48154718119449702</v>
      </c>
      <c r="AV590">
        <v>0.154401645585411</v>
      </c>
      <c r="AW590">
        <v>-1.19283262038115E-2</v>
      </c>
      <c r="AX590">
        <v>0.44825195233497001</v>
      </c>
      <c r="AY590">
        <v>2.6836347173930498E-2</v>
      </c>
      <c r="AZ590">
        <v>-9.95765126967183E-2</v>
      </c>
      <c r="BA590">
        <v>0.20089408891459601</v>
      </c>
      <c r="BB590">
        <v>0.22482275910506899</v>
      </c>
      <c r="BC590">
        <v>6.5116492150711205E-2</v>
      </c>
      <c r="BD590">
        <v>0.62077901898233101</v>
      </c>
      <c r="BE590">
        <v>0.119508610796523</v>
      </c>
      <c r="BF590">
        <v>0.36306474967136698</v>
      </c>
      <c r="BG590">
        <v>-4.5249387141696698E-2</v>
      </c>
      <c r="BH590">
        <v>0.32854452453446198</v>
      </c>
      <c r="BI590">
        <v>-1.77986118586965</v>
      </c>
      <c r="BJ590">
        <v>0.18447113625035</v>
      </c>
      <c r="BK590">
        <v>4.3448824546638799E-3</v>
      </c>
      <c r="BL590">
        <v>-5.4511737928022101E-2</v>
      </c>
      <c r="BM590">
        <v>0.21488843832649601</v>
      </c>
      <c r="BN590">
        <v>-0.42049486893701998</v>
      </c>
      <c r="BO590">
        <v>-1.0378523354996501</v>
      </c>
      <c r="BP590">
        <v>0.47634844589646802</v>
      </c>
      <c r="BQ590">
        <v>2.3427145589909402</v>
      </c>
      <c r="BR590">
        <v>-1.43781344051397</v>
      </c>
      <c r="BS590">
        <v>-0.32676267395742598</v>
      </c>
      <c r="BT590">
        <v>-5.6356514764550898E-2</v>
      </c>
      <c r="BU590">
        <v>-0.40349157258179602</v>
      </c>
      <c r="BV590">
        <v>1.65207103949018E-2</v>
      </c>
      <c r="BW590">
        <v>0.814721093502208</v>
      </c>
      <c r="BX590">
        <v>0.101053749218244</v>
      </c>
      <c r="BY590">
        <v>-0.43910571486350902</v>
      </c>
      <c r="BZ590">
        <v>1.56081191307613E-2</v>
      </c>
    </row>
    <row r="591" spans="1:78" x14ac:dyDescent="0.2">
      <c r="A591">
        <v>0.22771221002859901</v>
      </c>
      <c r="B591">
        <v>0.28100914019518303</v>
      </c>
      <c r="C591">
        <v>-1.0175909809780701</v>
      </c>
      <c r="D591">
        <v>0.78503235503275803</v>
      </c>
      <c r="E591">
        <v>-0.498511163453221</v>
      </c>
      <c r="F591">
        <v>-0.105678343214546</v>
      </c>
      <c r="G591">
        <v>-0.69634560317024896</v>
      </c>
      <c r="H591">
        <v>0.15504206680126401</v>
      </c>
      <c r="I591">
        <v>-0.68027481409852197</v>
      </c>
      <c r="J591">
        <v>-0.67071130928651601</v>
      </c>
      <c r="K591">
        <v>0.36820845538205699</v>
      </c>
      <c r="L591">
        <v>0.33000926985378298</v>
      </c>
      <c r="M591">
        <v>0.87254251523873305</v>
      </c>
      <c r="N591">
        <v>-1.5622284086046001</v>
      </c>
      <c r="O591">
        <v>0.43651783246748999</v>
      </c>
      <c r="P591">
        <v>-1.7309583211418</v>
      </c>
      <c r="Q591">
        <v>-0.62299399801652</v>
      </c>
      <c r="R591">
        <v>-0.203545109876304</v>
      </c>
      <c r="S591">
        <v>-1.2561273014785701</v>
      </c>
      <c r="T591">
        <v>-9.9554681764033301E-2</v>
      </c>
      <c r="U591">
        <v>-0.67058266323522098</v>
      </c>
      <c r="V591">
        <v>-0.49317429618402597</v>
      </c>
      <c r="W591">
        <v>0.316289831248798</v>
      </c>
      <c r="X591">
        <v>0.59455741554063202</v>
      </c>
      <c r="Y591">
        <v>0.25009278230660598</v>
      </c>
      <c r="Z591">
        <v>-0.79941442697533205</v>
      </c>
      <c r="AA591">
        <v>-0.78675775368384504</v>
      </c>
      <c r="AB591">
        <v>0.45529195968070901</v>
      </c>
      <c r="AC591">
        <v>-0.29443435655447198</v>
      </c>
      <c r="AD591">
        <v>-5.9883571340145797E-2</v>
      </c>
      <c r="AE591">
        <v>0.26628393810646001</v>
      </c>
      <c r="AF591">
        <v>-0.106960281721226</v>
      </c>
      <c r="AG591">
        <v>-1.0368498495303899</v>
      </c>
      <c r="AH591">
        <v>-0.84619062160579395</v>
      </c>
      <c r="AI591">
        <v>0.360421364225671</v>
      </c>
      <c r="AJ591">
        <v>0.29692178383539503</v>
      </c>
      <c r="AK591">
        <v>4.0276662773416502E-2</v>
      </c>
      <c r="AL591">
        <v>-0.15728555074693901</v>
      </c>
      <c r="AM591">
        <v>0.758238845179531</v>
      </c>
      <c r="AN591">
        <v>-0.32672168023272802</v>
      </c>
      <c r="AO591">
        <v>-1.49386409948486</v>
      </c>
      <c r="AP591">
        <v>-0.293153525079618</v>
      </c>
      <c r="AQ591">
        <v>-0.58737599704735</v>
      </c>
      <c r="AR591">
        <v>-0.122076217837259</v>
      </c>
      <c r="AS591">
        <v>5.9943096769148101E-2</v>
      </c>
      <c r="AT591">
        <v>-0.285805791532317</v>
      </c>
      <c r="AU591">
        <v>0.42596055199569699</v>
      </c>
      <c r="AV591">
        <v>-0.30822158886059298</v>
      </c>
      <c r="AW591">
        <v>-0.49885761944192802</v>
      </c>
      <c r="AX591">
        <v>0.25268135692051102</v>
      </c>
      <c r="AY591">
        <v>5.64146509287487E-2</v>
      </c>
      <c r="AZ591">
        <v>-0.108152104381444</v>
      </c>
      <c r="BA591">
        <v>0.570193606266442</v>
      </c>
      <c r="BB591">
        <v>0.17688019693772999</v>
      </c>
      <c r="BC591">
        <v>-7.7342439876855696E-3</v>
      </c>
      <c r="BD591">
        <v>0.30614248262605698</v>
      </c>
      <c r="BE591">
        <v>-0.45407108463670398</v>
      </c>
      <c r="BF591">
        <v>-0.27300955003380001</v>
      </c>
      <c r="BG591">
        <v>-0.73030344640238198</v>
      </c>
      <c r="BH591">
        <v>-0.83656249787186299</v>
      </c>
      <c r="BI591">
        <v>-1.9818327654571699</v>
      </c>
      <c r="BJ591">
        <v>-5.5783335339485103E-2</v>
      </c>
      <c r="BK591">
        <v>0.43269913014495298</v>
      </c>
      <c r="BL591">
        <v>0.31743528121255798</v>
      </c>
      <c r="BM591">
        <v>0.718114527090845</v>
      </c>
      <c r="BN591">
        <v>0.50119918382527695</v>
      </c>
      <c r="BO591">
        <v>1.8472202047183599</v>
      </c>
      <c r="BP591">
        <v>0.88033715146151603</v>
      </c>
      <c r="BQ591">
        <v>-3.4793745789537098</v>
      </c>
      <c r="BR591">
        <v>-1.4733847890226199</v>
      </c>
      <c r="BS591">
        <v>-0.42620538828561799</v>
      </c>
      <c r="BT591">
        <v>0.142425178781342</v>
      </c>
      <c r="BU591">
        <v>1.1707628104855501</v>
      </c>
      <c r="BV591">
        <v>2.0916518589935</v>
      </c>
      <c r="BW591">
        <v>0.90803479368033502</v>
      </c>
      <c r="BX591">
        <v>-4.0892132952212397E-2</v>
      </c>
      <c r="BY591">
        <v>0.67039552079801001</v>
      </c>
      <c r="BZ591">
        <v>0.73237800245637097</v>
      </c>
    </row>
    <row r="592" spans="1:78" x14ac:dyDescent="0.2">
      <c r="A592">
        <v>0.43337019217776901</v>
      </c>
      <c r="B592">
        <v>-8.3390340892032198E-3</v>
      </c>
      <c r="C592">
        <v>-0.98702155763456201</v>
      </c>
      <c r="D592">
        <v>0.99877089507949901</v>
      </c>
      <c r="E592">
        <v>-0.59928348923682695</v>
      </c>
      <c r="F592">
        <v>-0.18272149277174901</v>
      </c>
      <c r="G592">
        <v>-0.81393509458802205</v>
      </c>
      <c r="H592">
        <v>0.138161614839934</v>
      </c>
      <c r="I592">
        <v>-0.45617591597873403</v>
      </c>
      <c r="J592">
        <v>-0.46570738096143699</v>
      </c>
      <c r="K592">
        <v>0.46298976583149398</v>
      </c>
      <c r="L592">
        <v>0.377167697984782</v>
      </c>
      <c r="M592">
        <v>0.55428328397659798</v>
      </c>
      <c r="N592">
        <v>-0.40665039040849299</v>
      </c>
      <c r="O592">
        <v>0.93387296500107297</v>
      </c>
      <c r="P592">
        <v>-1.05156631887213</v>
      </c>
      <c r="Q592">
        <v>-0.26353770005989902</v>
      </c>
      <c r="R592">
        <v>-0.13930912093898601</v>
      </c>
      <c r="S592">
        <v>-1.0278757228831601</v>
      </c>
      <c r="T592">
        <v>4.2922851286335398E-2</v>
      </c>
      <c r="U592">
        <v>-0.374808886929547</v>
      </c>
      <c r="V592">
        <v>-0.32889829715362101</v>
      </c>
      <c r="W592">
        <v>0.50518646453382399</v>
      </c>
      <c r="X592">
        <v>0.406244208913142</v>
      </c>
      <c r="Y592">
        <v>9.7653666667418607E-2</v>
      </c>
      <c r="Z592">
        <v>-0.61235678573469399</v>
      </c>
      <c r="AA592">
        <v>-0.86446037147932098</v>
      </c>
      <c r="AB592">
        <v>0.53278819553474099</v>
      </c>
      <c r="AC592">
        <v>-8.4528081206717995E-2</v>
      </c>
      <c r="AD592">
        <v>-1.18637859648082E-2</v>
      </c>
      <c r="AE592">
        <v>0.17948284182489399</v>
      </c>
      <c r="AF592">
        <v>-6.4888196523174596E-2</v>
      </c>
      <c r="AG592">
        <v>-0.76579187925871095</v>
      </c>
      <c r="AH592">
        <v>-0.983324573461832</v>
      </c>
      <c r="AI592">
        <v>0.27047423917804703</v>
      </c>
      <c r="AJ592">
        <v>0.41797306287624197</v>
      </c>
      <c r="AK592">
        <v>0.14226733994644999</v>
      </c>
      <c r="AL592">
        <v>0.34054562670267702</v>
      </c>
      <c r="AM592">
        <v>2.1780584669421699</v>
      </c>
      <c r="AN592">
        <v>-0.64269228443846005</v>
      </c>
      <c r="AO592">
        <v>-1.2513253470451</v>
      </c>
      <c r="AP592">
        <v>1.0263769827398799E-2</v>
      </c>
      <c r="AQ592">
        <v>-0.147536327013192</v>
      </c>
      <c r="AR592">
        <v>0.31871380207274003</v>
      </c>
      <c r="AS592">
        <v>8.9870809355945103E-2</v>
      </c>
      <c r="AT592">
        <v>-7.25920344172888E-2</v>
      </c>
      <c r="AU592">
        <v>0.42799774854693101</v>
      </c>
      <c r="AV592">
        <v>-0.21605668882996901</v>
      </c>
      <c r="AW592">
        <v>-0.35199617192189098</v>
      </c>
      <c r="AX592">
        <v>0.14801484109389201</v>
      </c>
      <c r="AY592">
        <v>-0.28054617296808998</v>
      </c>
      <c r="AZ592">
        <v>-0.16321601555512899</v>
      </c>
      <c r="BA592">
        <v>0.25019974197647599</v>
      </c>
      <c r="BB592">
        <v>-5.7768665990351298E-2</v>
      </c>
      <c r="BC592">
        <v>-5.2730233872118802E-2</v>
      </c>
      <c r="BD592">
        <v>6.0826494102839503E-2</v>
      </c>
      <c r="BE592">
        <v>-0.51397532244306499</v>
      </c>
      <c r="BF592">
        <v>-0.33013457790449502</v>
      </c>
      <c r="BG592">
        <v>-0.73210533535336997</v>
      </c>
      <c r="BH592">
        <v>-0.444382145458458</v>
      </c>
      <c r="BI592">
        <v>-2.1736069385525099</v>
      </c>
      <c r="BJ592">
        <v>0.13591624992018</v>
      </c>
      <c r="BK592">
        <v>0.27082232814725599</v>
      </c>
      <c r="BL592">
        <v>0.21507187811216799</v>
      </c>
      <c r="BM592">
        <v>0.68136220035053796</v>
      </c>
      <c r="BN592">
        <v>0.43414331696881597</v>
      </c>
      <c r="BO592">
        <v>2.4876332847452098</v>
      </c>
      <c r="BP592">
        <v>2.0009186365104901</v>
      </c>
      <c r="BQ592">
        <v>-3.6855642046036698</v>
      </c>
      <c r="BR592">
        <v>-0.83148249201452096</v>
      </c>
      <c r="BS592">
        <v>-0.13504449249418601</v>
      </c>
      <c r="BT592">
        <v>-9.4857068369103695E-2</v>
      </c>
      <c r="BU592">
        <v>1.43771319636262</v>
      </c>
      <c r="BV592">
        <v>2.4433367802968902</v>
      </c>
      <c r="BW592">
        <v>1.2261210962295701</v>
      </c>
      <c r="BX592">
        <v>0.43049565280513302</v>
      </c>
      <c r="BY592">
        <v>1.2109546450350199</v>
      </c>
      <c r="BZ592">
        <v>1.7225747146627699</v>
      </c>
    </row>
    <row r="593" spans="1:78" x14ac:dyDescent="0.2">
      <c r="A593">
        <v>0.30082940735238201</v>
      </c>
      <c r="B593">
        <v>-1.8117928636771401</v>
      </c>
      <c r="C593">
        <v>-1.3280763117696801</v>
      </c>
      <c r="D593">
        <v>1.1183639341601901</v>
      </c>
      <c r="E593">
        <v>-1.35440827160397</v>
      </c>
      <c r="F593">
        <v>-0.83610046336881305</v>
      </c>
      <c r="G593">
        <v>-1.4625135257166</v>
      </c>
      <c r="H593">
        <v>-0.22830944072776099</v>
      </c>
      <c r="I593">
        <v>-0.18773861978958201</v>
      </c>
      <c r="J593">
        <v>-0.71227077899508495</v>
      </c>
      <c r="K593">
        <v>3.7637024651015899E-2</v>
      </c>
      <c r="L593">
        <v>-0.28569621105209497</v>
      </c>
      <c r="M593">
        <v>-0.96731255834857899</v>
      </c>
      <c r="N593">
        <v>1.57480396078242</v>
      </c>
      <c r="O593">
        <v>0.58453712673028302</v>
      </c>
      <c r="P593">
        <v>0.30464367144258497</v>
      </c>
      <c r="Q593">
        <v>-0.26893145144334102</v>
      </c>
      <c r="R593">
        <v>-0.27921614953563501</v>
      </c>
      <c r="S593">
        <v>-0.943390174055731</v>
      </c>
      <c r="T593">
        <v>0.133209550248134</v>
      </c>
      <c r="U593">
        <v>-1.8770012664581798E-2</v>
      </c>
      <c r="V593">
        <v>-0.387781742163051</v>
      </c>
      <c r="W593">
        <v>0.48648741100877102</v>
      </c>
      <c r="X593">
        <v>-0.26116717910168802</v>
      </c>
      <c r="Y593">
        <v>-0.37133084865086802</v>
      </c>
      <c r="Z593">
        <v>-0.18665128916530099</v>
      </c>
      <c r="AA593">
        <v>-1.0411002044881199</v>
      </c>
      <c r="AB593">
        <v>0.22643319768114201</v>
      </c>
      <c r="AC593">
        <v>0.23398730647358801</v>
      </c>
      <c r="AD593">
        <v>-2.22062564515903E-2</v>
      </c>
      <c r="AE593">
        <v>-0.306163501118484</v>
      </c>
      <c r="AF593">
        <v>-0.14643200062169101</v>
      </c>
      <c r="AG593">
        <v>0.18374579607179101</v>
      </c>
      <c r="AH593">
        <v>-0.90580021685535195</v>
      </c>
      <c r="AI593">
        <v>-0.210926976262264</v>
      </c>
      <c r="AJ593">
        <v>0.224422245777531</v>
      </c>
      <c r="AK593">
        <v>0.33852737641630198</v>
      </c>
      <c r="AL593">
        <v>-5.5093007397038603E-2</v>
      </c>
      <c r="AM593">
        <v>2.0761117754632901</v>
      </c>
      <c r="AN593">
        <v>-0.90407453211782896</v>
      </c>
      <c r="AO593">
        <v>-2.0128668885690901</v>
      </c>
      <c r="AP593">
        <v>-0.26718563323264399</v>
      </c>
      <c r="AQ593">
        <v>0.227467072920434</v>
      </c>
      <c r="AR593">
        <v>1.0223788946633801</v>
      </c>
      <c r="AS593">
        <v>-0.59200726237474699</v>
      </c>
      <c r="AT593">
        <v>0.214985491823075</v>
      </c>
      <c r="AU593">
        <v>-7.8627254941574295E-3</v>
      </c>
      <c r="AV593">
        <v>-0.12763946412746999</v>
      </c>
      <c r="AW593">
        <v>-2.99058776069282E-2</v>
      </c>
      <c r="AX593">
        <v>-7.0929040329066797E-3</v>
      </c>
      <c r="AY593">
        <v>-0.94359575238881799</v>
      </c>
      <c r="AZ593">
        <v>-5.4147260463849801E-2</v>
      </c>
      <c r="BA593">
        <v>-0.53078840766673796</v>
      </c>
      <c r="BB593">
        <v>-0.531187107291341</v>
      </c>
      <c r="BC593">
        <v>-7.4087124481716393E-2</v>
      </c>
      <c r="BD593">
        <v>-0.18932349171937601</v>
      </c>
      <c r="BE593">
        <v>-0.33952180700382201</v>
      </c>
      <c r="BF593">
        <v>5.9023945507596397E-2</v>
      </c>
      <c r="BG593">
        <v>-0.46997586967567401</v>
      </c>
      <c r="BH593">
        <v>0.63587945217198905</v>
      </c>
      <c r="BI593">
        <v>-1.89290485876106</v>
      </c>
      <c r="BJ593">
        <v>0.43466062171779102</v>
      </c>
      <c r="BK593">
        <v>0.20175004744903899</v>
      </c>
      <c r="BL593">
        <v>7.9374499962538104E-4</v>
      </c>
      <c r="BM593">
        <v>0.38551489740501999</v>
      </c>
      <c r="BN593">
        <v>-9.74457324897222E-2</v>
      </c>
      <c r="BO593">
        <v>1.86405820610575</v>
      </c>
      <c r="BP593">
        <v>3.55569469395176</v>
      </c>
      <c r="BQ593">
        <v>-2.2444385098244002</v>
      </c>
      <c r="BR593">
        <v>-0.76014435940563296</v>
      </c>
      <c r="BS593">
        <v>0.101735503797385</v>
      </c>
      <c r="BT593">
        <v>-1.0872091526157699</v>
      </c>
      <c r="BU593">
        <v>0.76038514510370003</v>
      </c>
      <c r="BV593">
        <v>1.21253137814721</v>
      </c>
      <c r="BW593">
        <v>0.92274567091505399</v>
      </c>
      <c r="BX593">
        <v>0.39464307094370799</v>
      </c>
      <c r="BY593">
        <v>0.25845748687172598</v>
      </c>
      <c r="BZ593">
        <v>1.59496022802242</v>
      </c>
    </row>
    <row r="594" spans="1:78" x14ac:dyDescent="0.2">
      <c r="A594">
        <v>0.63751417479044403</v>
      </c>
      <c r="B594">
        <v>7.3838944206474494E-2</v>
      </c>
      <c r="C594">
        <v>-0.91316521112318305</v>
      </c>
      <c r="D594">
        <v>1.4351606863920401</v>
      </c>
      <c r="E594">
        <v>-0.393269479998414</v>
      </c>
      <c r="F594">
        <v>0.27860086607117901</v>
      </c>
      <c r="G594">
        <v>-0.63090457210861095</v>
      </c>
      <c r="H594">
        <v>9.6582700447103403E-2</v>
      </c>
      <c r="I594">
        <v>-0.38057441236657802</v>
      </c>
      <c r="J594">
        <v>-0.77645124476636695</v>
      </c>
      <c r="K594">
        <v>0.54699846198881796</v>
      </c>
      <c r="L594">
        <v>0.171891463816364</v>
      </c>
      <c r="M594">
        <v>0.85308085213930596</v>
      </c>
      <c r="N594">
        <v>1.1516630451868799</v>
      </c>
      <c r="O594">
        <v>1.40604755803391</v>
      </c>
      <c r="P594">
        <v>-0.93087990001591803</v>
      </c>
      <c r="Q594">
        <v>-0.41830159954970197</v>
      </c>
      <c r="R594">
        <v>-2.7838908926186401E-2</v>
      </c>
      <c r="S594">
        <v>-1.22880976573789</v>
      </c>
      <c r="T594">
        <v>3.5062427466824699E-3</v>
      </c>
      <c r="U594">
        <v>-0.38936849113944899</v>
      </c>
      <c r="V594">
        <v>-0.70434215049409798</v>
      </c>
      <c r="W594">
        <v>0.18701769020626</v>
      </c>
      <c r="X594">
        <v>0.40270877775880198</v>
      </c>
      <c r="Y594">
        <v>0.258156034445994</v>
      </c>
      <c r="Z594">
        <v>-0.57099214592606196</v>
      </c>
      <c r="AA594">
        <v>-1.13269036727942</v>
      </c>
      <c r="AB594">
        <v>0.431240239619546</v>
      </c>
      <c r="AC594">
        <v>-4.29560683097613E-2</v>
      </c>
      <c r="AD594">
        <v>0.16928219781273199</v>
      </c>
      <c r="AE594">
        <v>0.18208825840797899</v>
      </c>
      <c r="AF594">
        <v>0.13703522306301399</v>
      </c>
      <c r="AG594">
        <v>-0.58706782770646204</v>
      </c>
      <c r="AH594">
        <v>-0.73521333986490001</v>
      </c>
      <c r="AI594">
        <v>0.23064694226584301</v>
      </c>
      <c r="AJ594">
        <v>0.14553492451803901</v>
      </c>
      <c r="AK594">
        <v>0.38856274634119098</v>
      </c>
      <c r="AL594">
        <v>0.223606043068175</v>
      </c>
      <c r="AM594">
        <v>1.6190935113156999</v>
      </c>
      <c r="AN594">
        <v>0.36146242740621098</v>
      </c>
      <c r="AO594">
        <v>-0.88873219002165504</v>
      </c>
      <c r="AP594">
        <v>0.23459181951425501</v>
      </c>
      <c r="AQ594">
        <v>0.397359989189492</v>
      </c>
      <c r="AR594">
        <v>0.19626134866880299</v>
      </c>
      <c r="AS594">
        <v>-1.3999520067611199E-2</v>
      </c>
      <c r="AT594">
        <v>-1.08108415429691E-2</v>
      </c>
      <c r="AU594">
        <v>0.36039029787565602</v>
      </c>
      <c r="AV594">
        <v>2.67293123498402E-2</v>
      </c>
      <c r="AW594">
        <v>-0.24619915557876801</v>
      </c>
      <c r="AX594">
        <v>2.7256787948197601E-2</v>
      </c>
      <c r="AY594">
        <v>-0.39626152860050301</v>
      </c>
      <c r="AZ594">
        <v>-0.25747841723284798</v>
      </c>
      <c r="BA594">
        <v>0.205679229719574</v>
      </c>
      <c r="BB594">
        <v>0.21549954093958201</v>
      </c>
      <c r="BC594">
        <v>0.215846006487911</v>
      </c>
      <c r="BD594">
        <v>0.27286496432037799</v>
      </c>
      <c r="BE594">
        <v>-0.15271885861470499</v>
      </c>
      <c r="BF594">
        <v>-5.1259163158267097E-2</v>
      </c>
      <c r="BG594">
        <v>-0.32922952789845999</v>
      </c>
      <c r="BH594">
        <v>0.43484958385038602</v>
      </c>
      <c r="BI594">
        <v>-2.6114249299697398</v>
      </c>
      <c r="BJ594">
        <v>-0.30901874481990599</v>
      </c>
      <c r="BK594">
        <v>-0.29865620527532999</v>
      </c>
      <c r="BL594">
        <v>-0.17019185527461</v>
      </c>
      <c r="BM594">
        <v>0.406286225633886</v>
      </c>
      <c r="BN594">
        <v>9.5290891774883105E-2</v>
      </c>
      <c r="BO594">
        <v>1.45563776821041</v>
      </c>
      <c r="BP594">
        <v>2.2410883567590898</v>
      </c>
      <c r="BQ594">
        <v>-1.6348601787782999</v>
      </c>
      <c r="BR594">
        <v>-1.0938112256064201</v>
      </c>
      <c r="BS594">
        <v>-0.30521860193237899</v>
      </c>
      <c r="BT594">
        <v>-0.326865875152893</v>
      </c>
      <c r="BU594">
        <v>0.71791388637042697</v>
      </c>
      <c r="BV594">
        <v>1.7925175375426301</v>
      </c>
      <c r="BW594">
        <v>1.36286441464193</v>
      </c>
      <c r="BX594">
        <v>0.62970860755582903</v>
      </c>
      <c r="BY594">
        <v>1.05097819609115</v>
      </c>
      <c r="BZ594">
        <v>1.6852815455211101</v>
      </c>
    </row>
    <row r="595" spans="1:78" x14ac:dyDescent="0.2">
      <c r="A595">
        <v>0.49983322625378002</v>
      </c>
      <c r="B595">
        <v>-0.57492088570456001</v>
      </c>
      <c r="C595">
        <v>-1.07328723766662</v>
      </c>
      <c r="D595">
        <v>0.69244012263155796</v>
      </c>
      <c r="E595">
        <v>-0.56928409842649397</v>
      </c>
      <c r="F595">
        <v>-0.14592327025672799</v>
      </c>
      <c r="G595">
        <v>-0.44020314893594498</v>
      </c>
      <c r="H595">
        <v>-0.215145362427279</v>
      </c>
      <c r="I595">
        <v>-0.62686584395324096</v>
      </c>
      <c r="J595">
        <v>-0.887075860506642</v>
      </c>
      <c r="K595">
        <v>-0.18896873631903599</v>
      </c>
      <c r="L595">
        <v>-0.86358628548928795</v>
      </c>
      <c r="M595">
        <v>-0.44934017257939701</v>
      </c>
      <c r="N595">
        <v>0.66727441155982503</v>
      </c>
      <c r="O595">
        <v>0.32659778884449397</v>
      </c>
      <c r="P595">
        <v>0.57060149089470302</v>
      </c>
      <c r="Q595">
        <v>-0.126505340966756</v>
      </c>
      <c r="R595">
        <v>8.2010749735375102E-2</v>
      </c>
      <c r="S595">
        <v>-0.461905092548406</v>
      </c>
      <c r="T595">
        <v>-3.62716788456681E-2</v>
      </c>
      <c r="U595">
        <v>-0.28551117762045702</v>
      </c>
      <c r="V595">
        <v>-0.30554498906209299</v>
      </c>
      <c r="W595">
        <v>-0.413696583960737</v>
      </c>
      <c r="X595">
        <v>0.44085795252914101</v>
      </c>
      <c r="Y595">
        <v>0.254602524175707</v>
      </c>
      <c r="Z595">
        <v>0.15878247692726999</v>
      </c>
      <c r="AA595">
        <v>0.53952075102618002</v>
      </c>
      <c r="AB595">
        <v>-0.35980526956456998</v>
      </c>
      <c r="AC595">
        <v>-0.49776533304756998</v>
      </c>
      <c r="AD595">
        <v>0.62329650145041204</v>
      </c>
      <c r="AE595">
        <v>4.24166633571742E-2</v>
      </c>
      <c r="AF595">
        <v>-7.54226894863195E-2</v>
      </c>
      <c r="AG595">
        <v>-0.27115188084880398</v>
      </c>
      <c r="AH595">
        <v>-0.76608376613914497</v>
      </c>
      <c r="AI595">
        <v>0.105591817536253</v>
      </c>
      <c r="AJ595">
        <v>-0.17457276139835701</v>
      </c>
      <c r="AK595">
        <v>0.34561684947006399</v>
      </c>
      <c r="AL595">
        <v>0.23014149921014601</v>
      </c>
      <c r="AM595">
        <v>-3.5540598407003E-2</v>
      </c>
      <c r="AN595">
        <v>0.59075847304760898</v>
      </c>
      <c r="AO595">
        <v>-1.24690690937363</v>
      </c>
      <c r="AP595">
        <v>-0.146238058157974</v>
      </c>
      <c r="AQ595">
        <v>0.49131851206532001</v>
      </c>
      <c r="AR595">
        <v>0.95693608036731503</v>
      </c>
      <c r="AS595">
        <v>-0.20209907942449201</v>
      </c>
      <c r="AT595">
        <v>0.44548574823940301</v>
      </c>
      <c r="AU595">
        <v>0.55169148917511501</v>
      </c>
      <c r="AV595">
        <v>6.9046011557465203E-2</v>
      </c>
      <c r="AW595">
        <v>0.48484231422471002</v>
      </c>
      <c r="AX595">
        <v>0.30414690775218101</v>
      </c>
      <c r="AY595">
        <v>-0.10837861942402</v>
      </c>
      <c r="AZ595">
        <v>-6.6369774815410995E-2</v>
      </c>
      <c r="BA595">
        <v>-0.26950364653345299</v>
      </c>
      <c r="BB595">
        <v>-4.5163139637526599E-2</v>
      </c>
      <c r="BC595">
        <v>-2.8138355455881E-2</v>
      </c>
      <c r="BD595">
        <v>0.449493709289702</v>
      </c>
      <c r="BE595">
        <v>4.8270037236450798E-2</v>
      </c>
      <c r="BF595">
        <v>0.226007404929397</v>
      </c>
      <c r="BG595">
        <v>3.4652398380034699E-2</v>
      </c>
      <c r="BH595">
        <v>-0.25899950332444199</v>
      </c>
      <c r="BI595">
        <v>-0.155032186593201</v>
      </c>
      <c r="BJ595">
        <v>-8.0327015878768296E-2</v>
      </c>
      <c r="BK595">
        <v>-0.20611844465962201</v>
      </c>
      <c r="BL595">
        <v>-7.5791913562195196E-2</v>
      </c>
      <c r="BM595">
        <v>0.28808595758637601</v>
      </c>
      <c r="BN595">
        <v>-0.29142446592649901</v>
      </c>
      <c r="BO595">
        <v>1.1011190553733701</v>
      </c>
      <c r="BP595">
        <v>-0.56763435980707</v>
      </c>
      <c r="BQ595">
        <v>0.78876080126633097</v>
      </c>
      <c r="BR595">
        <v>-0.57016463664258499</v>
      </c>
      <c r="BS595">
        <v>0.164631567995004</v>
      </c>
      <c r="BT595">
        <v>-2.2221332125751999E-2</v>
      </c>
      <c r="BU595">
        <v>0.95445161585965699</v>
      </c>
      <c r="BV595">
        <v>1.6993470375255399</v>
      </c>
      <c r="BW595">
        <v>1.38540255269829</v>
      </c>
      <c r="BX595">
        <v>0.64185335696347501</v>
      </c>
      <c r="BY595">
        <v>0.73736608508470503</v>
      </c>
      <c r="BZ595">
        <v>2.1571613717559801</v>
      </c>
    </row>
    <row r="596" spans="1:78" x14ac:dyDescent="0.2">
      <c r="A596">
        <v>0.49017334765187998</v>
      </c>
      <c r="B596">
        <v>-1.70126871533402</v>
      </c>
      <c r="C596">
        <v>-1.13965862024319</v>
      </c>
      <c r="D596">
        <v>0.87283169055002296</v>
      </c>
      <c r="E596">
        <v>-1.0431639220768101</v>
      </c>
      <c r="F596">
        <v>-0.88419142567781395</v>
      </c>
      <c r="G596">
        <v>-1.1771305990749299</v>
      </c>
      <c r="H596">
        <v>-0.29960493657097498</v>
      </c>
      <c r="I596">
        <v>-0.179080972837911</v>
      </c>
      <c r="J596">
        <v>-0.55257644553106999</v>
      </c>
      <c r="K596">
        <v>-0.20058120671816701</v>
      </c>
      <c r="L596">
        <v>-0.32208933501472597</v>
      </c>
      <c r="M596">
        <v>-1.15067280558328</v>
      </c>
      <c r="N596">
        <v>1.7172437776449601</v>
      </c>
      <c r="O596">
        <v>0.89186224328702801</v>
      </c>
      <c r="P596">
        <v>1.23061078681502</v>
      </c>
      <c r="Q596">
        <v>-0.30940316768743797</v>
      </c>
      <c r="R596">
        <v>-0.49338029171856901</v>
      </c>
      <c r="S596">
        <v>-0.79784810249207705</v>
      </c>
      <c r="T596">
        <v>-0.269600320022021</v>
      </c>
      <c r="U596">
        <v>-0.11608319127898201</v>
      </c>
      <c r="V596">
        <v>-0.35082489512210002</v>
      </c>
      <c r="W596">
        <v>9.1610793108038796E-2</v>
      </c>
      <c r="X596">
        <v>-0.34420778542550701</v>
      </c>
      <c r="Y596">
        <v>-0.50916469069485604</v>
      </c>
      <c r="Z596">
        <v>-4.8273439392742597E-2</v>
      </c>
      <c r="AA596">
        <v>-0.75832991896142499</v>
      </c>
      <c r="AB596">
        <v>-0.45807344906339897</v>
      </c>
      <c r="AC596">
        <v>7.8998069751105501E-2</v>
      </c>
      <c r="AD596">
        <v>7.3743016770449504E-2</v>
      </c>
      <c r="AE596">
        <v>-0.44058155726824</v>
      </c>
      <c r="AF596">
        <v>-0.29844654563547801</v>
      </c>
      <c r="AG596">
        <v>0.169817744020793</v>
      </c>
      <c r="AH596">
        <v>-1.21985337241477</v>
      </c>
      <c r="AI596">
        <v>-0.385264645551184</v>
      </c>
      <c r="AJ596">
        <v>0.143240034797017</v>
      </c>
      <c r="AK596">
        <v>0.22073044069766301</v>
      </c>
      <c r="AL596">
        <v>0.26699332283195398</v>
      </c>
      <c r="AM596">
        <v>2.30502891423914</v>
      </c>
      <c r="AN596">
        <v>-0.75366624375783597</v>
      </c>
      <c r="AO596">
        <v>-1.82623644121283</v>
      </c>
      <c r="AP596">
        <v>-0.31838587049807299</v>
      </c>
      <c r="AQ596">
        <v>0.33711100297403002</v>
      </c>
      <c r="AR596">
        <v>1.3384764170191501</v>
      </c>
      <c r="AS596">
        <v>-0.72705900760993403</v>
      </c>
      <c r="AT596">
        <v>0.26589534237912099</v>
      </c>
      <c r="AU596">
        <v>-6.8076821994713405E-2</v>
      </c>
      <c r="AV596">
        <v>-0.268701466113271</v>
      </c>
      <c r="AW596">
        <v>8.5371696308128797E-2</v>
      </c>
      <c r="AX596">
        <v>-0.18102741474273401</v>
      </c>
      <c r="AY596">
        <v>-1.0826658658756001</v>
      </c>
      <c r="AZ596">
        <v>-0.26423645412360097</v>
      </c>
      <c r="BA596">
        <v>-0.869463210920009</v>
      </c>
      <c r="BB596">
        <v>-0.67622833426371798</v>
      </c>
      <c r="BC596">
        <v>-0.16357561878221</v>
      </c>
      <c r="BD596">
        <v>-0.19035250418705901</v>
      </c>
      <c r="BE596">
        <v>-0.41571174004419298</v>
      </c>
      <c r="BF596">
        <v>-7.7868051000393998E-2</v>
      </c>
      <c r="BG596">
        <v>-0.57369072117280395</v>
      </c>
      <c r="BH596">
        <v>0.13116478314611699</v>
      </c>
      <c r="BI596">
        <v>-1.0760860081575701</v>
      </c>
      <c r="BJ596">
        <v>-0.21372984683051799</v>
      </c>
      <c r="BK596">
        <v>-0.19242463021480699</v>
      </c>
      <c r="BL596">
        <v>-0.31769264119782897</v>
      </c>
      <c r="BM596">
        <v>0.11549714786411901</v>
      </c>
      <c r="BN596">
        <v>-0.256665545636237</v>
      </c>
      <c r="BO596">
        <v>2.2295673333369099</v>
      </c>
      <c r="BP596">
        <v>2.89594059556911</v>
      </c>
      <c r="BQ596">
        <v>-1.53319079336917</v>
      </c>
      <c r="BR596">
        <v>-0.61932958965121998</v>
      </c>
      <c r="BS596">
        <v>-0.104450686411064</v>
      </c>
      <c r="BT596">
        <v>-1.2241425972687401</v>
      </c>
      <c r="BU596">
        <v>0.87601018146234899</v>
      </c>
      <c r="BV596">
        <v>1.44629260585366</v>
      </c>
      <c r="BW596">
        <v>1.12633115250236</v>
      </c>
      <c r="BX596">
        <v>0.68737197880269096</v>
      </c>
      <c r="BY596">
        <v>0.67422617601923995</v>
      </c>
      <c r="BZ596">
        <v>2.36814316422296</v>
      </c>
    </row>
    <row r="597" spans="1:78" x14ac:dyDescent="0.2">
      <c r="A597">
        <v>0.58803767151180997</v>
      </c>
      <c r="B597">
        <v>-0.58505184786047004</v>
      </c>
      <c r="C597">
        <v>-1.1441409242145999</v>
      </c>
      <c r="D597">
        <v>1.2596818215433201</v>
      </c>
      <c r="E597">
        <v>-0.83944254825926201</v>
      </c>
      <c r="F597">
        <v>-0.43706163185951002</v>
      </c>
      <c r="G597">
        <v>-1.1002786443022501</v>
      </c>
      <c r="H597">
        <v>7.1902684756816895E-2</v>
      </c>
      <c r="I597">
        <v>-0.41862229103360699</v>
      </c>
      <c r="J597">
        <v>-0.64880340242954204</v>
      </c>
      <c r="K597">
        <v>0.43743195760266701</v>
      </c>
      <c r="L597">
        <v>0.32530459610541901</v>
      </c>
      <c r="M597">
        <v>0.19081300466904</v>
      </c>
      <c r="N597">
        <v>-0.107661241679898</v>
      </c>
      <c r="O597">
        <v>0.66547374747476296</v>
      </c>
      <c r="P597">
        <v>-0.61969002788322902</v>
      </c>
      <c r="Q597">
        <v>-0.21269610673381301</v>
      </c>
      <c r="R597">
        <v>2.16912348380249E-2</v>
      </c>
      <c r="S597">
        <v>-1.1204026491374199</v>
      </c>
      <c r="T597">
        <v>5.08548304977244E-2</v>
      </c>
      <c r="U597">
        <v>-0.36577724546780599</v>
      </c>
      <c r="V597">
        <v>-0.44439993756202401</v>
      </c>
      <c r="W597">
        <v>0.56798251492287599</v>
      </c>
      <c r="X597">
        <v>0.36893309541746699</v>
      </c>
      <c r="Y597">
        <v>3.4578968178040598E-2</v>
      </c>
      <c r="Z597">
        <v>-0.62103910897841297</v>
      </c>
      <c r="AA597">
        <v>-1.0719668696123801</v>
      </c>
      <c r="AB597">
        <v>0.34610405220829499</v>
      </c>
      <c r="AC597">
        <v>-8.6669849215118305E-2</v>
      </c>
      <c r="AD597">
        <v>-2.1076041372056001E-2</v>
      </c>
      <c r="AE597">
        <v>8.1123431650473393E-2</v>
      </c>
      <c r="AF597">
        <v>-0.158637950215573</v>
      </c>
      <c r="AG597">
        <v>-0.52804750789538801</v>
      </c>
      <c r="AH597">
        <v>-0.94939161396342897</v>
      </c>
      <c r="AI597">
        <v>0.13072882166591601</v>
      </c>
      <c r="AJ597">
        <v>0.20496718556423901</v>
      </c>
      <c r="AK597">
        <v>0.124966805521933</v>
      </c>
      <c r="AL597">
        <v>-0.181730198338351</v>
      </c>
      <c r="AM597">
        <v>1.44216030498422</v>
      </c>
      <c r="AN597">
        <v>-0.29082171571050303</v>
      </c>
      <c r="AO597">
        <v>-1.4060485532395399</v>
      </c>
      <c r="AP597">
        <v>-0.15425478878497301</v>
      </c>
      <c r="AQ597">
        <v>-0.15769585285361801</v>
      </c>
      <c r="AR597">
        <v>0.65917729063543895</v>
      </c>
      <c r="AS597">
        <v>-0.169695751607914</v>
      </c>
      <c r="AT597">
        <v>5.8323521285670199E-2</v>
      </c>
      <c r="AU597">
        <v>0.34340618923621802</v>
      </c>
      <c r="AV597">
        <v>-0.238093431998567</v>
      </c>
      <c r="AW597">
        <v>-0.3097569433399</v>
      </c>
      <c r="AX597">
        <v>0.187297733895055</v>
      </c>
      <c r="AY597">
        <v>-0.46701917532565401</v>
      </c>
      <c r="AZ597">
        <v>-0.151433062751545</v>
      </c>
      <c r="BA597">
        <v>-2.4114709720627899E-2</v>
      </c>
      <c r="BB597">
        <v>-0.26899288456504999</v>
      </c>
      <c r="BC597">
        <v>-0.129605926054912</v>
      </c>
      <c r="BD597">
        <v>4.98634412875677E-2</v>
      </c>
      <c r="BE597">
        <v>-0.52656153155909102</v>
      </c>
      <c r="BF597">
        <v>-0.217601194857828</v>
      </c>
      <c r="BG597">
        <v>-0.84376550584560595</v>
      </c>
      <c r="BH597">
        <v>-0.40012327666737102</v>
      </c>
      <c r="BI597">
        <v>-2.22033052089076</v>
      </c>
      <c r="BJ597">
        <v>0.121014419899974</v>
      </c>
      <c r="BK597">
        <v>0.371645474009627</v>
      </c>
      <c r="BL597">
        <v>0.13250343796842301</v>
      </c>
      <c r="BM597">
        <v>0.56203578360196305</v>
      </c>
      <c r="BN597">
        <v>0.199352732388099</v>
      </c>
      <c r="BO597">
        <v>2.0659056122909401</v>
      </c>
      <c r="BP597">
        <v>2.5006818913045401</v>
      </c>
      <c r="BQ597">
        <v>-2.8073906289613602</v>
      </c>
      <c r="BR597">
        <v>-0.88809853057396204</v>
      </c>
      <c r="BS597">
        <v>-0.31347892243172398</v>
      </c>
      <c r="BT597">
        <v>-0.51148429816910601</v>
      </c>
      <c r="BU597">
        <v>1.09966885159498</v>
      </c>
      <c r="BV597">
        <v>1.8185729931564201</v>
      </c>
      <c r="BW597">
        <v>1.11767325829196</v>
      </c>
      <c r="BX597">
        <v>0.42473607402872998</v>
      </c>
      <c r="BY597">
        <v>0.743292422715918</v>
      </c>
      <c r="BZ597">
        <v>1.4728447612203399</v>
      </c>
    </row>
    <row r="598" spans="1:78" x14ac:dyDescent="0.2">
      <c r="A598">
        <v>0.77077144005170495</v>
      </c>
      <c r="B598">
        <v>-1.37500241392547</v>
      </c>
      <c r="C598">
        <v>-0.72147836650570496</v>
      </c>
      <c r="D598">
        <v>1.18777815763856</v>
      </c>
      <c r="E598">
        <v>-0.79275686673380197</v>
      </c>
      <c r="F598">
        <v>-0.35148475217956099</v>
      </c>
      <c r="G598">
        <v>-0.73403090136433602</v>
      </c>
      <c r="H598">
        <v>-3.12126678059883E-2</v>
      </c>
      <c r="I598">
        <v>8.8491558243617194E-2</v>
      </c>
      <c r="J598">
        <v>-0.43055786731336199</v>
      </c>
      <c r="K598">
        <v>5.0775931834511102E-2</v>
      </c>
      <c r="L598">
        <v>-0.41689750779422602</v>
      </c>
      <c r="M598">
        <v>-0.867249926427894</v>
      </c>
      <c r="N598">
        <v>2.6995746390345299</v>
      </c>
      <c r="O598">
        <v>0.56267213491144796</v>
      </c>
      <c r="P598">
        <v>1.3088738700681</v>
      </c>
      <c r="Q598">
        <v>-0.18636052101685699</v>
      </c>
      <c r="R598">
        <v>-0.39420165467108198</v>
      </c>
      <c r="S598">
        <v>-0.56970420222205698</v>
      </c>
      <c r="T598">
        <v>-0.100898860439893</v>
      </c>
      <c r="U598">
        <v>-3.9702912894120701E-2</v>
      </c>
      <c r="V598">
        <v>-0.33719248830142501</v>
      </c>
      <c r="W598">
        <v>-1.30829331827883E-2</v>
      </c>
      <c r="X598">
        <v>-0.18688587511722199</v>
      </c>
      <c r="Y598">
        <v>-9.6883336283433499E-2</v>
      </c>
      <c r="Z598">
        <v>0.41333071929028697</v>
      </c>
      <c r="AA598">
        <v>-0.16623678890006899</v>
      </c>
      <c r="AB598">
        <v>-0.226021730337019</v>
      </c>
      <c r="AC598">
        <v>-1.81757663852402E-2</v>
      </c>
      <c r="AD598">
        <v>0.32838315904032001</v>
      </c>
      <c r="AE598">
        <v>-0.26198566888505898</v>
      </c>
      <c r="AF598">
        <v>-4.3776718374537199E-2</v>
      </c>
      <c r="AG598">
        <v>0.34122815065403</v>
      </c>
      <c r="AH598">
        <v>-1.0642458825191701</v>
      </c>
      <c r="AI598">
        <v>-0.28603409244389899</v>
      </c>
      <c r="AJ598">
        <v>0.192447156885312</v>
      </c>
      <c r="AK598">
        <v>0.528013048395365</v>
      </c>
      <c r="AL598">
        <v>0.540197316548928</v>
      </c>
      <c r="AM598">
        <v>2.0248534571677301</v>
      </c>
      <c r="AN598">
        <v>-0.55922737560799096</v>
      </c>
      <c r="AO598">
        <v>-1.5120755391590499</v>
      </c>
      <c r="AP598">
        <v>-0.111802620394547</v>
      </c>
      <c r="AQ598">
        <v>0.68583572258187597</v>
      </c>
      <c r="AR598">
        <v>1.26423642355903</v>
      </c>
      <c r="AS598">
        <v>-0.67633986960900805</v>
      </c>
      <c r="AT598">
        <v>0.43795007525657698</v>
      </c>
      <c r="AU598">
        <v>6.5725887079838105E-2</v>
      </c>
      <c r="AV598">
        <v>3.6971274683634302E-3</v>
      </c>
      <c r="AW598">
        <v>0.32765019811047402</v>
      </c>
      <c r="AX598">
        <v>-0.110139458970577</v>
      </c>
      <c r="AY598">
        <v>-0.878414593972344</v>
      </c>
      <c r="AZ598">
        <v>-7.57137209885429E-3</v>
      </c>
      <c r="BA598">
        <v>-0.738602540531757</v>
      </c>
      <c r="BB598">
        <v>-0.32251421747659498</v>
      </c>
      <c r="BC598">
        <v>0.13848484092207</v>
      </c>
      <c r="BD598">
        <v>9.6001831183344405E-2</v>
      </c>
      <c r="BE598">
        <v>7.2731340868872799E-2</v>
      </c>
      <c r="BF598">
        <v>0.219909887069106</v>
      </c>
      <c r="BG598">
        <v>-0.13289082583282799</v>
      </c>
      <c r="BH598">
        <v>0.42165537530080899</v>
      </c>
      <c r="BI598">
        <v>-1.05241274772418</v>
      </c>
      <c r="BJ598">
        <v>0.145947947833272</v>
      </c>
      <c r="BK598">
        <v>-0.39428968976830198</v>
      </c>
      <c r="BL598">
        <v>-0.17894769105984701</v>
      </c>
      <c r="BM598">
        <v>0.29149908116893097</v>
      </c>
      <c r="BN598">
        <v>-0.19075323486817</v>
      </c>
      <c r="BO598">
        <v>2.0864645099666301</v>
      </c>
      <c r="BP598">
        <v>2.4718309646500098</v>
      </c>
      <c r="BQ598">
        <v>-0.56703092670506805</v>
      </c>
      <c r="BR598">
        <v>-0.39605539909884102</v>
      </c>
      <c r="BS598">
        <v>3.1433560201704701E-2</v>
      </c>
      <c r="BT598">
        <v>-1.1539528578195399</v>
      </c>
      <c r="BU598">
        <v>0.897250226337446</v>
      </c>
      <c r="BV598">
        <v>1.5900126244810999</v>
      </c>
      <c r="BW598">
        <v>1.46649534843817</v>
      </c>
      <c r="BX598">
        <v>0.85961672798501099</v>
      </c>
      <c r="BY598">
        <v>0.66849916732176695</v>
      </c>
      <c r="BZ598">
        <v>2.62102499457075</v>
      </c>
    </row>
    <row r="599" spans="1:78" x14ac:dyDescent="0.2">
      <c r="A599">
        <v>0.36009302349076699</v>
      </c>
      <c r="B599">
        <v>-0.26770713163343002</v>
      </c>
      <c r="C599">
        <v>-1.00970691556861</v>
      </c>
      <c r="D599">
        <v>0.76902985876046404</v>
      </c>
      <c r="E599">
        <v>-0.56263238328113996</v>
      </c>
      <c r="F599">
        <v>-0.29117577626781499</v>
      </c>
      <c r="G599">
        <v>-0.78992606490648198</v>
      </c>
      <c r="H599">
        <v>-5.9275084805903801E-2</v>
      </c>
      <c r="I599">
        <v>-0.36978653743810502</v>
      </c>
      <c r="J599">
        <v>-0.39035188911471103</v>
      </c>
      <c r="K599">
        <v>0.289108582292947</v>
      </c>
      <c r="L599">
        <v>0.27471470952933602</v>
      </c>
      <c r="M599">
        <v>0.29751408587128297</v>
      </c>
      <c r="N599">
        <v>0.670846127633278</v>
      </c>
      <c r="O599">
        <v>1.4423532308536799</v>
      </c>
      <c r="P599">
        <v>-0.48640752274250798</v>
      </c>
      <c r="Q599">
        <v>-0.52810510781072395</v>
      </c>
      <c r="R599">
        <v>-0.55260196075678603</v>
      </c>
      <c r="S599">
        <v>-1.0325256039009301</v>
      </c>
      <c r="T599">
        <v>-0.20771186918632401</v>
      </c>
      <c r="U599">
        <v>-0.27344322836739299</v>
      </c>
      <c r="V599">
        <v>-0.30969876301155702</v>
      </c>
      <c r="W599">
        <v>0.31421095137880301</v>
      </c>
      <c r="X599">
        <v>0.18261673621418401</v>
      </c>
      <c r="Y599">
        <v>-4.6604128708381098E-2</v>
      </c>
      <c r="Z599">
        <v>-0.40048828735127801</v>
      </c>
      <c r="AA599">
        <v>-0.87487551643843098</v>
      </c>
      <c r="AB599">
        <v>0.244500892451193</v>
      </c>
      <c r="AC599">
        <v>7.4342194525980093E-2</v>
      </c>
      <c r="AD599">
        <v>5.5958612213164803E-2</v>
      </c>
      <c r="AE599">
        <v>3.14439012300907E-2</v>
      </c>
      <c r="AF599">
        <v>-4.2788356735785502E-2</v>
      </c>
      <c r="AG599">
        <v>-0.57267718888698405</v>
      </c>
      <c r="AH599">
        <v>-1.18601145367914</v>
      </c>
      <c r="AI599">
        <v>0.118184279180436</v>
      </c>
      <c r="AJ599">
        <v>0.594107057024994</v>
      </c>
      <c r="AK599">
        <v>0.32660894234739901</v>
      </c>
      <c r="AL599">
        <v>0.91535796684193005</v>
      </c>
      <c r="AM599">
        <v>3.26753007404047</v>
      </c>
      <c r="AN599">
        <v>-0.80006406695189802</v>
      </c>
      <c r="AO599">
        <v>-1.4011848577135899</v>
      </c>
      <c r="AP599">
        <v>-4.2611133194101397E-2</v>
      </c>
      <c r="AQ599">
        <v>0.126477072979094</v>
      </c>
      <c r="AR599">
        <v>0.412410908050169</v>
      </c>
      <c r="AS599">
        <v>-0.14820870318944299</v>
      </c>
      <c r="AT599">
        <v>-0.13110613491921999</v>
      </c>
      <c r="AU599">
        <v>0.19583887735841499</v>
      </c>
      <c r="AV599">
        <v>-0.265609337950932</v>
      </c>
      <c r="AW599">
        <v>-0.31557123847573598</v>
      </c>
      <c r="AX599">
        <v>-0.16457625262077399</v>
      </c>
      <c r="AY599">
        <v>-0.621169795623014</v>
      </c>
      <c r="AZ599">
        <v>-0.32211488563342799</v>
      </c>
      <c r="BA599">
        <v>-2.0674176416704201E-2</v>
      </c>
      <c r="BB599">
        <v>-8.1600287639309002E-2</v>
      </c>
      <c r="BC599">
        <v>5.1642822473959099E-2</v>
      </c>
      <c r="BD599">
        <v>-1.5159276511943201E-2</v>
      </c>
      <c r="BE599">
        <v>-0.453868726104728</v>
      </c>
      <c r="BF599">
        <v>-0.34861523989828902</v>
      </c>
      <c r="BG599">
        <v>-0.59564942554676503</v>
      </c>
      <c r="BH599">
        <v>-7.8141761499550599E-2</v>
      </c>
      <c r="BI599">
        <v>-1.9148835132628299</v>
      </c>
      <c r="BJ599">
        <v>-0.16891772330361199</v>
      </c>
      <c r="BK599">
        <v>-1.05263069756543E-2</v>
      </c>
      <c r="BL599">
        <v>8.7255440566779502E-2</v>
      </c>
      <c r="BM599">
        <v>0.65991729499117002</v>
      </c>
      <c r="BN599">
        <v>0.47429576349625802</v>
      </c>
      <c r="BO599">
        <v>2.9535443800336401</v>
      </c>
      <c r="BP599">
        <v>2.5350432462862602</v>
      </c>
      <c r="BQ599">
        <v>-3.48306719373802</v>
      </c>
      <c r="BR599">
        <v>-0.91976513856878195</v>
      </c>
      <c r="BS599">
        <v>-0.121343068104103</v>
      </c>
      <c r="BT599">
        <v>-0.32311450443105</v>
      </c>
      <c r="BU599">
        <v>1.4839917602013599</v>
      </c>
      <c r="BV599">
        <v>2.6927668172815098</v>
      </c>
      <c r="BW599">
        <v>1.4386306755850999</v>
      </c>
      <c r="BX599">
        <v>0.548584257176149</v>
      </c>
      <c r="BY599">
        <v>1.32139266849379</v>
      </c>
      <c r="BZ599">
        <v>2.2315258299514902</v>
      </c>
    </row>
    <row r="600" spans="1:78" x14ac:dyDescent="0.2">
      <c r="A600">
        <v>0.42016701031961901</v>
      </c>
      <c r="B600">
        <v>0.65453884686452202</v>
      </c>
      <c r="C600">
        <v>-0.77208202686273097</v>
      </c>
      <c r="D600">
        <v>0.58088406225226596</v>
      </c>
      <c r="E600">
        <v>-0.28255969725212099</v>
      </c>
      <c r="F600">
        <v>-1.7490904345754101E-2</v>
      </c>
      <c r="G600">
        <v>-0.38963691765168101</v>
      </c>
      <c r="H600">
        <v>0.19495886684709601</v>
      </c>
      <c r="I600">
        <v>-0.67399920809752401</v>
      </c>
      <c r="J600">
        <v>-0.35157820146159502</v>
      </c>
      <c r="K600">
        <v>0.54892274927655804</v>
      </c>
      <c r="L600">
        <v>0.47318558687456003</v>
      </c>
      <c r="M600">
        <v>1.06726314618417</v>
      </c>
      <c r="N600">
        <v>-1.8626677513900001</v>
      </c>
      <c r="O600">
        <v>0.18728099868872</v>
      </c>
      <c r="P600">
        <v>-1.26630520247843</v>
      </c>
      <c r="Q600">
        <v>-0.24308848621639001</v>
      </c>
      <c r="R600">
        <v>6.3064760762692504E-2</v>
      </c>
      <c r="S600">
        <v>-0.79586069054490005</v>
      </c>
      <c r="T600">
        <v>-3.7021703491317698E-2</v>
      </c>
      <c r="U600">
        <v>-0.53846777914396604</v>
      </c>
      <c r="V600">
        <v>-0.11820382596248299</v>
      </c>
      <c r="W600">
        <v>0.38557328430467802</v>
      </c>
      <c r="X600">
        <v>0.97702205643083695</v>
      </c>
      <c r="Y600">
        <v>0.452578846379595</v>
      </c>
      <c r="Z600">
        <v>-0.621622958270863</v>
      </c>
      <c r="AA600">
        <v>-0.16712948233345401</v>
      </c>
      <c r="AB600">
        <v>0.28083471802412802</v>
      </c>
      <c r="AC600">
        <v>-0.44325641370621999</v>
      </c>
      <c r="AD600">
        <v>0.214677557464937</v>
      </c>
      <c r="AE600">
        <v>0.415009477468958</v>
      </c>
      <c r="AF600">
        <v>-0.108035115125898</v>
      </c>
      <c r="AG600">
        <v>-1.11498258476873</v>
      </c>
      <c r="AH600">
        <v>-0.83236639833986703</v>
      </c>
      <c r="AI600">
        <v>0.55127747063011101</v>
      </c>
      <c r="AJ600">
        <v>0.357587578365198</v>
      </c>
      <c r="AK600">
        <v>7.6458651883328593E-2</v>
      </c>
      <c r="AL600">
        <v>0.25822395963077999</v>
      </c>
      <c r="AM600">
        <v>0.82863898696392302</v>
      </c>
      <c r="AN600">
        <v>8.7703179172729601E-2</v>
      </c>
      <c r="AO600">
        <v>-0.87212778556192205</v>
      </c>
      <c r="AP600">
        <v>-0.11431285569596</v>
      </c>
      <c r="AQ600">
        <v>-0.48180792055099803</v>
      </c>
      <c r="AR600">
        <v>1.7624393253769199E-2</v>
      </c>
      <c r="AS600">
        <v>0.24638851667394901</v>
      </c>
      <c r="AT600">
        <v>-9.4648884663391497E-2</v>
      </c>
      <c r="AU600">
        <v>0.60263926796487599</v>
      </c>
      <c r="AV600">
        <v>-0.32546520554062702</v>
      </c>
      <c r="AW600">
        <v>-0.36556581666898702</v>
      </c>
      <c r="AX600">
        <v>0.28073138885840199</v>
      </c>
      <c r="AY600">
        <v>0.24322791420114601</v>
      </c>
      <c r="AZ600">
        <v>-0.12482995849443</v>
      </c>
      <c r="BA600">
        <v>0.51172041218487896</v>
      </c>
      <c r="BB600">
        <v>0.18145868753802599</v>
      </c>
      <c r="BC600">
        <v>-0.129172099511706</v>
      </c>
      <c r="BD600">
        <v>0.31553059566925301</v>
      </c>
      <c r="BE600">
        <v>-0.50798600665720905</v>
      </c>
      <c r="BF600">
        <v>-0.44026907292895801</v>
      </c>
      <c r="BG600">
        <v>-0.773239199524138</v>
      </c>
      <c r="BH600">
        <v>-1.4243113064231501</v>
      </c>
      <c r="BI600">
        <v>-1.2108769847262599</v>
      </c>
      <c r="BJ600">
        <v>0.120827704416839</v>
      </c>
      <c r="BK600">
        <v>0.55344947792585197</v>
      </c>
      <c r="BL600">
        <v>0.55932760428751005</v>
      </c>
      <c r="BM600">
        <v>0.87659598106123204</v>
      </c>
      <c r="BN600">
        <v>0.64024850874577599</v>
      </c>
      <c r="BO600">
        <v>2.2640678828481202</v>
      </c>
      <c r="BP600">
        <v>-8.6211689509262598E-2</v>
      </c>
      <c r="BQ600">
        <v>-2.7631746279250202</v>
      </c>
      <c r="BR600">
        <v>-0.96894129426633202</v>
      </c>
      <c r="BS600">
        <v>-0.26851421764911998</v>
      </c>
      <c r="BT600">
        <v>0.56905526143968899</v>
      </c>
      <c r="BU600">
        <v>1.63406092273115</v>
      </c>
      <c r="BV600">
        <v>2.5591509341391601</v>
      </c>
      <c r="BW600">
        <v>1.10072351880159</v>
      </c>
      <c r="BX600">
        <v>8.7515950407759002E-2</v>
      </c>
      <c r="BY600">
        <v>0.99769090977248698</v>
      </c>
      <c r="BZ600">
        <v>1.21663076892393</v>
      </c>
    </row>
    <row r="601" spans="1:78" x14ac:dyDescent="0.2">
      <c r="A601">
        <v>0.27999310879047801</v>
      </c>
      <c r="B601">
        <v>-1.1052876700499401</v>
      </c>
      <c r="C601">
        <v>-1.4102507774705</v>
      </c>
      <c r="D601">
        <v>1.06606922772177</v>
      </c>
      <c r="E601">
        <v>-0.99369414830546599</v>
      </c>
      <c r="F601">
        <v>-0.54671821658143305</v>
      </c>
      <c r="G601">
        <v>-1.19264279625905</v>
      </c>
      <c r="H601">
        <v>-0.17058361173324299</v>
      </c>
      <c r="I601">
        <v>-0.34782876726031797</v>
      </c>
      <c r="J601">
        <v>-0.63346404446789395</v>
      </c>
      <c r="K601">
        <v>0.33158780722518599</v>
      </c>
      <c r="L601">
        <v>0.132977597081777</v>
      </c>
      <c r="M601">
        <v>-1.9964339891792499E-2</v>
      </c>
      <c r="N601">
        <v>1.109565755732</v>
      </c>
      <c r="O601">
        <v>1.10356969167852</v>
      </c>
      <c r="P601">
        <v>-0.45186556352968699</v>
      </c>
      <c r="Q601">
        <v>-0.67166958190636705</v>
      </c>
      <c r="R601">
        <v>-0.39584013196432999</v>
      </c>
      <c r="S601">
        <v>-1.1828004710467901</v>
      </c>
      <c r="T601">
        <v>-1.3039381448651599E-2</v>
      </c>
      <c r="U601">
        <v>-0.113085497217381</v>
      </c>
      <c r="V601">
        <v>-0.34829562161142902</v>
      </c>
      <c r="W601">
        <v>0.52897085401014599</v>
      </c>
      <c r="X601">
        <v>0.27560737544233699</v>
      </c>
      <c r="Y601">
        <v>-3.8179919746076402E-2</v>
      </c>
      <c r="Z601">
        <v>-0.37654358854272202</v>
      </c>
      <c r="AA601">
        <v>-1.10164117562916</v>
      </c>
      <c r="AB601">
        <v>0.25786658673700802</v>
      </c>
      <c r="AC601">
        <v>0.27921615914055697</v>
      </c>
      <c r="AD601">
        <v>0.20994094773772101</v>
      </c>
      <c r="AE601">
        <v>-2.1551425113007501E-3</v>
      </c>
      <c r="AF601">
        <v>1.0818512392849E-2</v>
      </c>
      <c r="AG601">
        <v>-0.17896076358048199</v>
      </c>
      <c r="AH601">
        <v>-0.81530814238140503</v>
      </c>
      <c r="AI601">
        <v>0.311843970432025</v>
      </c>
      <c r="AJ601">
        <v>0.55143232122008701</v>
      </c>
      <c r="AK601">
        <v>0.53014468769582102</v>
      </c>
      <c r="AL601">
        <v>0.37783472721538203</v>
      </c>
      <c r="AM601">
        <v>2.2944512264777099</v>
      </c>
      <c r="AN601">
        <v>-0.64637534396381902</v>
      </c>
      <c r="AO601">
        <v>-1.8355542067838699</v>
      </c>
      <c r="AP601">
        <v>-0.21175889294719999</v>
      </c>
      <c r="AQ601">
        <v>0.127777019995718</v>
      </c>
      <c r="AR601">
        <v>0.56692184587889405</v>
      </c>
      <c r="AS601">
        <v>-0.49270002064862201</v>
      </c>
      <c r="AT601">
        <v>-3.8370459458413102E-2</v>
      </c>
      <c r="AU601">
        <v>8.0343639361797503E-2</v>
      </c>
      <c r="AV601">
        <v>-0.249829817598472</v>
      </c>
      <c r="AW601">
        <v>-0.23059617309469199</v>
      </c>
      <c r="AX601">
        <v>-5.69932430831094E-2</v>
      </c>
      <c r="AY601">
        <v>-0.70553131550719705</v>
      </c>
      <c r="AZ601">
        <v>-0.14341856164726099</v>
      </c>
      <c r="BA601">
        <v>-4.1399611999503101E-2</v>
      </c>
      <c r="BB601">
        <v>-4.7501931233945999E-2</v>
      </c>
      <c r="BC601">
        <v>0.18022781834294299</v>
      </c>
      <c r="BD601">
        <v>0.14564100911795599</v>
      </c>
      <c r="BE601">
        <v>-0.28220359603367601</v>
      </c>
      <c r="BF601">
        <v>2.5497351467658601E-2</v>
      </c>
      <c r="BG601">
        <v>-0.38242261330225102</v>
      </c>
      <c r="BH601">
        <v>0.52488375031413703</v>
      </c>
      <c r="BI601">
        <v>-1.8643551144144701</v>
      </c>
      <c r="BJ601">
        <v>0.19364996716312999</v>
      </c>
      <c r="BK601">
        <v>0.42261509354707699</v>
      </c>
      <c r="BL601">
        <v>0.33200365966767698</v>
      </c>
      <c r="BM601">
        <v>0.81187576113253002</v>
      </c>
      <c r="BN601">
        <v>0.37881268117349798</v>
      </c>
      <c r="BO601">
        <v>2.3441005676008699</v>
      </c>
      <c r="BP601">
        <v>2.9665304759635802</v>
      </c>
      <c r="BQ601">
        <v>-2.5323646601571799</v>
      </c>
      <c r="BR601">
        <v>-1.0578852253702</v>
      </c>
      <c r="BS601">
        <v>-9.0770297096988306E-2</v>
      </c>
      <c r="BT601">
        <v>-0.59452676541675997</v>
      </c>
      <c r="BU601">
        <v>1.06403981107281</v>
      </c>
      <c r="BV601">
        <v>1.74306213555858</v>
      </c>
      <c r="BW601">
        <v>0.85309843125815299</v>
      </c>
      <c r="BX601">
        <v>3.4999294215768202E-2</v>
      </c>
      <c r="BY601">
        <v>0.31361679641998103</v>
      </c>
      <c r="BZ601">
        <v>1.2385041255078899</v>
      </c>
    </row>
    <row r="602" spans="1:78" x14ac:dyDescent="0.2">
      <c r="A602">
        <v>0.69083266092587503</v>
      </c>
      <c r="B602">
        <v>-0.59761428331015598</v>
      </c>
      <c r="C602">
        <v>-0.89715395485456795</v>
      </c>
      <c r="D602">
        <v>1.0700117085122001</v>
      </c>
      <c r="E602">
        <v>-0.585575111373424</v>
      </c>
      <c r="F602">
        <v>-0.25143780593214499</v>
      </c>
      <c r="G602">
        <v>-0.65975308847581804</v>
      </c>
      <c r="H602">
        <v>7.9573222587139803E-4</v>
      </c>
      <c r="I602">
        <v>-0.32802653751065403</v>
      </c>
      <c r="J602">
        <v>-0.65937798036129502</v>
      </c>
      <c r="K602">
        <v>0.15054406548299001</v>
      </c>
      <c r="L602">
        <v>-0.11579485845458699</v>
      </c>
      <c r="M602">
        <v>-9.38783451412636E-2</v>
      </c>
      <c r="N602">
        <v>0.98616394113456396</v>
      </c>
      <c r="O602">
        <v>0.44758408357220197</v>
      </c>
      <c r="P602">
        <v>0.113470513303441</v>
      </c>
      <c r="Q602">
        <v>-0.50311226874751303</v>
      </c>
      <c r="R602">
        <v>-0.202096262668404</v>
      </c>
      <c r="S602">
        <v>-0.79239305605878196</v>
      </c>
      <c r="T602">
        <v>-0.168269204200481</v>
      </c>
      <c r="U602">
        <v>-0.30286171503856402</v>
      </c>
      <c r="V602">
        <v>-0.43956282885964199</v>
      </c>
      <c r="W602">
        <v>1.24383753452912E-2</v>
      </c>
      <c r="X602">
        <v>0.34416526070740999</v>
      </c>
      <c r="Y602">
        <v>0.20595662554484301</v>
      </c>
      <c r="Z602">
        <v>-2.5188391932351499E-2</v>
      </c>
      <c r="AA602">
        <v>-0.30252278865294102</v>
      </c>
      <c r="AB602">
        <v>-7.3827707709262405E-2</v>
      </c>
      <c r="AC602">
        <v>-0.182319869523557</v>
      </c>
      <c r="AD602">
        <v>0.267886271074738</v>
      </c>
      <c r="AE602">
        <v>3.7696924199490298E-3</v>
      </c>
      <c r="AF602">
        <v>-5.9568952808502003E-2</v>
      </c>
      <c r="AG602">
        <v>-0.33924358602959698</v>
      </c>
      <c r="AH602">
        <v>-1.1611053902017701</v>
      </c>
      <c r="AI602">
        <v>5.9223430547047901E-2</v>
      </c>
      <c r="AJ602">
        <v>0.205625726581083</v>
      </c>
      <c r="AK602">
        <v>0.31495579352098002</v>
      </c>
      <c r="AL602">
        <v>0.33016338748886598</v>
      </c>
      <c r="AM602">
        <v>1.32586940528748</v>
      </c>
      <c r="AN602">
        <v>-0.34960424461167</v>
      </c>
      <c r="AO602">
        <v>-1.40908557491944</v>
      </c>
      <c r="AP602">
        <v>-0.17165503265020701</v>
      </c>
      <c r="AQ602">
        <v>0.24904148166503701</v>
      </c>
      <c r="AR602">
        <v>0.81553535667014498</v>
      </c>
      <c r="AS602">
        <v>-0.40121219259651802</v>
      </c>
      <c r="AT602">
        <v>0.26310563852209001</v>
      </c>
      <c r="AU602">
        <v>0.34186972207062599</v>
      </c>
      <c r="AV602">
        <v>-8.6433224846422296E-2</v>
      </c>
      <c r="AW602">
        <v>7.3208233056397898E-2</v>
      </c>
      <c r="AX602">
        <v>6.5082464233475301E-2</v>
      </c>
      <c r="AY602">
        <v>-0.418353957756748</v>
      </c>
      <c r="AZ602">
        <v>-5.65143669740455E-2</v>
      </c>
      <c r="BA602">
        <v>-0.229268481163525</v>
      </c>
      <c r="BB602">
        <v>-6.1539808046212001E-2</v>
      </c>
      <c r="BC602">
        <v>5.4829870437334803E-2</v>
      </c>
      <c r="BD602">
        <v>0.251564819838765</v>
      </c>
      <c r="BE602">
        <v>-0.152909017436997</v>
      </c>
      <c r="BF602">
        <v>-1.61867342157699E-2</v>
      </c>
      <c r="BG602">
        <v>-0.42078674851965397</v>
      </c>
      <c r="BH602">
        <v>-0.343513689381169</v>
      </c>
      <c r="BI602">
        <v>-1.3769672348595201</v>
      </c>
      <c r="BJ602">
        <v>-0.17190956772149801</v>
      </c>
      <c r="BK602">
        <v>-3.07282590383532E-2</v>
      </c>
      <c r="BL602">
        <v>5.7987597927441799E-2</v>
      </c>
      <c r="BM602">
        <v>0.54043528350417502</v>
      </c>
      <c r="BN602">
        <v>9.2131733208465405E-2</v>
      </c>
      <c r="BO602">
        <v>2.1851357044416</v>
      </c>
      <c r="BP602">
        <v>1.3744998551265399</v>
      </c>
      <c r="BQ602">
        <v>-1.4667945508901299</v>
      </c>
      <c r="BR602">
        <v>-0.85540869185004098</v>
      </c>
      <c r="BS602">
        <v>-0.21607201005229201</v>
      </c>
      <c r="BT602">
        <v>-0.53113603581582403</v>
      </c>
      <c r="BU602">
        <v>1.26295882247822</v>
      </c>
      <c r="BV602">
        <v>2.1306773441341198</v>
      </c>
      <c r="BW602">
        <v>1.51281287590214</v>
      </c>
      <c r="BX602">
        <v>0.660275259229824</v>
      </c>
      <c r="BY602">
        <v>0.870743643149549</v>
      </c>
      <c r="BZ602">
        <v>2.2394042754646502</v>
      </c>
    </row>
    <row r="603" spans="1:78" x14ac:dyDescent="0.2">
      <c r="A603">
        <v>0.207536895059935</v>
      </c>
      <c r="B603">
        <v>-0.31960697927106402</v>
      </c>
      <c r="C603">
        <v>-1.33048213005116</v>
      </c>
      <c r="D603">
        <v>0.89664201612976302</v>
      </c>
      <c r="E603">
        <v>-0.88281423791541003</v>
      </c>
      <c r="F603">
        <v>-0.45887441957647102</v>
      </c>
      <c r="G603">
        <v>-1.1532600948014</v>
      </c>
      <c r="H603">
        <v>7.3744035274945696E-3</v>
      </c>
      <c r="I603">
        <v>-0.68068184238996399</v>
      </c>
      <c r="J603">
        <v>-0.66085835516333502</v>
      </c>
      <c r="K603">
        <v>0.33846818199803003</v>
      </c>
      <c r="L603">
        <v>0.29624516479148999</v>
      </c>
      <c r="M603">
        <v>0.39506746659335801</v>
      </c>
      <c r="N603">
        <v>-1.3713643203069199</v>
      </c>
      <c r="O603">
        <v>0.90908543030695099</v>
      </c>
      <c r="P603">
        <v>-1.16131133412179</v>
      </c>
      <c r="Q603">
        <v>-0.18440565331574399</v>
      </c>
      <c r="R603">
        <v>-2.4875217884901799E-2</v>
      </c>
      <c r="S603">
        <v>-1.2482702219551201</v>
      </c>
      <c r="T603">
        <v>8.2273863232187106E-2</v>
      </c>
      <c r="U603">
        <v>-0.47533719606390901</v>
      </c>
      <c r="V603">
        <v>-0.35806773009939002</v>
      </c>
      <c r="W603">
        <v>0.62336839992286497</v>
      </c>
      <c r="X603">
        <v>0.37868888006561002</v>
      </c>
      <c r="Y603">
        <v>-0.13812440186518199</v>
      </c>
      <c r="Z603">
        <v>-0.99400436171254303</v>
      </c>
      <c r="AA603">
        <v>-1.21688622254353</v>
      </c>
      <c r="AB603">
        <v>0.420345673007186</v>
      </c>
      <c r="AC603">
        <v>-9.5241641753780096E-2</v>
      </c>
      <c r="AD603">
        <v>-8.8770468933345906E-2</v>
      </c>
      <c r="AE603">
        <v>0.119146208495005</v>
      </c>
      <c r="AF603">
        <v>-0.20803695541768299</v>
      </c>
      <c r="AG603">
        <v>-0.79249568604510801</v>
      </c>
      <c r="AH603">
        <v>-0.75416709179437402</v>
      </c>
      <c r="AI603">
        <v>0.28850807080673702</v>
      </c>
      <c r="AJ603">
        <v>0.24941011171671201</v>
      </c>
      <c r="AK603">
        <v>-7.5734116577145299E-3</v>
      </c>
      <c r="AL603">
        <v>-0.26535037691121299</v>
      </c>
      <c r="AM603">
        <v>1.43323792326542</v>
      </c>
      <c r="AN603">
        <v>-0.29499953976500498</v>
      </c>
      <c r="AO603">
        <v>-1.5448441504227</v>
      </c>
      <c r="AP603">
        <v>-0.155582338862856</v>
      </c>
      <c r="AQ603">
        <v>-0.44595396016234501</v>
      </c>
      <c r="AR603">
        <v>0.334390573075945</v>
      </c>
      <c r="AS603">
        <v>0.107260948361876</v>
      </c>
      <c r="AT603">
        <v>-0.14765480791792401</v>
      </c>
      <c r="AU603">
        <v>0.38706971600483697</v>
      </c>
      <c r="AV603">
        <v>-0.34520691796109498</v>
      </c>
      <c r="AW603">
        <v>-0.45906653606804199</v>
      </c>
      <c r="AX603">
        <v>0.28359730732818</v>
      </c>
      <c r="AY603">
        <v>-0.25936766470473499</v>
      </c>
      <c r="AZ603">
        <v>-0.228923250630886</v>
      </c>
      <c r="BA603">
        <v>0.28721189711182699</v>
      </c>
      <c r="BB603">
        <v>-0.22260107857644901</v>
      </c>
      <c r="BC603">
        <v>-0.20840744677938999</v>
      </c>
      <c r="BD603">
        <v>3.2793344080819499E-2</v>
      </c>
      <c r="BE603">
        <v>-0.72127473012328303</v>
      </c>
      <c r="BF603">
        <v>-0.33381337482617202</v>
      </c>
      <c r="BG603">
        <v>-0.89065262281973301</v>
      </c>
      <c r="BH603">
        <v>-0.49003320605772999</v>
      </c>
      <c r="BI603">
        <v>-2.05168819788094</v>
      </c>
      <c r="BJ603">
        <v>0.14848215202901599</v>
      </c>
      <c r="BK603">
        <v>0.50366674267183398</v>
      </c>
      <c r="BL603">
        <v>0.16548305041785699</v>
      </c>
      <c r="BM603">
        <v>0.520400811927477</v>
      </c>
      <c r="BN603">
        <v>0.27787878487973</v>
      </c>
      <c r="BO603">
        <v>1.9137196537708701</v>
      </c>
      <c r="BP603">
        <v>2.0087049198050102</v>
      </c>
      <c r="BQ603">
        <v>-3.62475342725774</v>
      </c>
      <c r="BR603">
        <v>-1.1131837284624899</v>
      </c>
      <c r="BS603">
        <v>-0.18719842301353601</v>
      </c>
      <c r="BT603">
        <v>-6.8196341850654096E-2</v>
      </c>
      <c r="BU603">
        <v>1.0974862527976801</v>
      </c>
      <c r="BV603">
        <v>1.80144454001118</v>
      </c>
      <c r="BW603">
        <v>0.71276342103913903</v>
      </c>
      <c r="BX603">
        <v>8.1879828988067199E-2</v>
      </c>
      <c r="BY603">
        <v>0.80136967981623797</v>
      </c>
      <c r="BZ603">
        <v>0.95844943351038403</v>
      </c>
    </row>
    <row r="604" spans="1:78" x14ac:dyDescent="0.2">
      <c r="A604">
        <v>6.2863899564668493E-2</v>
      </c>
      <c r="B604">
        <v>-0.51898399753530899</v>
      </c>
      <c r="C604">
        <v>-1.43126114306935</v>
      </c>
      <c r="D604">
        <v>0.68900847901292495</v>
      </c>
      <c r="E604">
        <v>-1.0610141729236799</v>
      </c>
      <c r="F604">
        <v>-0.39577413794826799</v>
      </c>
      <c r="G604">
        <v>-1.2018118774815001</v>
      </c>
      <c r="H604">
        <v>-0.26554844520109</v>
      </c>
      <c r="I604">
        <v>-0.77939702299671598</v>
      </c>
      <c r="J604">
        <v>-0.88431535302161801</v>
      </c>
      <c r="K604">
        <v>0.187343918551063</v>
      </c>
      <c r="L604">
        <v>-7.0039748011498301E-2</v>
      </c>
      <c r="M604">
        <v>0.26722279972275997</v>
      </c>
      <c r="N604">
        <v>0.105945059715851</v>
      </c>
      <c r="O604">
        <v>0.90483865111939399</v>
      </c>
      <c r="P604">
        <v>-1.0383848499594099</v>
      </c>
      <c r="Q604">
        <v>-0.438585801702912</v>
      </c>
      <c r="R604">
        <v>-0.429162082998093</v>
      </c>
      <c r="S604">
        <v>-1.35204005273757</v>
      </c>
      <c r="T604">
        <v>-0.18640909648471199</v>
      </c>
      <c r="U604">
        <v>-0.55648294125446895</v>
      </c>
      <c r="V604">
        <v>-0.59841954981388801</v>
      </c>
      <c r="W604">
        <v>0.28747670155217903</v>
      </c>
      <c r="X604">
        <v>0.115880485085558</v>
      </c>
      <c r="Y604">
        <v>-0.133806725281165</v>
      </c>
      <c r="Z604">
        <v>-0.85408315916573296</v>
      </c>
      <c r="AA604">
        <v>-1.3059757461647199</v>
      </c>
      <c r="AB604">
        <v>0.25225993704055799</v>
      </c>
      <c r="AC604">
        <v>-0.31254233440854601</v>
      </c>
      <c r="AD604">
        <v>-0.12144872984550199</v>
      </c>
      <c r="AE604">
        <v>-2.6720538593257299E-2</v>
      </c>
      <c r="AF604">
        <v>-0.18097794171079101</v>
      </c>
      <c r="AG604">
        <v>-0.85902342434509504</v>
      </c>
      <c r="AH604">
        <v>-1.07765726403962</v>
      </c>
      <c r="AI604">
        <v>0.15368964287477399</v>
      </c>
      <c r="AJ604">
        <v>0.29011784460960999</v>
      </c>
      <c r="AK604">
        <v>0.13054768973328401</v>
      </c>
      <c r="AL604">
        <v>0.297158818095965</v>
      </c>
      <c r="AM604">
        <v>2.28578022141199</v>
      </c>
      <c r="AN604">
        <v>-0.73639844932380705</v>
      </c>
      <c r="AO604">
        <v>-1.3482878917771199</v>
      </c>
      <c r="AP604">
        <v>-0.120345295583766</v>
      </c>
      <c r="AQ604">
        <v>-0.15287640253736401</v>
      </c>
      <c r="AR604">
        <v>3.5586661396535803E-2</v>
      </c>
      <c r="AS604">
        <v>-0.17581413797574699</v>
      </c>
      <c r="AT604">
        <v>-0.30458906622418602</v>
      </c>
      <c r="AU604">
        <v>8.7898541124986004E-2</v>
      </c>
      <c r="AV604">
        <v>-0.40588985470470501</v>
      </c>
      <c r="AW604">
        <v>-0.58734402159990196</v>
      </c>
      <c r="AX604">
        <v>-0.18827570542025401</v>
      </c>
      <c r="AY604">
        <v>-0.65534480166729303</v>
      </c>
      <c r="AZ604">
        <v>-0.45518906319830799</v>
      </c>
      <c r="BA604">
        <v>-7.9519275002438203E-2</v>
      </c>
      <c r="BB604">
        <v>-0.220897446172301</v>
      </c>
      <c r="BC604">
        <v>-0.17153790145834699</v>
      </c>
      <c r="BD604">
        <v>-0.153857150446083</v>
      </c>
      <c r="BE604">
        <v>-0.60461740066103697</v>
      </c>
      <c r="BF604">
        <v>-0.47516738899715399</v>
      </c>
      <c r="BG604">
        <v>-0.73478290624269105</v>
      </c>
      <c r="BH604">
        <v>-6.3722177023446097E-2</v>
      </c>
      <c r="BI604">
        <v>-2.4564434903589301</v>
      </c>
      <c r="BJ604">
        <v>0.162460081006848</v>
      </c>
      <c r="BK604">
        <v>-0.13792020797509</v>
      </c>
      <c r="BL604">
        <v>-1.8875269238562101E-2</v>
      </c>
      <c r="BM604">
        <v>0.45135485745597398</v>
      </c>
      <c r="BN604">
        <v>0.13867065927068301</v>
      </c>
      <c r="BO604">
        <v>2.1083029810443601</v>
      </c>
      <c r="BP604">
        <v>2.10589181272847</v>
      </c>
      <c r="BQ604">
        <v>-3.5314668209302602</v>
      </c>
      <c r="BR604">
        <v>-0.92481334222338096</v>
      </c>
      <c r="BS604">
        <v>-0.25456659128582698</v>
      </c>
      <c r="BT604">
        <v>-0.38114372690589599</v>
      </c>
      <c r="BU604">
        <v>1.10455760407256</v>
      </c>
      <c r="BV604">
        <v>2.0321221454331502</v>
      </c>
      <c r="BW604">
        <v>0.86067883419222901</v>
      </c>
      <c r="BX604">
        <v>2.8201355208936098E-2</v>
      </c>
      <c r="BY604">
        <v>0.77159573487158895</v>
      </c>
      <c r="BZ604">
        <v>1.39722051506075</v>
      </c>
    </row>
    <row r="605" spans="1:78" x14ac:dyDescent="0.2">
      <c r="A605">
        <v>7.8298720379930006E-2</v>
      </c>
      <c r="B605">
        <v>-1.12257391606569</v>
      </c>
      <c r="C605">
        <v>-1.62982467395352</v>
      </c>
      <c r="D605">
        <v>0.88613451488291095</v>
      </c>
      <c r="E605">
        <v>-1.17207882723169</v>
      </c>
      <c r="F605">
        <v>-0.73984368112312504</v>
      </c>
      <c r="G605">
        <v>-1.40827480391409</v>
      </c>
      <c r="H605">
        <v>-0.18812978263965</v>
      </c>
      <c r="I605">
        <v>-0.55847279316148801</v>
      </c>
      <c r="J605">
        <v>-0.73898793372155103</v>
      </c>
      <c r="K605">
        <v>0.183417224173998</v>
      </c>
      <c r="L605">
        <v>7.41771570734652E-2</v>
      </c>
      <c r="M605">
        <v>-0.17704823390351701</v>
      </c>
      <c r="N605">
        <v>-0.12664995636045501</v>
      </c>
      <c r="O605">
        <v>1.1019026541566099</v>
      </c>
      <c r="P605">
        <v>-0.65316518960973102</v>
      </c>
      <c r="Q605">
        <v>-0.38069947200614002</v>
      </c>
      <c r="R605">
        <v>-0.24489907662045199</v>
      </c>
      <c r="S605">
        <v>-1.23223580200552</v>
      </c>
      <c r="T605">
        <v>0.10464617030458701</v>
      </c>
      <c r="U605">
        <v>-0.20191286269945</v>
      </c>
      <c r="V605">
        <v>-0.29056887320396801</v>
      </c>
      <c r="W605">
        <v>0.67295883949179003</v>
      </c>
      <c r="X605">
        <v>0.21084132761296401</v>
      </c>
      <c r="Y605">
        <v>-0.192405199159906</v>
      </c>
      <c r="Z605">
        <v>-0.65492985111531099</v>
      </c>
      <c r="AA605">
        <v>-1.2235941125441601</v>
      </c>
      <c r="AB605">
        <v>0.38127346524189798</v>
      </c>
      <c r="AC605">
        <v>0.19562157723295601</v>
      </c>
      <c r="AD605">
        <v>6.0310503981084403E-2</v>
      </c>
      <c r="AE605">
        <v>4.3320361397275603E-2</v>
      </c>
      <c r="AF605">
        <v>-9.4083169468958394E-2</v>
      </c>
      <c r="AG605">
        <v>-0.30118702679805498</v>
      </c>
      <c r="AH605">
        <v>-0.68912010211444297</v>
      </c>
      <c r="AI605">
        <v>0.31749335122239802</v>
      </c>
      <c r="AJ605">
        <v>0.47818368082843898</v>
      </c>
      <c r="AK605">
        <v>0.31066129082987598</v>
      </c>
      <c r="AL605">
        <v>-1.3127844935963901E-3</v>
      </c>
      <c r="AM605">
        <v>1.9432467854253499</v>
      </c>
      <c r="AN605">
        <v>-0.67716144991247296</v>
      </c>
      <c r="AO605">
        <v>-1.95859013695397</v>
      </c>
      <c r="AP605">
        <v>-0.28062846769901001</v>
      </c>
      <c r="AQ605">
        <v>-0.17733800704119301</v>
      </c>
      <c r="AR605">
        <v>0.63156330942182004</v>
      </c>
      <c r="AS605">
        <v>-0.22855952757426101</v>
      </c>
      <c r="AT605">
        <v>-7.3542117568114004E-2</v>
      </c>
      <c r="AU605">
        <v>0.20911350833763001</v>
      </c>
      <c r="AV605">
        <v>-0.28583543315653998</v>
      </c>
      <c r="AW605">
        <v>-0.27871164739683701</v>
      </c>
      <c r="AX605">
        <v>0.195897223996223</v>
      </c>
      <c r="AY605">
        <v>-0.54054537932449997</v>
      </c>
      <c r="AZ605">
        <v>-0.132378638566502</v>
      </c>
      <c r="BA605">
        <v>8.1362495280823594E-2</v>
      </c>
      <c r="BB605">
        <v>-0.22448532517428499</v>
      </c>
      <c r="BC605">
        <v>2.89824413867747E-3</v>
      </c>
      <c r="BD605">
        <v>8.2869435153916995E-2</v>
      </c>
      <c r="BE605">
        <v>-0.47646009180059801</v>
      </c>
      <c r="BF605">
        <v>-2.41778370488589E-2</v>
      </c>
      <c r="BG605">
        <v>-0.54696263300537995</v>
      </c>
      <c r="BH605">
        <v>0.30988053762436701</v>
      </c>
      <c r="BI605">
        <v>-1.7890872627708001</v>
      </c>
      <c r="BJ605">
        <v>0.395477125396618</v>
      </c>
      <c r="BK605">
        <v>0.64398944602727803</v>
      </c>
      <c r="BL605">
        <v>0.31453640116567499</v>
      </c>
      <c r="BM605">
        <v>0.705611895838967</v>
      </c>
      <c r="BN605">
        <v>0.32525871473462598</v>
      </c>
      <c r="BO605">
        <v>2.0986769420935398</v>
      </c>
      <c r="BP605">
        <v>2.8146200249967102</v>
      </c>
      <c r="BQ605">
        <v>-3.25326464926099</v>
      </c>
      <c r="BR605">
        <v>-0.96204047323588004</v>
      </c>
      <c r="BS605">
        <v>1.5687640753854301E-2</v>
      </c>
      <c r="BT605">
        <v>-0.387672262887375</v>
      </c>
      <c r="BU605">
        <v>1.0511166319549401</v>
      </c>
      <c r="BV605">
        <v>1.5946043906287</v>
      </c>
      <c r="BW605">
        <v>0.61254617020823998</v>
      </c>
      <c r="BX605">
        <v>-5.7339755632965901E-2</v>
      </c>
      <c r="BY605">
        <v>0.33630169567512902</v>
      </c>
      <c r="BZ605">
        <v>0.89117441762386795</v>
      </c>
    </row>
    <row r="606" spans="1:78" x14ac:dyDescent="0.2">
      <c r="A606">
        <v>0.48883047767038601</v>
      </c>
      <c r="B606">
        <v>-1.8590630556813199</v>
      </c>
      <c r="C606">
        <v>-0.785022998792124</v>
      </c>
      <c r="D606">
        <v>0.927951481260189</v>
      </c>
      <c r="E606">
        <v>-1.0457211874843599</v>
      </c>
      <c r="F606">
        <v>-0.83374550046530704</v>
      </c>
      <c r="G606">
        <v>-1.05253390053142</v>
      </c>
      <c r="H606">
        <v>-0.22643580065993901</v>
      </c>
      <c r="I606">
        <v>0.15982530188656099</v>
      </c>
      <c r="J606">
        <v>-0.361764995188816</v>
      </c>
      <c r="K606">
        <v>-0.111073935122056</v>
      </c>
      <c r="L606">
        <v>-0.35556884827545998</v>
      </c>
      <c r="M606">
        <v>-1.3769956611599301</v>
      </c>
      <c r="N606">
        <v>2.6177397595246799</v>
      </c>
      <c r="O606">
        <v>0.114627957458891</v>
      </c>
      <c r="P606">
        <v>1.07499030692085</v>
      </c>
      <c r="Q606">
        <v>-0.40312326003878202</v>
      </c>
      <c r="R606">
        <v>-0.44828289775673202</v>
      </c>
      <c r="S606">
        <v>-0.38359930745291698</v>
      </c>
      <c r="T606">
        <v>-5.3839791464780899E-2</v>
      </c>
      <c r="U606">
        <v>0.17999086084402899</v>
      </c>
      <c r="V606">
        <v>-0.25461409734498902</v>
      </c>
      <c r="W606">
        <v>0.153851527034264</v>
      </c>
      <c r="X606">
        <v>-0.44183169192822103</v>
      </c>
      <c r="Y606">
        <v>-0.35945624070536097</v>
      </c>
      <c r="Z606">
        <v>0.41035913431983401</v>
      </c>
      <c r="AA606">
        <v>-0.397257399047792</v>
      </c>
      <c r="AB606">
        <v>-0.10722567841769701</v>
      </c>
      <c r="AC606">
        <v>0.248855024057414</v>
      </c>
      <c r="AD606">
        <v>-5.8494557126149696E-3</v>
      </c>
      <c r="AE606">
        <v>-0.51754366769006199</v>
      </c>
      <c r="AF606">
        <v>-0.18566365943747901</v>
      </c>
      <c r="AG606">
        <v>0.41672668275772901</v>
      </c>
      <c r="AH606">
        <v>-1.22818750090199</v>
      </c>
      <c r="AI606">
        <v>-0.483752488985077</v>
      </c>
      <c r="AJ606">
        <v>0.19247914511372799</v>
      </c>
      <c r="AK606">
        <v>0.28778713414067397</v>
      </c>
      <c r="AL606">
        <v>0.42277080709829601</v>
      </c>
      <c r="AM606">
        <v>2.3730941931301399</v>
      </c>
      <c r="AN606">
        <v>-1.4460150358759201</v>
      </c>
      <c r="AO606">
        <v>-1.6963996762028599</v>
      </c>
      <c r="AP606">
        <v>-0.25867551197032002</v>
      </c>
      <c r="AQ606">
        <v>0.49197884543311099</v>
      </c>
      <c r="AR606">
        <v>1.20747985228373</v>
      </c>
      <c r="AS606">
        <v>-0.88599011919316695</v>
      </c>
      <c r="AT606">
        <v>0.39008529949583698</v>
      </c>
      <c r="AU606">
        <v>-0.15461326501339401</v>
      </c>
      <c r="AV606">
        <v>-8.7996046185790197E-2</v>
      </c>
      <c r="AW606">
        <v>0.20449924288472399</v>
      </c>
      <c r="AX606">
        <v>-0.28237563845588198</v>
      </c>
      <c r="AY606">
        <v>-1.0854548643056601</v>
      </c>
      <c r="AZ606">
        <v>-3.6416912146878802E-3</v>
      </c>
      <c r="BA606">
        <v>-0.94050842375261701</v>
      </c>
      <c r="BB606">
        <v>-0.62393032819099103</v>
      </c>
      <c r="BC606">
        <v>-0.11157992618165299</v>
      </c>
      <c r="BD606">
        <v>-0.353266175637303</v>
      </c>
      <c r="BE606">
        <v>-0.22004258761813</v>
      </c>
      <c r="BF606">
        <v>-4.4685170576463998E-3</v>
      </c>
      <c r="BG606">
        <v>-0.38511044189155402</v>
      </c>
      <c r="BH606">
        <v>0.35457019468111101</v>
      </c>
      <c r="BI606">
        <v>-1.2532020135056201</v>
      </c>
      <c r="BJ606">
        <v>0.159545047477402</v>
      </c>
      <c r="BK606">
        <v>-8.5926198980774499E-2</v>
      </c>
      <c r="BL606">
        <v>-8.0975376141674799E-2</v>
      </c>
      <c r="BM606">
        <v>0.288337825249113</v>
      </c>
      <c r="BN606">
        <v>-0.178795503535112</v>
      </c>
      <c r="BO606">
        <v>2.2119580739136699</v>
      </c>
      <c r="BP606">
        <v>2.9974233637497498</v>
      </c>
      <c r="BQ606">
        <v>-1.5084980436995801</v>
      </c>
      <c r="BR606">
        <v>-0.31373015368874002</v>
      </c>
      <c r="BS606">
        <v>0.115106850158137</v>
      </c>
      <c r="BT606">
        <v>-1.3461002710130101</v>
      </c>
      <c r="BU606">
        <v>0.91658254071104905</v>
      </c>
      <c r="BV606">
        <v>1.37038869644617</v>
      </c>
      <c r="BW606">
        <v>1.18656590811859</v>
      </c>
      <c r="BX606">
        <v>0.73186502225468497</v>
      </c>
      <c r="BY606">
        <v>0.44716829005555098</v>
      </c>
      <c r="BZ606">
        <v>2.3552044973476098</v>
      </c>
    </row>
    <row r="607" spans="1:78" x14ac:dyDescent="0.2">
      <c r="A607">
        <v>0.51558630551748796</v>
      </c>
      <c r="B607">
        <v>1.20517762627645</v>
      </c>
      <c r="C607">
        <v>-0.69972290113946101</v>
      </c>
      <c r="D607">
        <v>1.22540355378539</v>
      </c>
      <c r="E607">
        <v>7.7756024484173597E-2</v>
      </c>
      <c r="F607">
        <v>0.97459286695994995</v>
      </c>
      <c r="G607">
        <v>-2.2826414995914202E-2</v>
      </c>
      <c r="H607">
        <v>0.203080326569645</v>
      </c>
      <c r="I607">
        <v>-0.65337041327795997</v>
      </c>
      <c r="J607">
        <v>-0.85960156976125002</v>
      </c>
      <c r="K607">
        <v>0.90007203266442404</v>
      </c>
      <c r="L607">
        <v>0.13052913412643799</v>
      </c>
      <c r="M607">
        <v>1.93465986658766</v>
      </c>
      <c r="N607">
        <v>-0.12258405884176</v>
      </c>
      <c r="O607">
        <v>0.90209342830119199</v>
      </c>
      <c r="P607">
        <v>-1.87956636434089</v>
      </c>
      <c r="Q607">
        <v>-0.126860276397328</v>
      </c>
      <c r="R607">
        <v>0.63624324620700501</v>
      </c>
      <c r="S607">
        <v>-1.0152385898848</v>
      </c>
      <c r="T607">
        <v>0.34233103790833302</v>
      </c>
      <c r="U607">
        <v>-0.454907408641606</v>
      </c>
      <c r="V607">
        <v>-0.55729362815502803</v>
      </c>
      <c r="W607">
        <v>0.12892552449394301</v>
      </c>
      <c r="X607">
        <v>1.22071759008115</v>
      </c>
      <c r="Y607">
        <v>0.92597649142025296</v>
      </c>
      <c r="Z607">
        <v>-0.68034578114233102</v>
      </c>
      <c r="AA607">
        <v>-0.41343147127576402</v>
      </c>
      <c r="AB607">
        <v>0.704830519880281</v>
      </c>
      <c r="AC607">
        <v>-0.35479102681564001</v>
      </c>
      <c r="AD607">
        <v>0.57866121552694905</v>
      </c>
      <c r="AE607">
        <v>0.69884309299029601</v>
      </c>
      <c r="AF607">
        <v>0.37810291756658798</v>
      </c>
      <c r="AG607">
        <v>-0.90259668909277702</v>
      </c>
      <c r="AH607">
        <v>0.167650619695171</v>
      </c>
      <c r="AI607">
        <v>0.74549761912134804</v>
      </c>
      <c r="AJ607">
        <v>-0.111411799705997</v>
      </c>
      <c r="AK607">
        <v>0.55609678746225899</v>
      </c>
      <c r="AL607">
        <v>-0.117411089513383</v>
      </c>
      <c r="AM607">
        <v>-0.72357989686740398</v>
      </c>
      <c r="AN607">
        <v>2.2607041548243298</v>
      </c>
      <c r="AO607">
        <v>-9.32578734970913E-3</v>
      </c>
      <c r="AP607">
        <v>0.41050910562200199</v>
      </c>
      <c r="AQ607">
        <v>0.34164259892808801</v>
      </c>
      <c r="AR607">
        <v>-0.53828982406016301</v>
      </c>
      <c r="AS607">
        <v>0.53734537006111904</v>
      </c>
      <c r="AT607">
        <v>-4.4506746827705501E-2</v>
      </c>
      <c r="AU607">
        <v>0.71877274147038805</v>
      </c>
      <c r="AV607">
        <v>0.251956870159741</v>
      </c>
      <c r="AW607">
        <v>-0.18800834966827401</v>
      </c>
      <c r="AX607">
        <v>0.38560933966779698</v>
      </c>
      <c r="AY607">
        <v>0.46763821453324</v>
      </c>
      <c r="AZ607">
        <v>-0.14663879697975599</v>
      </c>
      <c r="BA607">
        <v>0.91465155116428998</v>
      </c>
      <c r="BB607">
        <v>0.83274941481415199</v>
      </c>
      <c r="BC607">
        <v>0.35226105536081498</v>
      </c>
      <c r="BD607">
        <v>0.767477608956454</v>
      </c>
      <c r="BE607">
        <v>0.18345889413657601</v>
      </c>
      <c r="BF607">
        <v>0.14634553577001899</v>
      </c>
      <c r="BG607">
        <v>0.131536786397561</v>
      </c>
      <c r="BH607">
        <v>0.300457006105326</v>
      </c>
      <c r="BI607">
        <v>-1.9718051991537</v>
      </c>
      <c r="BJ607">
        <v>-4.6589757732537901E-2</v>
      </c>
      <c r="BK607">
        <v>-1.7808334637549401E-2</v>
      </c>
      <c r="BL607">
        <v>0.20795539708840699</v>
      </c>
      <c r="BM607">
        <v>0.59589048562125901</v>
      </c>
      <c r="BN607">
        <v>0.243141266589366</v>
      </c>
      <c r="BO607">
        <v>-0.17661902369108701</v>
      </c>
      <c r="BP607">
        <v>-0.13910358220854399</v>
      </c>
      <c r="BQ607">
        <v>0.79474659817680504</v>
      </c>
      <c r="BR607">
        <v>-1.2600170821776999</v>
      </c>
      <c r="BS607">
        <v>-0.20038055175462699</v>
      </c>
      <c r="BT607">
        <v>0.83484540693267195</v>
      </c>
      <c r="BU607">
        <v>0.26325333815889301</v>
      </c>
      <c r="BV607">
        <v>1.23008435084852</v>
      </c>
      <c r="BW607">
        <v>1.0918757658789799</v>
      </c>
      <c r="BX607">
        <v>0.19234948095735499</v>
      </c>
      <c r="BY607">
        <v>0.53311544787254295</v>
      </c>
      <c r="BZ607">
        <v>0.32574105604804698</v>
      </c>
    </row>
    <row r="608" spans="1:78" x14ac:dyDescent="0.2">
      <c r="A608">
        <v>0.34304520354066698</v>
      </c>
      <c r="B608">
        <v>-1.6463191561811099</v>
      </c>
      <c r="C608">
        <v>-1.5395456969030701</v>
      </c>
      <c r="D608">
        <v>0.99698125678198901</v>
      </c>
      <c r="E608">
        <v>-1.2326178189897401</v>
      </c>
      <c r="F608">
        <v>-0.71489889706676102</v>
      </c>
      <c r="G608">
        <v>-1.34663563200484</v>
      </c>
      <c r="H608">
        <v>-0.411603726031947</v>
      </c>
      <c r="I608">
        <v>-0.460754061272733</v>
      </c>
      <c r="J608">
        <v>-1.0141759652352</v>
      </c>
      <c r="K608">
        <v>-0.11443325694390601</v>
      </c>
      <c r="L608">
        <v>-0.58301605155446701</v>
      </c>
      <c r="M608">
        <v>-0.94417583196445298</v>
      </c>
      <c r="N608">
        <v>1.72362360393069</v>
      </c>
      <c r="O608">
        <v>0.96679046405954605</v>
      </c>
      <c r="P608">
        <v>0.66179224425944005</v>
      </c>
      <c r="Q608">
        <v>-5.8835582728034602E-2</v>
      </c>
      <c r="R608">
        <v>-4.8994965554762099E-2</v>
      </c>
      <c r="S608">
        <v>-0.89525759583734799</v>
      </c>
      <c r="T608">
        <v>7.8179543635518697E-2</v>
      </c>
      <c r="U608">
        <v>-6.6559255114667107E-2</v>
      </c>
      <c r="V608">
        <v>-0.44625010348097499</v>
      </c>
      <c r="W608">
        <v>0.208720714608152</v>
      </c>
      <c r="X608">
        <v>-8.3657068629490197E-2</v>
      </c>
      <c r="Y608">
        <v>-0.20174042774440201</v>
      </c>
      <c r="Z608">
        <v>-0.17928359770844701</v>
      </c>
      <c r="AA608">
        <v>-0.83267243397625701</v>
      </c>
      <c r="AB608">
        <v>-2.4820618224775E-2</v>
      </c>
      <c r="AC608">
        <v>1.8233744985154501E-3</v>
      </c>
      <c r="AD608">
        <v>0.22127068367340999</v>
      </c>
      <c r="AE608">
        <v>-0.157306492836392</v>
      </c>
      <c r="AF608">
        <v>-0.100063861780764</v>
      </c>
      <c r="AG608">
        <v>0.136091238976253</v>
      </c>
      <c r="AH608">
        <v>-0.75268253369482396</v>
      </c>
      <c r="AI608">
        <v>-0.116928804506717</v>
      </c>
      <c r="AJ608">
        <v>2.0800932595653E-2</v>
      </c>
      <c r="AK608">
        <v>0.40024564906653898</v>
      </c>
      <c r="AL608">
        <v>-4.2152648631918598E-3</v>
      </c>
      <c r="AM608">
        <v>1.4569125083416301</v>
      </c>
      <c r="AN608">
        <v>4.6840793238130396E-3</v>
      </c>
      <c r="AO608">
        <v>-1.5471485623519401</v>
      </c>
      <c r="AP608">
        <v>-0.175880080881715</v>
      </c>
      <c r="AQ608">
        <v>0.50331713823736601</v>
      </c>
      <c r="AR608">
        <v>1.17729900113797</v>
      </c>
      <c r="AS608">
        <v>-0.43735883780241602</v>
      </c>
      <c r="AT608">
        <v>0.31217498284734202</v>
      </c>
      <c r="AU608">
        <v>0.155511841582298</v>
      </c>
      <c r="AV608">
        <v>-1.9791889623586599E-2</v>
      </c>
      <c r="AW608">
        <v>0.14439183846332199</v>
      </c>
      <c r="AX608">
        <v>8.5287541742928505E-2</v>
      </c>
      <c r="AY608">
        <v>-0.84260794955346796</v>
      </c>
      <c r="AZ608">
        <v>-0.20999145462531399</v>
      </c>
      <c r="BA608">
        <v>-0.60741953996875397</v>
      </c>
      <c r="BB608">
        <v>-0.48313570250816701</v>
      </c>
      <c r="BC608">
        <v>-7.4573424062218702E-2</v>
      </c>
      <c r="BD608">
        <v>-1.3277673916758201E-2</v>
      </c>
      <c r="BE608">
        <v>-0.20544687196563599</v>
      </c>
      <c r="BF608">
        <v>0.16203143893355401</v>
      </c>
      <c r="BG608">
        <v>-0.247838179938833</v>
      </c>
      <c r="BH608">
        <v>0.76870701640291605</v>
      </c>
      <c r="BI608">
        <v>-1.4521516080780601</v>
      </c>
      <c r="BJ608">
        <v>0.23827029317038001</v>
      </c>
      <c r="BK608">
        <v>-3.5330147666258402E-2</v>
      </c>
      <c r="BL608">
        <v>-0.18695833960277</v>
      </c>
      <c r="BM608">
        <v>0.22733935886359899</v>
      </c>
      <c r="BN608">
        <v>-0.31922885116098998</v>
      </c>
      <c r="BO608">
        <v>1.2843421972536699</v>
      </c>
      <c r="BP608">
        <v>2.6969392689953202</v>
      </c>
      <c r="BQ608">
        <v>-0.65882504414328102</v>
      </c>
      <c r="BR608">
        <v>-0.45487083662105898</v>
      </c>
      <c r="BS608">
        <v>0.12185211040407801</v>
      </c>
      <c r="BT608">
        <v>-0.84036643416200596</v>
      </c>
      <c r="BU608">
        <v>0.59598314781385897</v>
      </c>
      <c r="BV608">
        <v>1.0932618475974401</v>
      </c>
      <c r="BW608">
        <v>1.07418634457916</v>
      </c>
      <c r="BX608">
        <v>0.569652094722781</v>
      </c>
      <c r="BY608">
        <v>0.35171746011745503</v>
      </c>
      <c r="BZ608">
        <v>1.76475764346374</v>
      </c>
    </row>
    <row r="609" spans="1:78" x14ac:dyDescent="0.2">
      <c r="A609">
        <v>0.93317630438736998</v>
      </c>
      <c r="B609">
        <v>-1.3157329295395499</v>
      </c>
      <c r="C609">
        <v>-0.883286078421192</v>
      </c>
      <c r="D609">
        <v>1.8578171577532001</v>
      </c>
      <c r="E609">
        <v>-0.91218368783495496</v>
      </c>
      <c r="F609">
        <v>-0.36358230632112298</v>
      </c>
      <c r="G609">
        <v>-1.0801258692737801</v>
      </c>
      <c r="H609">
        <v>0.33882255447564702</v>
      </c>
      <c r="I609">
        <v>0.11013709156429401</v>
      </c>
      <c r="J609">
        <v>-0.54604023878470398</v>
      </c>
      <c r="K609">
        <v>0.40367398886538503</v>
      </c>
      <c r="L609">
        <v>4.8012863533702897E-2</v>
      </c>
      <c r="M609">
        <v>-0.53669621549650204</v>
      </c>
      <c r="N609">
        <v>0.96103635426029899</v>
      </c>
      <c r="O609">
        <v>0.68426593222961796</v>
      </c>
      <c r="P609">
        <v>0.70632068166430095</v>
      </c>
      <c r="Q609">
        <v>0.36881284816050403</v>
      </c>
      <c r="R609">
        <v>0.39965053247454602</v>
      </c>
      <c r="S609">
        <v>-0.81465699948069403</v>
      </c>
      <c r="T609">
        <v>0.48662014015329003</v>
      </c>
      <c r="U609">
        <v>-5.3997928046959701E-3</v>
      </c>
      <c r="V609">
        <v>-0.29737210167100298</v>
      </c>
      <c r="W609">
        <v>0.72013253271400801</v>
      </c>
      <c r="X609">
        <v>0.11132371755352601</v>
      </c>
      <c r="Y609">
        <v>-4.8127997351405001E-2</v>
      </c>
      <c r="Z609">
        <v>-0.11175253668235</v>
      </c>
      <c r="AA609">
        <v>-0.78176289399240695</v>
      </c>
      <c r="AB609">
        <v>0.41352761542640198</v>
      </c>
      <c r="AC609">
        <v>0.26990655102323602</v>
      </c>
      <c r="AD609">
        <v>0.240486856074312</v>
      </c>
      <c r="AE609">
        <v>5.5066144228060603E-2</v>
      </c>
      <c r="AF609">
        <v>3.8457667101280998E-2</v>
      </c>
      <c r="AG609">
        <v>0.454935974388604</v>
      </c>
      <c r="AH609">
        <v>-0.37248943513164501</v>
      </c>
      <c r="AI609">
        <v>-4.630200358159E-2</v>
      </c>
      <c r="AJ609">
        <v>6.4290264290445195E-2</v>
      </c>
      <c r="AK609">
        <v>0.419286901186539</v>
      </c>
      <c r="AL609">
        <v>-0.71769286235378305</v>
      </c>
      <c r="AM609">
        <v>0.61385523756603599</v>
      </c>
      <c r="AN609">
        <v>0.34970196693563099</v>
      </c>
      <c r="AO609">
        <v>-1.67943843040036</v>
      </c>
      <c r="AP609">
        <v>-4.00188870123536E-2</v>
      </c>
      <c r="AQ609">
        <v>0.31332412934849502</v>
      </c>
      <c r="AR609">
        <v>1.54882797223524</v>
      </c>
      <c r="AS609">
        <v>-0.15735296050953099</v>
      </c>
      <c r="AT609">
        <v>0.62347706126234304</v>
      </c>
      <c r="AU609">
        <v>0.48490943281785298</v>
      </c>
      <c r="AV609">
        <v>0.22069128649740899</v>
      </c>
      <c r="AW609">
        <v>0.33241103830234597</v>
      </c>
      <c r="AX609">
        <v>0.65326723738228398</v>
      </c>
      <c r="AY609">
        <v>-0.40703630845834399</v>
      </c>
      <c r="AZ609">
        <v>0.31611240887112801</v>
      </c>
      <c r="BA609">
        <v>-0.14250379899337601</v>
      </c>
      <c r="BB609">
        <v>-0.309826616869395</v>
      </c>
      <c r="BC609">
        <v>0.15364408737778601</v>
      </c>
      <c r="BD609">
        <v>0.34779823052643</v>
      </c>
      <c r="BE609">
        <v>-2.0548406707253199E-2</v>
      </c>
      <c r="BF609">
        <v>0.52916728066629104</v>
      </c>
      <c r="BG609">
        <v>-0.32809906545462197</v>
      </c>
      <c r="BH609">
        <v>0.51698682354696901</v>
      </c>
      <c r="BI609">
        <v>-1.59247913023847</v>
      </c>
      <c r="BJ609">
        <v>0.53013421225496504</v>
      </c>
      <c r="BK609">
        <v>0.45182442235570602</v>
      </c>
      <c r="BL609">
        <v>-1.28350872227726E-3</v>
      </c>
      <c r="BM609">
        <v>0.32776602662528798</v>
      </c>
      <c r="BN609">
        <v>-0.13819252260636999</v>
      </c>
      <c r="BO609">
        <v>1.15908801317842</v>
      </c>
      <c r="BP609">
        <v>3.4665158225367798</v>
      </c>
      <c r="BQ609">
        <v>-0.91496326187000199</v>
      </c>
      <c r="BR609">
        <v>-0.681716112852645</v>
      </c>
      <c r="BS609">
        <v>8.2418012506824997E-2</v>
      </c>
      <c r="BT609">
        <v>-0.90625811639188403</v>
      </c>
      <c r="BU609">
        <v>0.50444755380795103</v>
      </c>
      <c r="BV609">
        <v>0.77061036196317501</v>
      </c>
      <c r="BW609">
        <v>1.1380080771822401</v>
      </c>
      <c r="BX609">
        <v>0.84419708347107703</v>
      </c>
      <c r="BY609">
        <v>0.40389927145742199</v>
      </c>
      <c r="BZ609">
        <v>1.4835456670851299</v>
      </c>
    </row>
    <row r="610" spans="1:78" x14ac:dyDescent="0.2">
      <c r="A610">
        <v>0.50200679715019902</v>
      </c>
      <c r="B610">
        <v>-0.29490419606110002</v>
      </c>
      <c r="C610">
        <v>-1.17900957317729</v>
      </c>
      <c r="D610">
        <v>1.5112753362770299</v>
      </c>
      <c r="E610">
        <v>-0.60850367429296404</v>
      </c>
      <c r="F610">
        <v>0.37658978221849498</v>
      </c>
      <c r="G610">
        <v>-0.60823673847623505</v>
      </c>
      <c r="H610">
        <v>-1.0129054171183901E-2</v>
      </c>
      <c r="I610">
        <v>-0.51682158007836199</v>
      </c>
      <c r="J610">
        <v>-1.18728192567837</v>
      </c>
      <c r="K610">
        <v>0.50027167906071701</v>
      </c>
      <c r="L610">
        <v>-0.420487728467966</v>
      </c>
      <c r="M610">
        <v>0.63604627307296302</v>
      </c>
      <c r="N610">
        <v>1.5329215651289201</v>
      </c>
      <c r="O610">
        <v>0.40701384812098601</v>
      </c>
      <c r="P610">
        <v>-1.2523834703221199</v>
      </c>
      <c r="Q610">
        <v>-0.50529122041371</v>
      </c>
      <c r="R610">
        <v>0.21260827501518301</v>
      </c>
      <c r="S610">
        <v>-1.1501898162788999</v>
      </c>
      <c r="T610">
        <v>0.218386402786971</v>
      </c>
      <c r="U610">
        <v>-0.38082511655373702</v>
      </c>
      <c r="V610">
        <v>-0.82155638208966597</v>
      </c>
      <c r="W610">
        <v>-5.05009040912325E-2</v>
      </c>
      <c r="X610">
        <v>0.66074862407930501</v>
      </c>
      <c r="Y610">
        <v>0.68145574018364496</v>
      </c>
      <c r="Z610">
        <v>-0.22254234804807199</v>
      </c>
      <c r="AA610">
        <v>-0.45626594471340698</v>
      </c>
      <c r="AB610">
        <v>0.52030728547190197</v>
      </c>
      <c r="AC610">
        <v>-0.34205926226972799</v>
      </c>
      <c r="AD610">
        <v>0.45528882505496798</v>
      </c>
      <c r="AE610">
        <v>0.30733865772480201</v>
      </c>
      <c r="AF610">
        <v>0.23724874732477499</v>
      </c>
      <c r="AG610">
        <v>-0.39141588957927698</v>
      </c>
      <c r="AH610">
        <v>-0.25941015571256898</v>
      </c>
      <c r="AI610">
        <v>0.42307634682418999</v>
      </c>
      <c r="AJ610">
        <v>-0.155346636843051</v>
      </c>
      <c r="AK610">
        <v>0.61277795397325197</v>
      </c>
      <c r="AL610">
        <v>-0.26419109999789597</v>
      </c>
      <c r="AM610">
        <v>-0.64055029805677699</v>
      </c>
      <c r="AN610">
        <v>0.82214799537125804</v>
      </c>
      <c r="AO610">
        <v>-0.98509951002156904</v>
      </c>
      <c r="AP610">
        <v>-6.4655257354754702E-3</v>
      </c>
      <c r="AQ610">
        <v>0.44367376745297599</v>
      </c>
      <c r="AR610">
        <v>2.5665319333628301E-2</v>
      </c>
      <c r="AS610">
        <v>-0.28152994327220898</v>
      </c>
      <c r="AT610">
        <v>4.1566870799945102E-2</v>
      </c>
      <c r="AU610">
        <v>0.38857416116429899</v>
      </c>
      <c r="AV610">
        <v>0.169028402587451</v>
      </c>
      <c r="AW610">
        <v>-1.0744843966485699E-2</v>
      </c>
      <c r="AX610">
        <v>0.206909236521122</v>
      </c>
      <c r="AY610">
        <v>-0.14403971455307801</v>
      </c>
      <c r="AZ610">
        <v>-7.9909989940532902E-3</v>
      </c>
      <c r="BA610">
        <v>0.27421165898139999</v>
      </c>
      <c r="BB610">
        <v>0.45754162933232301</v>
      </c>
      <c r="BC610">
        <v>0.37686107251462497</v>
      </c>
      <c r="BD610">
        <v>0.64081819188301203</v>
      </c>
      <c r="BE610">
        <v>0.360043122269816</v>
      </c>
      <c r="BF610">
        <v>0.46004695866913697</v>
      </c>
      <c r="BG610">
        <v>0.24396048776148499</v>
      </c>
      <c r="BH610">
        <v>0.81828546187797502</v>
      </c>
      <c r="BI610">
        <v>-2.1735435245469898</v>
      </c>
      <c r="BJ610">
        <v>0.24891080444556599</v>
      </c>
      <c r="BK610">
        <v>-9.5693286945426406E-2</v>
      </c>
      <c r="BL610">
        <v>0.117526882285702</v>
      </c>
      <c r="BM610">
        <v>0.58923593318296796</v>
      </c>
      <c r="BN610">
        <v>-9.2067334360727796E-2</v>
      </c>
      <c r="BO610">
        <v>0.121090505013267</v>
      </c>
      <c r="BP610">
        <v>0.76589296028082299</v>
      </c>
      <c r="BQ610">
        <v>0.61505247583155997</v>
      </c>
      <c r="BR610">
        <v>-0.93786249549494505</v>
      </c>
      <c r="BS610">
        <v>-0.23217975036169</v>
      </c>
      <c r="BT610">
        <v>-0.24695959445485099</v>
      </c>
      <c r="BU610">
        <v>0.16071732758907001</v>
      </c>
      <c r="BV610">
        <v>0.84695561345061299</v>
      </c>
      <c r="BW610">
        <v>0.93682081239376003</v>
      </c>
      <c r="BX610">
        <v>7.0399640247937406E-2</v>
      </c>
      <c r="BY610">
        <v>-0.17955243611543001</v>
      </c>
      <c r="BZ610">
        <v>0.51014410116044195</v>
      </c>
    </row>
    <row r="611" spans="1:78" x14ac:dyDescent="0.2">
      <c r="A611">
        <v>0.68553716224030903</v>
      </c>
      <c r="B611">
        <v>-1.83051416196596</v>
      </c>
      <c r="C611">
        <v>-0.85128122258109995</v>
      </c>
      <c r="D611">
        <v>1.0535319246877299</v>
      </c>
      <c r="E611">
        <v>-0.99975472487779105</v>
      </c>
      <c r="F611">
        <v>-0.93725129373589899</v>
      </c>
      <c r="G611">
        <v>-1.1026795619176799</v>
      </c>
      <c r="H611">
        <v>-7.3871566927003196E-2</v>
      </c>
      <c r="I611">
        <v>0.107602537534389</v>
      </c>
      <c r="J611">
        <v>-0.36577322253585298</v>
      </c>
      <c r="K611">
        <v>-0.12636790766546799</v>
      </c>
      <c r="L611">
        <v>-0.175171258543971</v>
      </c>
      <c r="M611">
        <v>-1.38119066133506</v>
      </c>
      <c r="N611">
        <v>1.5116336381954101</v>
      </c>
      <c r="O611">
        <v>0.35185590370474701</v>
      </c>
      <c r="P611">
        <v>1.57377810786268</v>
      </c>
      <c r="Q611">
        <v>-5.6586944001550198E-2</v>
      </c>
      <c r="R611">
        <v>-5.7847618403241798E-2</v>
      </c>
      <c r="S611">
        <v>-0.321793408115154</v>
      </c>
      <c r="T611">
        <v>0.103638824988911</v>
      </c>
      <c r="U611">
        <v>0.230482010877126</v>
      </c>
      <c r="V611">
        <v>-4.4998404680834998E-2</v>
      </c>
      <c r="W611">
        <v>0.424587507729213</v>
      </c>
      <c r="X611">
        <v>-0.17387972560894899</v>
      </c>
      <c r="Y611">
        <v>-0.33476944562558097</v>
      </c>
      <c r="Z611">
        <v>0.29389870536930901</v>
      </c>
      <c r="AA611">
        <v>-0.40416666763189202</v>
      </c>
      <c r="AB611">
        <v>-0.176717658381116</v>
      </c>
      <c r="AC611">
        <v>0.39098257151768101</v>
      </c>
      <c r="AD611">
        <v>0.16875619575959799</v>
      </c>
      <c r="AE611">
        <v>-0.31453710703826698</v>
      </c>
      <c r="AF611">
        <v>-0.14312992364567001</v>
      </c>
      <c r="AG611">
        <v>0.53784105541162996</v>
      </c>
      <c r="AH611">
        <v>-1.0411614191987699</v>
      </c>
      <c r="AI611">
        <v>-0.29085411247556398</v>
      </c>
      <c r="AJ611">
        <v>0.26632387228860799</v>
      </c>
      <c r="AK611">
        <v>0.279605152933111</v>
      </c>
      <c r="AL611">
        <v>6.8070892879668402E-2</v>
      </c>
      <c r="AM611">
        <v>1.91168165208437</v>
      </c>
      <c r="AN611">
        <v>-0.81232963358247001</v>
      </c>
      <c r="AO611">
        <v>-1.81308477146693</v>
      </c>
      <c r="AP611">
        <v>-0.22312632239164301</v>
      </c>
      <c r="AQ611">
        <v>0.40299607597266601</v>
      </c>
      <c r="AR611">
        <v>1.7774339040120699</v>
      </c>
      <c r="AS611">
        <v>-0.55541868837395003</v>
      </c>
      <c r="AT611">
        <v>0.70709685229939001</v>
      </c>
      <c r="AU611">
        <v>0.20788625358013901</v>
      </c>
      <c r="AV611">
        <v>4.0849837252105697E-2</v>
      </c>
      <c r="AW611">
        <v>0.43882361118089802</v>
      </c>
      <c r="AX611">
        <v>0.20960497973313699</v>
      </c>
      <c r="AY611">
        <v>-0.73806518541414801</v>
      </c>
      <c r="AZ611">
        <v>0.183109196965938</v>
      </c>
      <c r="BA611">
        <v>-0.72785361390650205</v>
      </c>
      <c r="BB611">
        <v>-0.61558904568158401</v>
      </c>
      <c r="BC611">
        <v>-9.7486228828954899E-2</v>
      </c>
      <c r="BD611">
        <v>-9.1505175340642605E-2</v>
      </c>
      <c r="BE611">
        <v>-0.26910814781637898</v>
      </c>
      <c r="BF611">
        <v>0.16328554088731401</v>
      </c>
      <c r="BG611">
        <v>-0.48212633277968098</v>
      </c>
      <c r="BH611">
        <v>7.7491717964869894E-2</v>
      </c>
      <c r="BI611">
        <v>-0.698829075055315</v>
      </c>
      <c r="BJ611">
        <v>0.15840771732673201</v>
      </c>
      <c r="BK611">
        <v>0.36120872554787797</v>
      </c>
      <c r="BL611">
        <v>3.0473089677777301E-2</v>
      </c>
      <c r="BM611">
        <v>0.32607141493133002</v>
      </c>
      <c r="BN611">
        <v>-0.106360360690859</v>
      </c>
      <c r="BO611">
        <v>2.2825345172146601</v>
      </c>
      <c r="BP611">
        <v>3.04232846028001</v>
      </c>
      <c r="BQ611">
        <v>-1.4459204913482799</v>
      </c>
      <c r="BR611">
        <v>-0.43088136504827301</v>
      </c>
      <c r="BS611">
        <v>0.234544192137948</v>
      </c>
      <c r="BT611">
        <v>-1.0524251448986901</v>
      </c>
      <c r="BU611">
        <v>1.16191628669379</v>
      </c>
      <c r="BV611">
        <v>1.44905375780034</v>
      </c>
      <c r="BW611">
        <v>1.31347705508708</v>
      </c>
      <c r="BX611">
        <v>0.96034007679110001</v>
      </c>
      <c r="BY611">
        <v>0.71218590575307394</v>
      </c>
      <c r="BZ611">
        <v>2.4815126973057202</v>
      </c>
    </row>
    <row r="612" spans="1:78" x14ac:dyDescent="0.2">
      <c r="A612">
        <v>0.149360821702955</v>
      </c>
      <c r="B612">
        <v>1.49435361105687</v>
      </c>
      <c r="C612">
        <v>-0.83006780877747399</v>
      </c>
      <c r="D612">
        <v>0.21499868136913799</v>
      </c>
      <c r="E612">
        <v>0.17880378670319599</v>
      </c>
      <c r="F612">
        <v>0.71520976299722305</v>
      </c>
      <c r="G612">
        <v>9.7116943736505701E-2</v>
      </c>
      <c r="H612">
        <v>-8.7204682234821002E-2</v>
      </c>
      <c r="I612">
        <v>-1.0742488330839299</v>
      </c>
      <c r="J612">
        <v>-0.82482360814120304</v>
      </c>
      <c r="K612">
        <v>0.48912373617229499</v>
      </c>
      <c r="L612">
        <v>5.5582937888316003E-2</v>
      </c>
      <c r="M612">
        <v>1.8228053183603601</v>
      </c>
      <c r="N612">
        <v>-1.4819854031523401</v>
      </c>
      <c r="O612">
        <v>0.94575795563793996</v>
      </c>
      <c r="P612">
        <v>-1.4532559624271399</v>
      </c>
      <c r="Q612">
        <v>0.13187982800129699</v>
      </c>
      <c r="R612">
        <v>0.62173781642958403</v>
      </c>
      <c r="S612">
        <v>-0.68218775458372705</v>
      </c>
      <c r="T612">
        <v>6.2164451264982303E-2</v>
      </c>
      <c r="U612">
        <v>-0.52206686303317296</v>
      </c>
      <c r="V612">
        <v>-0.25380613752016201</v>
      </c>
      <c r="W612">
        <v>-1.99835572396099E-2</v>
      </c>
      <c r="X612">
        <v>1.3148834338181701</v>
      </c>
      <c r="Y612">
        <v>0.86717232654029797</v>
      </c>
      <c r="Z612">
        <v>-0.82004047747744502</v>
      </c>
      <c r="AA612">
        <v>-0.14656319147611299</v>
      </c>
      <c r="AB612">
        <v>0.214276593002941</v>
      </c>
      <c r="AC612">
        <v>-0.65782740758257696</v>
      </c>
      <c r="AD612">
        <v>0.60193577129083498</v>
      </c>
      <c r="AE612">
        <v>0.82122189321095296</v>
      </c>
      <c r="AF612">
        <v>0.25041260985049102</v>
      </c>
      <c r="AG612">
        <v>-1.18376113629806</v>
      </c>
      <c r="AH612">
        <v>0.15416429055362299</v>
      </c>
      <c r="AI612">
        <v>0.97445660460038097</v>
      </c>
      <c r="AJ612">
        <v>6.7328093665716101E-3</v>
      </c>
      <c r="AK612">
        <v>0.28376257220703899</v>
      </c>
      <c r="AL612">
        <v>0.241295264241006</v>
      </c>
      <c r="AM612">
        <v>-0.70529555215372697</v>
      </c>
      <c r="AN612">
        <v>2.1194847121606002</v>
      </c>
      <c r="AO612">
        <v>0.713903024069518</v>
      </c>
      <c r="AP612">
        <v>0.386925653390784</v>
      </c>
      <c r="AQ612">
        <v>8.4718652329461699E-2</v>
      </c>
      <c r="AR612">
        <v>-0.558474259271456</v>
      </c>
      <c r="AS612">
        <v>0.80645195150426896</v>
      </c>
      <c r="AT612">
        <v>-0.131007317475378</v>
      </c>
      <c r="AU612">
        <v>0.75915455555042999</v>
      </c>
      <c r="AV612">
        <v>4.4496487557949299E-2</v>
      </c>
      <c r="AW612">
        <v>-0.237049745167347</v>
      </c>
      <c r="AX612">
        <v>0.37081455191395502</v>
      </c>
      <c r="AY612">
        <v>0.681055772796063</v>
      </c>
      <c r="AZ612">
        <v>-0.36319544405731302</v>
      </c>
      <c r="BA612">
        <v>0.82340323855228603</v>
      </c>
      <c r="BB612">
        <v>0.69714546191294602</v>
      </c>
      <c r="BC612">
        <v>0.10157278812819</v>
      </c>
      <c r="BD612">
        <v>0.66464907700229803</v>
      </c>
      <c r="BE612">
        <v>-3.5554212394162198E-2</v>
      </c>
      <c r="BF612">
        <v>-0.16299874292583599</v>
      </c>
      <c r="BG612">
        <v>2.4943068505277902E-2</v>
      </c>
      <c r="BH612">
        <v>-0.35879717614461698</v>
      </c>
      <c r="BI612">
        <v>-0.72341129060735998</v>
      </c>
      <c r="BJ612">
        <v>-7.6768188109148303E-2</v>
      </c>
      <c r="BK612">
        <v>2.0654961651667799E-2</v>
      </c>
      <c r="BL612">
        <v>0.26480540427683302</v>
      </c>
      <c r="BM612">
        <v>0.49423836242305602</v>
      </c>
      <c r="BN612">
        <v>0.29206558444645903</v>
      </c>
      <c r="BO612">
        <v>-7.64091049975555E-4</v>
      </c>
      <c r="BP612">
        <v>-1.7887822622693501</v>
      </c>
      <c r="BQ612">
        <v>0.58972894626568295</v>
      </c>
      <c r="BR612">
        <v>-0.44615596753805797</v>
      </c>
      <c r="BS612">
        <v>-0.142387053373151</v>
      </c>
      <c r="BT612">
        <v>1.3809658259971</v>
      </c>
      <c r="BU612">
        <v>0.649199007445174</v>
      </c>
      <c r="BV612">
        <v>1.39364175943159</v>
      </c>
      <c r="BW612">
        <v>0.67265362138858997</v>
      </c>
      <c r="BX612">
        <v>-7.2487844214182806E-2</v>
      </c>
      <c r="BY612">
        <v>0.72589425066714097</v>
      </c>
      <c r="BZ612">
        <v>0.217492955871185</v>
      </c>
    </row>
    <row r="613" spans="1:78" x14ac:dyDescent="0.2">
      <c r="A613">
        <v>0.40542180167091002</v>
      </c>
      <c r="B613">
        <v>0.23939884831191399</v>
      </c>
      <c r="C613">
        <v>-0.88097623611563503</v>
      </c>
      <c r="D613">
        <v>0.81089609461811596</v>
      </c>
      <c r="E613">
        <v>-0.41246631858719002</v>
      </c>
      <c r="F613">
        <v>-0.180602848796588</v>
      </c>
      <c r="G613">
        <v>-0.71379252270140603</v>
      </c>
      <c r="H613">
        <v>8.9385551828936802E-2</v>
      </c>
      <c r="I613">
        <v>-0.562318849591398</v>
      </c>
      <c r="J613">
        <v>-0.47017886407563397</v>
      </c>
      <c r="K613">
        <v>0.27911149704507299</v>
      </c>
      <c r="L613">
        <v>0.39258847231751498</v>
      </c>
      <c r="M613">
        <v>0.63101301729995896</v>
      </c>
      <c r="N613">
        <v>-0.94179388595837898</v>
      </c>
      <c r="O613">
        <v>1.1921625281030701</v>
      </c>
      <c r="P613">
        <v>-0.96661860166638303</v>
      </c>
      <c r="Q613">
        <v>-0.38468266416131203</v>
      </c>
      <c r="R613">
        <v>-0.31885737939090197</v>
      </c>
      <c r="S613">
        <v>-1.1927409116027601</v>
      </c>
      <c r="T613">
        <v>-0.26887374872444197</v>
      </c>
      <c r="U613">
        <v>-0.63079828360877299</v>
      </c>
      <c r="V613">
        <v>-0.49048674811516801</v>
      </c>
      <c r="W613">
        <v>0.22326846150801899</v>
      </c>
      <c r="X613">
        <v>0.226255593011599</v>
      </c>
      <c r="Y613">
        <v>-0.156934077102756</v>
      </c>
      <c r="Z613">
        <v>-0.88743421411853096</v>
      </c>
      <c r="AA613">
        <v>-1.08887959569883</v>
      </c>
      <c r="AB613">
        <v>0.14755247090788901</v>
      </c>
      <c r="AC613">
        <v>-0.22115276499758399</v>
      </c>
      <c r="AD613">
        <v>-0.18128998437400501</v>
      </c>
      <c r="AE613">
        <v>1.4551670113245201E-2</v>
      </c>
      <c r="AF613">
        <v>-0.25249484543705403</v>
      </c>
      <c r="AG613">
        <v>-0.99890914092472405</v>
      </c>
      <c r="AH613">
        <v>-1.1605765411450999</v>
      </c>
      <c r="AI613">
        <v>4.0165756601866602E-2</v>
      </c>
      <c r="AJ613">
        <v>0.20892129994559799</v>
      </c>
      <c r="AK613">
        <v>-0.12798287262708199</v>
      </c>
      <c r="AL613">
        <v>0.181256685703095</v>
      </c>
      <c r="AM613">
        <v>2.0845684784854401</v>
      </c>
      <c r="AN613">
        <v>-0.43365760877821502</v>
      </c>
      <c r="AO613">
        <v>-1.2359862118109399</v>
      </c>
      <c r="AP613">
        <v>-6.3107882489936998E-2</v>
      </c>
      <c r="AQ613">
        <v>-0.309604385383564</v>
      </c>
      <c r="AR613">
        <v>0.20866994918762999</v>
      </c>
      <c r="AS613">
        <v>8.3779490843701093E-2</v>
      </c>
      <c r="AT613">
        <v>-0.22914128388309399</v>
      </c>
      <c r="AU613">
        <v>0.31867369461568301</v>
      </c>
      <c r="AV613">
        <v>-0.38305099650350199</v>
      </c>
      <c r="AW613">
        <v>-0.50317003687204598</v>
      </c>
      <c r="AX613">
        <v>8.6617046321155692E-3</v>
      </c>
      <c r="AY613">
        <v>-0.35829872214020497</v>
      </c>
      <c r="AZ613">
        <v>-0.40883130333446199</v>
      </c>
      <c r="BA613">
        <v>0.15281336324787001</v>
      </c>
      <c r="BB613">
        <v>-0.18847019502278101</v>
      </c>
      <c r="BC613">
        <v>-0.209679429771747</v>
      </c>
      <c r="BD613">
        <v>-4.2827543162538402E-2</v>
      </c>
      <c r="BE613">
        <v>-0.74580618550369804</v>
      </c>
      <c r="BF613">
        <v>-0.56374447164263297</v>
      </c>
      <c r="BG613">
        <v>-0.98916159786033797</v>
      </c>
      <c r="BH613">
        <v>-0.853238381546362</v>
      </c>
      <c r="BI613">
        <v>-2.0985124356975602</v>
      </c>
      <c r="BJ613">
        <v>-0.52208223632558204</v>
      </c>
      <c r="BK613">
        <v>-9.2838551483372903E-2</v>
      </c>
      <c r="BL613">
        <v>-0.19073179115730499</v>
      </c>
      <c r="BM613">
        <v>0.29303661289701699</v>
      </c>
      <c r="BN613">
        <v>0.23263463039798801</v>
      </c>
      <c r="BO613">
        <v>2.31588166770841</v>
      </c>
      <c r="BP613">
        <v>1.69630737133655</v>
      </c>
      <c r="BQ613">
        <v>-3.73099334482096</v>
      </c>
      <c r="BR613">
        <v>-1.1819015667195201</v>
      </c>
      <c r="BS613">
        <v>-0.43537212960687</v>
      </c>
      <c r="BT613">
        <v>-0.182211055152704</v>
      </c>
      <c r="BU613">
        <v>1.2159709542892201</v>
      </c>
      <c r="BV613">
        <v>2.3312249961829998</v>
      </c>
      <c r="BW613">
        <v>1.16986890889255</v>
      </c>
      <c r="BX613">
        <v>0.50755596378576295</v>
      </c>
      <c r="BY613">
        <v>1.46600221914267</v>
      </c>
      <c r="BZ613">
        <v>1.8271772915333899</v>
      </c>
    </row>
    <row r="614" spans="1:78" x14ac:dyDescent="0.2">
      <c r="A614">
        <v>0.216235486476484</v>
      </c>
      <c r="B614">
        <v>1.06214819815282</v>
      </c>
      <c r="C614">
        <v>-0.90132465017590402</v>
      </c>
      <c r="D614">
        <v>0.50224182828507402</v>
      </c>
      <c r="E614">
        <v>-6.6297736251883302E-2</v>
      </c>
      <c r="F614">
        <v>0.62623341271843602</v>
      </c>
      <c r="G614">
        <v>-9.5475277311113604E-2</v>
      </c>
      <c r="H614">
        <v>-9.3663889531351005E-2</v>
      </c>
      <c r="I614">
        <v>-1.01222222890756</v>
      </c>
      <c r="J614">
        <v>-1.06217764034864</v>
      </c>
      <c r="K614">
        <v>0.32153435424063098</v>
      </c>
      <c r="L614">
        <v>-0.20661467210974499</v>
      </c>
      <c r="M614">
        <v>1.4322306743523401</v>
      </c>
      <c r="N614">
        <v>-0.71506086703896299</v>
      </c>
      <c r="O614">
        <v>0.61963453988392803</v>
      </c>
      <c r="P614">
        <v>-1.4975319066905901</v>
      </c>
      <c r="Q614">
        <v>-0.220189901971413</v>
      </c>
      <c r="R614">
        <v>0.41492667037998698</v>
      </c>
      <c r="S614">
        <v>-0.82475178913687697</v>
      </c>
      <c r="T614">
        <v>-8.4395052238959798E-3</v>
      </c>
      <c r="U614">
        <v>-0.58792865469329403</v>
      </c>
      <c r="V614">
        <v>-0.542913185155386</v>
      </c>
      <c r="W614">
        <v>-0.19806180632697501</v>
      </c>
      <c r="X614">
        <v>1.02771744218904</v>
      </c>
      <c r="Y614">
        <v>0.77650168414146603</v>
      </c>
      <c r="Z614">
        <v>-0.67941231873209595</v>
      </c>
      <c r="AA614">
        <v>-0.28584164056224598</v>
      </c>
      <c r="AB614">
        <v>0.24113968740727701</v>
      </c>
      <c r="AC614">
        <v>-0.65608994271476295</v>
      </c>
      <c r="AD614">
        <v>0.44136985752354002</v>
      </c>
      <c r="AE614">
        <v>0.59277419842230705</v>
      </c>
      <c r="AF614">
        <v>0.21254024230649801</v>
      </c>
      <c r="AG614">
        <v>-1.1385203980071901</v>
      </c>
      <c r="AH614">
        <v>-0.25646062693384197</v>
      </c>
      <c r="AI614">
        <v>0.74534088141463095</v>
      </c>
      <c r="AJ614">
        <v>-6.09428252756423E-2</v>
      </c>
      <c r="AK614">
        <v>0.239040057970168</v>
      </c>
      <c r="AL614">
        <v>0.14038042488185401</v>
      </c>
      <c r="AM614">
        <v>-0.52699437042614194</v>
      </c>
      <c r="AN614">
        <v>1.32037274925049</v>
      </c>
      <c r="AO614">
        <v>0.172223972303051</v>
      </c>
      <c r="AP614">
        <v>0.29197992080028301</v>
      </c>
      <c r="AQ614">
        <v>0.15662349809337101</v>
      </c>
      <c r="AR614">
        <v>-0.46292974040948898</v>
      </c>
      <c r="AS614">
        <v>0.49669806925559501</v>
      </c>
      <c r="AT614">
        <v>-6.1453191256429902E-2</v>
      </c>
      <c r="AU614">
        <v>0.67603747955513604</v>
      </c>
      <c r="AV614">
        <v>9.0777984941147902E-2</v>
      </c>
      <c r="AW614">
        <v>-0.188641084080581</v>
      </c>
      <c r="AX614">
        <v>0.276271030677403</v>
      </c>
      <c r="AY614">
        <v>0.473096024907386</v>
      </c>
      <c r="AZ614">
        <v>-0.26501513088213702</v>
      </c>
      <c r="BA614">
        <v>0.63062468404111605</v>
      </c>
      <c r="BB614">
        <v>0.62211991399386202</v>
      </c>
      <c r="BC614">
        <v>0.111508997085717</v>
      </c>
      <c r="BD614">
        <v>0.572179675007366</v>
      </c>
      <c r="BE614">
        <v>3.5790419032794298E-3</v>
      </c>
      <c r="BF614">
        <v>-0.11460240416996199</v>
      </c>
      <c r="BG614">
        <v>-1.26955593421201E-2</v>
      </c>
      <c r="BH614">
        <v>-0.22849601650668799</v>
      </c>
      <c r="BI614">
        <v>-1.3467501253704599</v>
      </c>
      <c r="BJ614">
        <v>-0.15851965498593101</v>
      </c>
      <c r="BK614">
        <v>-0.21024089325584699</v>
      </c>
      <c r="BL614">
        <v>0.109451560996734</v>
      </c>
      <c r="BM614">
        <v>0.43078474488066898</v>
      </c>
      <c r="BN614">
        <v>0.101884966181764</v>
      </c>
      <c r="BO614">
        <v>0.24476850920233301</v>
      </c>
      <c r="BP614">
        <v>-1.34060590277598</v>
      </c>
      <c r="BQ614">
        <v>-5.0183888395611803E-2</v>
      </c>
      <c r="BR614">
        <v>-0.696832080294711</v>
      </c>
      <c r="BS614">
        <v>-0.19666301040567899</v>
      </c>
      <c r="BT614">
        <v>0.89837176055531498</v>
      </c>
      <c r="BU614">
        <v>0.73117684679259098</v>
      </c>
      <c r="BV614">
        <v>1.5676144512974</v>
      </c>
      <c r="BW614">
        <v>0.90655717240894695</v>
      </c>
      <c r="BX614">
        <v>8.4271481395974498E-2</v>
      </c>
      <c r="BY614">
        <v>0.76856973648103499</v>
      </c>
      <c r="BZ614">
        <v>0.70421209737409396</v>
      </c>
    </row>
    <row r="615" spans="1:78" x14ac:dyDescent="0.2">
      <c r="A615">
        <v>0.34676163546849997</v>
      </c>
      <c r="B615">
        <v>-6.7045152206914593E-2</v>
      </c>
      <c r="C615">
        <v>-1.0855507227965999</v>
      </c>
      <c r="D615">
        <v>0.71745634624559895</v>
      </c>
      <c r="E615">
        <v>-0.44335422859370599</v>
      </c>
      <c r="F615">
        <v>0.321846278169371</v>
      </c>
      <c r="G615">
        <v>-0.23908116818588299</v>
      </c>
      <c r="H615">
        <v>-0.249406910969935</v>
      </c>
      <c r="I615">
        <v>-0.88521966344423997</v>
      </c>
      <c r="J615">
        <v>-1.28304911290126</v>
      </c>
      <c r="K615">
        <v>4.5258276588569101E-4</v>
      </c>
      <c r="L615">
        <v>-1.0003917957852499</v>
      </c>
      <c r="M615">
        <v>0.30017897140368899</v>
      </c>
      <c r="N615">
        <v>0.48861189558594798</v>
      </c>
      <c r="O615">
        <v>-0.24722185591425699</v>
      </c>
      <c r="P615">
        <v>-0.52678709991671002</v>
      </c>
      <c r="Q615">
        <v>-0.33368441551637201</v>
      </c>
      <c r="R615">
        <v>0.25250630035865002</v>
      </c>
      <c r="S615">
        <v>-0.754611484346984</v>
      </c>
      <c r="T615">
        <v>-6.9186814604845201E-2</v>
      </c>
      <c r="U615">
        <v>-0.60455587637743402</v>
      </c>
      <c r="V615">
        <v>-0.69357429401779302</v>
      </c>
      <c r="W615">
        <v>-0.67414900775756004</v>
      </c>
      <c r="X615">
        <v>0.74688566246281096</v>
      </c>
      <c r="Y615">
        <v>0.67238999387661602</v>
      </c>
      <c r="Z615">
        <v>-8.7900847853526698E-2</v>
      </c>
      <c r="AA615">
        <v>0.48376692717738901</v>
      </c>
      <c r="AB615">
        <v>-0.25066978252693101</v>
      </c>
      <c r="AC615">
        <v>-0.92519676397101702</v>
      </c>
      <c r="AD615">
        <v>0.63982402326149701</v>
      </c>
      <c r="AE615">
        <v>0.23572798135579401</v>
      </c>
      <c r="AF615">
        <v>4.86946397297215E-3</v>
      </c>
      <c r="AG615">
        <v>-0.61117159908907803</v>
      </c>
      <c r="AH615">
        <v>-0.32407563764160002</v>
      </c>
      <c r="AI615">
        <v>0.30075374531473997</v>
      </c>
      <c r="AJ615">
        <v>-0.53333472647878799</v>
      </c>
      <c r="AK615">
        <v>0.36575739762244602</v>
      </c>
      <c r="AL615">
        <v>-0.31148642868442999</v>
      </c>
      <c r="AM615">
        <v>-2.0132245810216398</v>
      </c>
      <c r="AN615">
        <v>1.4817323689008299</v>
      </c>
      <c r="AO615">
        <v>-0.69550757006625696</v>
      </c>
      <c r="AP615">
        <v>-0.20096210394876801</v>
      </c>
      <c r="AQ615">
        <v>0.32813139924867701</v>
      </c>
      <c r="AR615">
        <v>7.9367260648508298E-2</v>
      </c>
      <c r="AS615">
        <v>-0.231895167137564</v>
      </c>
      <c r="AT615">
        <v>0.130931751775963</v>
      </c>
      <c r="AU615">
        <v>0.46273067705221099</v>
      </c>
      <c r="AV615">
        <v>6.05022811131532E-2</v>
      </c>
      <c r="AW615">
        <v>0.20960648354286501</v>
      </c>
      <c r="AX615">
        <v>0.234268056214335</v>
      </c>
      <c r="AY615">
        <v>0.14765946859684101</v>
      </c>
      <c r="AZ615">
        <v>-0.147327242013327</v>
      </c>
      <c r="BA615">
        <v>1.9980972195054798E-2</v>
      </c>
      <c r="BB615">
        <v>0.33419538616635602</v>
      </c>
      <c r="BC615">
        <v>7.9497896348055694E-2</v>
      </c>
      <c r="BD615">
        <v>0.69310855720853803</v>
      </c>
      <c r="BE615">
        <v>0.315885177911151</v>
      </c>
      <c r="BF615">
        <v>0.31824051646996698</v>
      </c>
      <c r="BG615">
        <v>0.27425973997158898</v>
      </c>
      <c r="BH615">
        <v>-0.119558754272096</v>
      </c>
      <c r="BI615">
        <v>-0.58885543912933302</v>
      </c>
      <c r="BJ615">
        <v>-5.7011109296404502E-2</v>
      </c>
      <c r="BK615">
        <v>-0.39662882589787202</v>
      </c>
      <c r="BL615">
        <v>-6.6356212386003893E-2</v>
      </c>
      <c r="BM615">
        <v>0.24461720043271401</v>
      </c>
      <c r="BN615">
        <v>-0.42505476827226901</v>
      </c>
      <c r="BO615">
        <v>-0.45096682381580699</v>
      </c>
      <c r="BP615">
        <v>-1.8736061699712101</v>
      </c>
      <c r="BQ615">
        <v>2.34059146640953</v>
      </c>
      <c r="BR615">
        <v>-0.80474714006450898</v>
      </c>
      <c r="BS615">
        <v>-0.23392833075949099</v>
      </c>
      <c r="BT615">
        <v>0.17818570390789101</v>
      </c>
      <c r="BU615">
        <v>0.156066823111181</v>
      </c>
      <c r="BV615">
        <v>0.75546690278135298</v>
      </c>
      <c r="BW615">
        <v>0.87757115460389801</v>
      </c>
      <c r="BX615">
        <v>1.8264683138041998E-2</v>
      </c>
      <c r="BY615">
        <v>-0.170498310323488</v>
      </c>
      <c r="BZ615">
        <v>0.67924316607862101</v>
      </c>
    </row>
    <row r="616" spans="1:78" x14ac:dyDescent="0.2">
      <c r="A616">
        <v>0.12384008866853401</v>
      </c>
      <c r="B616">
        <v>-0.56509734923395005</v>
      </c>
      <c r="C616">
        <v>-1.3467254466196099</v>
      </c>
      <c r="D616">
        <v>0.45035243352279303</v>
      </c>
      <c r="E616">
        <v>-0.90181799162985299</v>
      </c>
      <c r="F616">
        <v>-0.63162546439784495</v>
      </c>
      <c r="G616">
        <v>-1.0369208582985301</v>
      </c>
      <c r="H616">
        <v>-0.32055506983015503</v>
      </c>
      <c r="I616">
        <v>-0.71057467295822896</v>
      </c>
      <c r="J616">
        <v>-0.59593171102396303</v>
      </c>
      <c r="K616">
        <v>0.11440038420399</v>
      </c>
      <c r="L616">
        <v>-1.4846251569903201E-2</v>
      </c>
      <c r="M616">
        <v>1.8086230856717799E-2</v>
      </c>
      <c r="N616">
        <v>-0.19696894101090501</v>
      </c>
      <c r="O616">
        <v>0.74104127474004799</v>
      </c>
      <c r="P616">
        <v>-0.62432203582846302</v>
      </c>
      <c r="Q616">
        <v>-0.58989721461630196</v>
      </c>
      <c r="R616">
        <v>-0.43988667954285698</v>
      </c>
      <c r="S616">
        <v>-0.98064876452115102</v>
      </c>
      <c r="T616">
        <v>-0.212258444691416</v>
      </c>
      <c r="U616">
        <v>-0.34628180691935201</v>
      </c>
      <c r="V616">
        <v>-0.25323638949620503</v>
      </c>
      <c r="W616">
        <v>0.24801727067856899</v>
      </c>
      <c r="X616">
        <v>0.32823996249537901</v>
      </c>
      <c r="Y616">
        <v>-0.137716837374003</v>
      </c>
      <c r="Z616">
        <v>-0.55570253084656096</v>
      </c>
      <c r="AA616">
        <v>-0.679754810465656</v>
      </c>
      <c r="AB616">
        <v>-4.3679101352669697E-4</v>
      </c>
      <c r="AC616">
        <v>-0.149992036005339</v>
      </c>
      <c r="AD616">
        <v>7.5903459410187904E-2</v>
      </c>
      <c r="AE616">
        <v>-9.4041145484169003E-2</v>
      </c>
      <c r="AF616">
        <v>-0.261276647264371</v>
      </c>
      <c r="AG616">
        <v>-0.79047832498606196</v>
      </c>
      <c r="AH616">
        <v>-1.2602346224305001</v>
      </c>
      <c r="AI616">
        <v>0.15328564308467499</v>
      </c>
      <c r="AJ616">
        <v>0.378196885733184</v>
      </c>
      <c r="AK616">
        <v>0.14557295559782599</v>
      </c>
      <c r="AL616">
        <v>0.61827176427165897</v>
      </c>
      <c r="AM616">
        <v>2.4567107791828899</v>
      </c>
      <c r="AN616">
        <v>-0.73657431355039404</v>
      </c>
      <c r="AO616">
        <v>-1.63937683121295</v>
      </c>
      <c r="AP616">
        <v>-0.25305183381511798</v>
      </c>
      <c r="AQ616">
        <v>-0.13403364165923501</v>
      </c>
      <c r="AR616">
        <v>0.34502071980134602</v>
      </c>
      <c r="AS616">
        <v>-0.27634975771117398</v>
      </c>
      <c r="AT616">
        <v>-0.13173214363527599</v>
      </c>
      <c r="AU616">
        <v>0.17824852905365099</v>
      </c>
      <c r="AV616">
        <v>-0.45395036712264702</v>
      </c>
      <c r="AW616">
        <v>-0.35871225838109599</v>
      </c>
      <c r="AX616">
        <v>-0.16957097394808199</v>
      </c>
      <c r="AY616">
        <v>-0.56990632650852602</v>
      </c>
      <c r="AZ616">
        <v>-0.40062977828520102</v>
      </c>
      <c r="BA616">
        <v>-0.15007810517004899</v>
      </c>
      <c r="BB616">
        <v>-0.26980267809410302</v>
      </c>
      <c r="BC616">
        <v>-0.265978402151412</v>
      </c>
      <c r="BD616">
        <v>-0.15142633878035899</v>
      </c>
      <c r="BE616">
        <v>-0.72080092778437999</v>
      </c>
      <c r="BF616">
        <v>-0.537942152533739</v>
      </c>
      <c r="BG616">
        <v>-0.79508005661950198</v>
      </c>
      <c r="BH616">
        <v>-0.61394484458562304</v>
      </c>
      <c r="BI616">
        <v>-1.5301052234763199</v>
      </c>
      <c r="BJ616">
        <v>-8.4522905056383602E-2</v>
      </c>
      <c r="BK616">
        <v>0.21535596189233799</v>
      </c>
      <c r="BL616">
        <v>0.22075587068453401</v>
      </c>
      <c r="BM616">
        <v>0.66098765790645497</v>
      </c>
      <c r="BN616">
        <v>0.33058504061682897</v>
      </c>
      <c r="BO616">
        <v>2.76603385220904</v>
      </c>
      <c r="BP616">
        <v>1.48825797446601</v>
      </c>
      <c r="BQ616">
        <v>-3.1910510875400702</v>
      </c>
      <c r="BR616">
        <v>-1.0781264768849099</v>
      </c>
      <c r="BS616">
        <v>-8.3536509144573598E-2</v>
      </c>
      <c r="BT616">
        <v>-0.133863522791423</v>
      </c>
      <c r="BU616">
        <v>1.56857587150885</v>
      </c>
      <c r="BV616">
        <v>2.5730842648616798</v>
      </c>
      <c r="BW616">
        <v>1.14027752709203</v>
      </c>
      <c r="BX616">
        <v>0.182938749801629</v>
      </c>
      <c r="BY616">
        <v>0.99210586528447298</v>
      </c>
      <c r="BZ616">
        <v>1.9266743664991299</v>
      </c>
    </row>
    <row r="617" spans="1:78" x14ac:dyDescent="0.2">
      <c r="A617">
        <v>0.211064700362709</v>
      </c>
      <c r="B617">
        <v>-0.65024209637070596</v>
      </c>
      <c r="C617">
        <v>-1.5685598323938601</v>
      </c>
      <c r="D617">
        <v>0.496231145770134</v>
      </c>
      <c r="E617">
        <v>-0.88478802971743298</v>
      </c>
      <c r="F617">
        <v>-0.53069431556028901</v>
      </c>
      <c r="G617">
        <v>-0.96810036187019499</v>
      </c>
      <c r="H617">
        <v>-0.40996874161923702</v>
      </c>
      <c r="I617">
        <v>-0.841894601460076</v>
      </c>
      <c r="J617">
        <v>-0.81830143961515001</v>
      </c>
      <c r="K617">
        <v>9.1378258415151903E-2</v>
      </c>
      <c r="L617">
        <v>-0.26215274005332301</v>
      </c>
      <c r="M617">
        <v>-2.7650771329797499E-2</v>
      </c>
      <c r="N617">
        <v>0.19487936028890099</v>
      </c>
      <c r="O617">
        <v>0.877790250369195</v>
      </c>
      <c r="P617">
        <v>-0.21658753944977699</v>
      </c>
      <c r="Q617">
        <v>-0.33182099528148701</v>
      </c>
      <c r="R617">
        <v>-0.179917334896909</v>
      </c>
      <c r="S617">
        <v>-0.90071954933847198</v>
      </c>
      <c r="T617">
        <v>-0.14416713810554299</v>
      </c>
      <c r="U617">
        <v>-0.298986659731794</v>
      </c>
      <c r="V617">
        <v>-0.23354173890034699</v>
      </c>
      <c r="W617">
        <v>0.137361936517057</v>
      </c>
      <c r="X617">
        <v>0.56779456868412603</v>
      </c>
      <c r="Y617">
        <v>0.13088883509777599</v>
      </c>
      <c r="Z617">
        <v>-0.39175286601132803</v>
      </c>
      <c r="AA617">
        <v>-0.36888276268368297</v>
      </c>
      <c r="AB617">
        <v>-0.13621879227956599</v>
      </c>
      <c r="AC617">
        <v>-0.32383071614214798</v>
      </c>
      <c r="AD617">
        <v>0.41065535974494199</v>
      </c>
      <c r="AE617">
        <v>0.119398369227823</v>
      </c>
      <c r="AF617">
        <v>-0.14579465774852399</v>
      </c>
      <c r="AG617">
        <v>-0.61619938195170798</v>
      </c>
      <c r="AH617">
        <v>-0.92583846832254801</v>
      </c>
      <c r="AI617">
        <v>0.380391177087336</v>
      </c>
      <c r="AJ617">
        <v>0.27987969350650799</v>
      </c>
      <c r="AK617">
        <v>0.350842415979079</v>
      </c>
      <c r="AL617">
        <v>0.59523705629238</v>
      </c>
      <c r="AM617">
        <v>1.5799807756388</v>
      </c>
      <c r="AN617">
        <v>5.2669965842124002E-3</v>
      </c>
      <c r="AO617">
        <v>-1.2653108045880099</v>
      </c>
      <c r="AP617">
        <v>-0.21065273996551301</v>
      </c>
      <c r="AQ617">
        <v>0.121347726156653</v>
      </c>
      <c r="AR617">
        <v>0.57778483040241002</v>
      </c>
      <c r="AS617">
        <v>-0.240876780667694</v>
      </c>
      <c r="AT617">
        <v>4.4393668954483198E-3</v>
      </c>
      <c r="AU617">
        <v>0.31621514867408301</v>
      </c>
      <c r="AV617">
        <v>-0.33133723179577801</v>
      </c>
      <c r="AW617">
        <v>-0.126911354047024</v>
      </c>
      <c r="AX617">
        <v>-3.03227773388414E-3</v>
      </c>
      <c r="AY617">
        <v>-0.45616734582887097</v>
      </c>
      <c r="AZ617">
        <v>-0.38487779678638601</v>
      </c>
      <c r="BA617">
        <v>-0.18563656031443901</v>
      </c>
      <c r="BB617">
        <v>-0.15679409147310699</v>
      </c>
      <c r="BC617">
        <v>-0.13381907781343699</v>
      </c>
      <c r="BD617">
        <v>0.151419314742848</v>
      </c>
      <c r="BE617">
        <v>-0.409665319423343</v>
      </c>
      <c r="BF617">
        <v>-0.223164232401105</v>
      </c>
      <c r="BG617">
        <v>-0.425796012025491</v>
      </c>
      <c r="BH617">
        <v>-0.28015952697590601</v>
      </c>
      <c r="BI617">
        <v>-0.98208663563662302</v>
      </c>
      <c r="BJ617">
        <v>0.117671344275249</v>
      </c>
      <c r="BK617">
        <v>0.21385941052398999</v>
      </c>
      <c r="BL617">
        <v>0.262196949990602</v>
      </c>
      <c r="BM617">
        <v>0.69244352902387296</v>
      </c>
      <c r="BN617">
        <v>0.20065412238663899</v>
      </c>
      <c r="BO617">
        <v>2.1655899909254801</v>
      </c>
      <c r="BP617">
        <v>0.80082092476617694</v>
      </c>
      <c r="BQ617">
        <v>-1.4360741126681</v>
      </c>
      <c r="BR617">
        <v>-0.57323580679945096</v>
      </c>
      <c r="BS617">
        <v>-2.00204686738856E-2</v>
      </c>
      <c r="BT617">
        <v>-3.4793338540027099E-3</v>
      </c>
      <c r="BU617">
        <v>1.35329174376287</v>
      </c>
      <c r="BV617">
        <v>2.1818395297963602</v>
      </c>
      <c r="BW617">
        <v>1.0594380782947901</v>
      </c>
      <c r="BX617">
        <v>0.12941553701345501</v>
      </c>
      <c r="BY617">
        <v>0.65874746722438804</v>
      </c>
      <c r="BZ617">
        <v>1.69169300501452</v>
      </c>
    </row>
    <row r="618" spans="1:78" x14ac:dyDescent="0.2">
      <c r="A618">
        <v>0.54454702558876</v>
      </c>
      <c r="B618">
        <v>-5.2724349464127303E-2</v>
      </c>
      <c r="C618">
        <v>-1.11865302645093</v>
      </c>
      <c r="D618">
        <v>0.73430087536172295</v>
      </c>
      <c r="E618">
        <v>-0.44753551280652498</v>
      </c>
      <c r="F618">
        <v>0.15195057972232401</v>
      </c>
      <c r="G618">
        <v>-0.32797795187709</v>
      </c>
      <c r="H618">
        <v>-0.192141018249566</v>
      </c>
      <c r="I618">
        <v>-0.86152188184955603</v>
      </c>
      <c r="J618">
        <v>-1.06807313786373</v>
      </c>
      <c r="K618">
        <v>0.191924027838585</v>
      </c>
      <c r="L618">
        <v>-0.62772921130046799</v>
      </c>
      <c r="M618">
        <v>0.37129191579952697</v>
      </c>
      <c r="N618">
        <v>0.102458878298944</v>
      </c>
      <c r="O618">
        <v>-3.1394313395024603E-2</v>
      </c>
      <c r="P618">
        <v>-8.3554323164673899E-2</v>
      </c>
      <c r="Q618">
        <v>4.1661526620385601E-2</v>
      </c>
      <c r="R618">
        <v>0.460887456957838</v>
      </c>
      <c r="S618">
        <v>-0.62428237434738798</v>
      </c>
      <c r="T618">
        <v>2.4800512002526101E-3</v>
      </c>
      <c r="U618">
        <v>-0.48172987165112602</v>
      </c>
      <c r="V618">
        <v>-0.40931827167323998</v>
      </c>
      <c r="W618">
        <v>-0.30448545870385602</v>
      </c>
      <c r="X618">
        <v>0.98695427397740498</v>
      </c>
      <c r="Y618">
        <v>0.72118368645908404</v>
      </c>
      <c r="Z618">
        <v>-0.13484305538952901</v>
      </c>
      <c r="AA618">
        <v>0.45804164325640701</v>
      </c>
      <c r="AB618">
        <v>-0.27752383191029401</v>
      </c>
      <c r="AC618">
        <v>-0.86418560495130903</v>
      </c>
      <c r="AD618">
        <v>0.74902517192298501</v>
      </c>
      <c r="AE618">
        <v>0.40009212849491199</v>
      </c>
      <c r="AF618">
        <v>-3.93573508259856E-3</v>
      </c>
      <c r="AG618">
        <v>-0.57226328261367099</v>
      </c>
      <c r="AH618">
        <v>-0.32871860070216302</v>
      </c>
      <c r="AI618">
        <v>0.46822503840618201</v>
      </c>
      <c r="AJ618">
        <v>-0.32525016104160498</v>
      </c>
      <c r="AK618">
        <v>0.40106979589807701</v>
      </c>
      <c r="AL618">
        <v>-0.132750898913505</v>
      </c>
      <c r="AM618">
        <v>-1.4768236575582301</v>
      </c>
      <c r="AN618">
        <v>1.67954767355991</v>
      </c>
      <c r="AO618">
        <v>-0.41350313565306901</v>
      </c>
      <c r="AP618">
        <v>-0.118606285585386</v>
      </c>
      <c r="AQ618">
        <v>0.29510439146039102</v>
      </c>
      <c r="AR618">
        <v>0.451467814104834</v>
      </c>
      <c r="AS618">
        <v>-6.9222263234770598E-2</v>
      </c>
      <c r="AT618">
        <v>0.26428686051094802</v>
      </c>
      <c r="AU618">
        <v>0.59870296367097298</v>
      </c>
      <c r="AV618">
        <v>-6.0402764891892102E-4</v>
      </c>
      <c r="AW618">
        <v>0.21112824611810799</v>
      </c>
      <c r="AX618">
        <v>0.34726473964188698</v>
      </c>
      <c r="AY618">
        <v>0.148930210472385</v>
      </c>
      <c r="AZ618">
        <v>-0.167209485198449</v>
      </c>
      <c r="BA618">
        <v>-2.5029099065078799E-2</v>
      </c>
      <c r="BB618">
        <v>0.20454926138200799</v>
      </c>
      <c r="BC618">
        <v>1.7374902424977801E-3</v>
      </c>
      <c r="BD618">
        <v>0.677292013348192</v>
      </c>
      <c r="BE618">
        <v>0.15885673416388499</v>
      </c>
      <c r="BF618">
        <v>0.20679604228724699</v>
      </c>
      <c r="BG618">
        <v>5.1321193260680298E-2</v>
      </c>
      <c r="BH618">
        <v>-0.436844127429594</v>
      </c>
      <c r="BI618">
        <v>-0.33373810753557498</v>
      </c>
      <c r="BJ618">
        <v>0.15928851492531201</v>
      </c>
      <c r="BK618">
        <v>-5.8621966873089897E-2</v>
      </c>
      <c r="BL618">
        <v>0.14934856170156199</v>
      </c>
      <c r="BM618">
        <v>0.43651294546701003</v>
      </c>
      <c r="BN618">
        <v>-0.20858461553652999</v>
      </c>
      <c r="BO618">
        <v>0.19797692993024801</v>
      </c>
      <c r="BP618">
        <v>-1.4371065408261501</v>
      </c>
      <c r="BQ618">
        <v>2.0405707156453001</v>
      </c>
      <c r="BR618">
        <v>-0.40123515346454203</v>
      </c>
      <c r="BS618">
        <v>-0.18673742376774799</v>
      </c>
      <c r="BT618">
        <v>0.30154168774293399</v>
      </c>
      <c r="BU618">
        <v>0.57588988658399898</v>
      </c>
      <c r="BV618">
        <v>1.1182399617787599</v>
      </c>
      <c r="BW618">
        <v>1.0087981564412201</v>
      </c>
      <c r="BX618">
        <v>0.154464199640858</v>
      </c>
      <c r="BY618">
        <v>8.14496654404024E-2</v>
      </c>
      <c r="BZ618">
        <v>0.97757036705108902</v>
      </c>
    </row>
    <row r="619" spans="1:78" x14ac:dyDescent="0.2">
      <c r="A619">
        <v>0.673121848699474</v>
      </c>
      <c r="B619">
        <v>-0.32397937710845998</v>
      </c>
      <c r="C619">
        <v>-0.83942287595044696</v>
      </c>
      <c r="D619">
        <v>0.90131184769241701</v>
      </c>
      <c r="E619">
        <v>-0.40789586848347897</v>
      </c>
      <c r="F619">
        <v>-0.159316488529269</v>
      </c>
      <c r="G619">
        <v>-0.58135830878006001</v>
      </c>
      <c r="H619">
        <v>-1.1230900424856201E-2</v>
      </c>
      <c r="I619">
        <v>-0.27290871423305502</v>
      </c>
      <c r="J619">
        <v>-0.42103938242489503</v>
      </c>
      <c r="K619">
        <v>0.208003301722714</v>
      </c>
      <c r="L619">
        <v>0.15163398835188699</v>
      </c>
      <c r="M619">
        <v>0.126395705598007</v>
      </c>
      <c r="N619">
        <v>1.3900440330514401</v>
      </c>
      <c r="O619">
        <v>1.4360419612839901</v>
      </c>
      <c r="P619">
        <v>0.39645906789969398</v>
      </c>
      <c r="Q619">
        <v>-0.28217102458041798</v>
      </c>
      <c r="R619">
        <v>-0.39813722294356602</v>
      </c>
      <c r="S619">
        <v>-0.807617233831738</v>
      </c>
      <c r="T619">
        <v>-0.29562923521775197</v>
      </c>
      <c r="U619">
        <v>-0.24277727147755501</v>
      </c>
      <c r="V619">
        <v>-0.32881990069726802</v>
      </c>
      <c r="W619">
        <v>0.116543751598606</v>
      </c>
      <c r="X619">
        <v>0.19576367997931099</v>
      </c>
      <c r="Y619">
        <v>9.0019082082915799E-2</v>
      </c>
      <c r="Z619">
        <v>-0.124247783121355</v>
      </c>
      <c r="AA619">
        <v>-0.62933511547443499</v>
      </c>
      <c r="AB619">
        <v>-8.1126780512941907E-2</v>
      </c>
      <c r="AC619">
        <v>-7.7943996046024797E-2</v>
      </c>
      <c r="AD619">
        <v>0.242837477263741</v>
      </c>
      <c r="AE619">
        <v>8.6857237838475196E-2</v>
      </c>
      <c r="AF619">
        <v>1.9005661053399001E-2</v>
      </c>
      <c r="AG619">
        <v>-0.34612165092594799</v>
      </c>
      <c r="AH619">
        <v>-1.17981252693686</v>
      </c>
      <c r="AI619">
        <v>0.139250220469154</v>
      </c>
      <c r="AJ619">
        <v>0.50446497673513002</v>
      </c>
      <c r="AK619">
        <v>0.373668124172579</v>
      </c>
      <c r="AL619">
        <v>0.98274340068644905</v>
      </c>
      <c r="AM619">
        <v>2.8744522394510699</v>
      </c>
      <c r="AN619">
        <v>-0.57255907752895197</v>
      </c>
      <c r="AO619">
        <v>-0.88306735953711202</v>
      </c>
      <c r="AP619">
        <v>9.3027511610867697E-2</v>
      </c>
      <c r="AQ619">
        <v>0.428011288727563</v>
      </c>
      <c r="AR619">
        <v>0.81642131165680099</v>
      </c>
      <c r="AS619">
        <v>-0.192123554188731</v>
      </c>
      <c r="AT619">
        <v>0.12735837947746101</v>
      </c>
      <c r="AU619">
        <v>0.27162864367008799</v>
      </c>
      <c r="AV619">
        <v>-0.14122764797075599</v>
      </c>
      <c r="AW619">
        <v>-5.3139123635664899E-2</v>
      </c>
      <c r="AX619">
        <v>-0.113063333709922</v>
      </c>
      <c r="AY619">
        <v>-0.619510824051274</v>
      </c>
      <c r="AZ619">
        <v>-0.27406963734970602</v>
      </c>
      <c r="BA619">
        <v>-0.26889653433268801</v>
      </c>
      <c r="BB619">
        <v>-8.4972014149408803E-2</v>
      </c>
      <c r="BC619">
        <v>0.13137298841020301</v>
      </c>
      <c r="BD619">
        <v>0.13965808050011</v>
      </c>
      <c r="BE619">
        <v>-0.20808810793192101</v>
      </c>
      <c r="BF619">
        <v>-0.16884049355349301</v>
      </c>
      <c r="BG619">
        <v>-0.41460702867653398</v>
      </c>
      <c r="BH619">
        <v>-2.92723863032055E-2</v>
      </c>
      <c r="BI619">
        <v>-1.44550125472605</v>
      </c>
      <c r="BJ619">
        <v>-0.21419802880132699</v>
      </c>
      <c r="BK619">
        <v>-0.29955989746301198</v>
      </c>
      <c r="BL619">
        <v>-8.0262023400653096E-2</v>
      </c>
      <c r="BM619">
        <v>0.48966906922013498</v>
      </c>
      <c r="BN619">
        <v>0.237920353211029</v>
      </c>
      <c r="BO619">
        <v>2.7755989835894899</v>
      </c>
      <c r="BP619">
        <v>2.1064538906947998</v>
      </c>
      <c r="BQ619">
        <v>-2.2464937812106198</v>
      </c>
      <c r="BR619">
        <v>-0.29730969316780598</v>
      </c>
      <c r="BS619">
        <v>-0.17677749934678599</v>
      </c>
      <c r="BT619">
        <v>-0.51564749680564004</v>
      </c>
      <c r="BU619">
        <v>1.44117591108389</v>
      </c>
      <c r="BV619">
        <v>2.4826363905404301</v>
      </c>
      <c r="BW619">
        <v>1.5378950978482799</v>
      </c>
      <c r="BX619">
        <v>0.81624929044977101</v>
      </c>
      <c r="BY619">
        <v>1.4008673964235601</v>
      </c>
      <c r="BZ619">
        <v>2.65962504179309</v>
      </c>
    </row>
    <row r="620" spans="1:78" x14ac:dyDescent="0.2">
      <c r="A620">
        <v>0.390647374511363</v>
      </c>
      <c r="B620">
        <v>-0.37230676488974002</v>
      </c>
      <c r="C620">
        <v>-1.43062053440142</v>
      </c>
      <c r="D620">
        <v>0.99233186772175996</v>
      </c>
      <c r="E620">
        <v>-0.76035134650738101</v>
      </c>
      <c r="F620">
        <v>-7.8698324059363594E-3</v>
      </c>
      <c r="G620">
        <v>-0.75862070992967601</v>
      </c>
      <c r="H620">
        <v>-0.21804144954149801</v>
      </c>
      <c r="I620">
        <v>-0.85969463209600705</v>
      </c>
      <c r="J620">
        <v>-1.18961732229161</v>
      </c>
      <c r="K620">
        <v>0.189057393721559</v>
      </c>
      <c r="L620">
        <v>-0.58613580443938096</v>
      </c>
      <c r="M620">
        <v>0.26766069020615402</v>
      </c>
      <c r="N620">
        <v>0.35517707225904999</v>
      </c>
      <c r="O620">
        <v>0.52463924545235696</v>
      </c>
      <c r="P620">
        <v>-0.62070399404376997</v>
      </c>
      <c r="Q620">
        <v>-0.200104488972012</v>
      </c>
      <c r="R620">
        <v>0.14898281869465901</v>
      </c>
      <c r="S620">
        <v>-1.09853704454754</v>
      </c>
      <c r="T620">
        <v>1.27074977203026E-2</v>
      </c>
      <c r="U620">
        <v>-0.55049015293015702</v>
      </c>
      <c r="V620">
        <v>-0.637926339354695</v>
      </c>
      <c r="W620">
        <v>-0.148299453242761</v>
      </c>
      <c r="X620">
        <v>0.62042456169482496</v>
      </c>
      <c r="Y620">
        <v>0.39312753803705203</v>
      </c>
      <c r="Z620">
        <v>-0.42818610723952799</v>
      </c>
      <c r="AA620">
        <v>-0.269399026660747</v>
      </c>
      <c r="AB620">
        <v>2.81827913367848E-2</v>
      </c>
      <c r="AC620">
        <v>-0.63988650003039405</v>
      </c>
      <c r="AD620">
        <v>0.45800151865324101</v>
      </c>
      <c r="AE620">
        <v>0.22077495247319801</v>
      </c>
      <c r="AF620">
        <v>-5.4153813624466501E-2</v>
      </c>
      <c r="AG620">
        <v>-0.62426777211401896</v>
      </c>
      <c r="AH620">
        <v>-0.52623448850824495</v>
      </c>
      <c r="AI620">
        <v>0.301462225517864</v>
      </c>
      <c r="AJ620">
        <v>-0.23052299436214799</v>
      </c>
      <c r="AK620">
        <v>0.36985890532044002</v>
      </c>
      <c r="AL620">
        <v>-0.187707837509037</v>
      </c>
      <c r="AM620">
        <v>-0.39670096704910601</v>
      </c>
      <c r="AN620">
        <v>0.99530727655232498</v>
      </c>
      <c r="AO620">
        <v>-1.1012423717836901</v>
      </c>
      <c r="AP620">
        <v>-0.16484791672149299</v>
      </c>
      <c r="AQ620">
        <v>0.213928183315719</v>
      </c>
      <c r="AR620">
        <v>0.35289637843975402</v>
      </c>
      <c r="AS620">
        <v>-0.159543225416481</v>
      </c>
      <c r="AT620">
        <v>4.4260365035600602E-2</v>
      </c>
      <c r="AU620">
        <v>0.44762573588134003</v>
      </c>
      <c r="AV620">
        <v>-8.5511520066119603E-2</v>
      </c>
      <c r="AW620">
        <v>-2.47454866202724E-2</v>
      </c>
      <c r="AX620">
        <v>0.23372845781763801</v>
      </c>
      <c r="AY620">
        <v>-0.19137934015779201</v>
      </c>
      <c r="AZ620">
        <v>-0.26063291704251201</v>
      </c>
      <c r="BA620">
        <v>6.8860834717298603E-3</v>
      </c>
      <c r="BB620">
        <v>7.0461543007151101E-2</v>
      </c>
      <c r="BC620">
        <v>8.4497075032360907E-3</v>
      </c>
      <c r="BD620">
        <v>0.47583478670650597</v>
      </c>
      <c r="BE620">
        <v>-3.7844378529775798E-2</v>
      </c>
      <c r="BF620">
        <v>0.13612364397881199</v>
      </c>
      <c r="BG620">
        <v>-0.12295848025919399</v>
      </c>
      <c r="BH620">
        <v>2.1053514868550598E-2</v>
      </c>
      <c r="BI620">
        <v>-1.39925745399143</v>
      </c>
      <c r="BJ620">
        <v>0.114324648135827</v>
      </c>
      <c r="BK620">
        <v>-0.13065513049465699</v>
      </c>
      <c r="BL620">
        <v>-2.3981757476710799E-2</v>
      </c>
      <c r="BM620">
        <v>0.40085081341261902</v>
      </c>
      <c r="BN620">
        <v>-0.202380208261672</v>
      </c>
      <c r="BO620">
        <v>0.57771102968810994</v>
      </c>
      <c r="BP620">
        <v>0.117324848918981</v>
      </c>
      <c r="BQ620">
        <v>0.31704300256385098</v>
      </c>
      <c r="BR620">
        <v>-0.83504473210805696</v>
      </c>
      <c r="BS620">
        <v>-0.20421450130143801</v>
      </c>
      <c r="BT620">
        <v>-5.88207587126474E-2</v>
      </c>
      <c r="BU620">
        <v>0.52015884089158504</v>
      </c>
      <c r="BV620">
        <v>1.2802237383397801</v>
      </c>
      <c r="BW620">
        <v>1.01029267919326</v>
      </c>
      <c r="BX620">
        <v>0.150587229359673</v>
      </c>
      <c r="BY620">
        <v>0.22127921911909601</v>
      </c>
      <c r="BZ620">
        <v>1.04814502431465</v>
      </c>
    </row>
    <row r="621" spans="1:78" x14ac:dyDescent="0.2">
      <c r="A621">
        <v>0.42739442997458699</v>
      </c>
      <c r="B621">
        <v>-1.00467389757419</v>
      </c>
      <c r="C621">
        <v>-1.20252136475152</v>
      </c>
      <c r="D621">
        <v>0.59308095886313295</v>
      </c>
      <c r="E621">
        <v>-0.86048908209865504</v>
      </c>
      <c r="F621">
        <v>-0.61471558331183895</v>
      </c>
      <c r="G621">
        <v>-0.79559442860956497</v>
      </c>
      <c r="H621">
        <v>-0.256545057344712</v>
      </c>
      <c r="I621">
        <v>-0.489085278146554</v>
      </c>
      <c r="J621">
        <v>-0.57493411475846401</v>
      </c>
      <c r="K621">
        <v>3.3034009492819302E-2</v>
      </c>
      <c r="L621">
        <v>-0.38987115917214898</v>
      </c>
      <c r="M621">
        <v>-0.55621158598515397</v>
      </c>
      <c r="N621">
        <v>0.67851993581259296</v>
      </c>
      <c r="O621">
        <v>8.9578574382089396E-2</v>
      </c>
      <c r="P621">
        <v>0.439761202829686</v>
      </c>
      <c r="Q621">
        <v>-0.31553107455392898</v>
      </c>
      <c r="R621">
        <v>-0.199491838674483</v>
      </c>
      <c r="S621">
        <v>-0.51016555241522299</v>
      </c>
      <c r="T621">
        <v>-7.6243346396727502E-2</v>
      </c>
      <c r="U621">
        <v>-0.13707416029894601</v>
      </c>
      <c r="V621">
        <v>-7.7128874924985102E-2</v>
      </c>
      <c r="W621">
        <v>6.5061597102249194E-2</v>
      </c>
      <c r="X621">
        <v>0.47388253367824501</v>
      </c>
      <c r="Y621">
        <v>0.181004070700618</v>
      </c>
      <c r="Z621">
        <v>0.17017781503932</v>
      </c>
      <c r="AA621">
        <v>0.309212107828579</v>
      </c>
      <c r="AB621">
        <v>-0.22552156502558299</v>
      </c>
      <c r="AC621">
        <v>-0.28860962699259302</v>
      </c>
      <c r="AD621">
        <v>0.48386694956229498</v>
      </c>
      <c r="AE621">
        <v>-5.0594449795924399E-3</v>
      </c>
      <c r="AF621">
        <v>-0.165988130632265</v>
      </c>
      <c r="AG621">
        <v>-0.23618391754117599</v>
      </c>
      <c r="AH621">
        <v>-1.0374860319752901</v>
      </c>
      <c r="AI621">
        <v>0.15419349873428601</v>
      </c>
      <c r="AJ621">
        <v>0.25033433272907502</v>
      </c>
      <c r="AK621">
        <v>0.41020513687262899</v>
      </c>
      <c r="AL621">
        <v>0.55882704099382197</v>
      </c>
      <c r="AM621">
        <v>1.1906718020968901</v>
      </c>
      <c r="AN621">
        <v>-0.30039951088371297</v>
      </c>
      <c r="AO621">
        <v>-1.5683754674469099</v>
      </c>
      <c r="AP621">
        <v>-0.37022186070726998</v>
      </c>
      <c r="AQ621">
        <v>0.18930738616336301</v>
      </c>
      <c r="AR621">
        <v>0.95353747919807696</v>
      </c>
      <c r="AS621">
        <v>-0.49523010986119897</v>
      </c>
      <c r="AT621">
        <v>0.276788871436773</v>
      </c>
      <c r="AU621">
        <v>0.308231328049211</v>
      </c>
      <c r="AV621">
        <v>-0.22745585838351001</v>
      </c>
      <c r="AW621">
        <v>0.187809619626258</v>
      </c>
      <c r="AX621">
        <v>6.2263747870356503E-2</v>
      </c>
      <c r="AY621">
        <v>-0.43421611625930301</v>
      </c>
      <c r="AZ621">
        <v>-8.4562792612994805E-2</v>
      </c>
      <c r="BA621">
        <v>-0.40127083857996698</v>
      </c>
      <c r="BB621">
        <v>-0.23062703317811201</v>
      </c>
      <c r="BC621">
        <v>-0.10221460759018</v>
      </c>
      <c r="BD621">
        <v>0.19322552177674501</v>
      </c>
      <c r="BE621">
        <v>-0.20578738214742701</v>
      </c>
      <c r="BF621">
        <v>-2.49179348144743E-2</v>
      </c>
      <c r="BG621">
        <v>-0.32117291303448697</v>
      </c>
      <c r="BH621">
        <v>-0.51488278721052205</v>
      </c>
      <c r="BI621">
        <v>-0.40328147774772699</v>
      </c>
      <c r="BJ621">
        <v>0.30222916311137199</v>
      </c>
      <c r="BK621">
        <v>0.32502786442215897</v>
      </c>
      <c r="BL621">
        <v>0.39146211764535799</v>
      </c>
      <c r="BM621">
        <v>0.76051883647672203</v>
      </c>
      <c r="BN621">
        <v>0.17683907450962399</v>
      </c>
      <c r="BO621">
        <v>2.3166136456433701</v>
      </c>
      <c r="BP621">
        <v>0.61004334390028903</v>
      </c>
      <c r="BQ621">
        <v>-0.82677421302244103</v>
      </c>
      <c r="BR621">
        <v>-0.50453576890712803</v>
      </c>
      <c r="BS621">
        <v>9.1709574199283495E-2</v>
      </c>
      <c r="BT621">
        <v>-0.26357261635338303</v>
      </c>
      <c r="BU621">
        <v>1.4476046899841899</v>
      </c>
      <c r="BV621">
        <v>2.1512404565033201</v>
      </c>
      <c r="BW621">
        <v>1.2849282795713799</v>
      </c>
      <c r="BX621">
        <v>0.322527977469792</v>
      </c>
      <c r="BY621">
        <v>0.46950343571410902</v>
      </c>
      <c r="BZ621">
        <v>2.0191828913226901</v>
      </c>
    </row>
    <row r="622" spans="1:78" x14ac:dyDescent="0.2">
      <c r="A622">
        <v>0.114620873361983</v>
      </c>
      <c r="B622">
        <v>-1.2269291727488301E-3</v>
      </c>
      <c r="C622">
        <v>-1.19424294655186</v>
      </c>
      <c r="D622">
        <v>0.74985985083266804</v>
      </c>
      <c r="E622">
        <v>-0.73847996632151303</v>
      </c>
      <c r="F622">
        <v>-0.24962218244002099</v>
      </c>
      <c r="G622">
        <v>-1.0339526829424199</v>
      </c>
      <c r="H622">
        <v>-3.0479659353618401E-2</v>
      </c>
      <c r="I622">
        <v>-0.60500803657992497</v>
      </c>
      <c r="J622">
        <v>-0.53648992833239795</v>
      </c>
      <c r="K622">
        <v>0.48318538678292999</v>
      </c>
      <c r="L622">
        <v>0.46561059896395302</v>
      </c>
      <c r="M622">
        <v>0.73373518187125797</v>
      </c>
      <c r="N622">
        <v>-0.69190217711661095</v>
      </c>
      <c r="O622">
        <v>1.3844919352617</v>
      </c>
      <c r="P622">
        <v>-1.3108948462991601</v>
      </c>
      <c r="Q622">
        <v>-0.1305209939276</v>
      </c>
      <c r="R622">
        <v>-6.9250356248569497E-2</v>
      </c>
      <c r="S622">
        <v>-1.15205288242088</v>
      </c>
      <c r="T622">
        <v>0.13774865503512601</v>
      </c>
      <c r="U622">
        <v>-0.29891270603919601</v>
      </c>
      <c r="V622">
        <v>-0.26675468384352602</v>
      </c>
      <c r="W622">
        <v>0.75403933789503796</v>
      </c>
      <c r="X622">
        <v>0.37910167780916798</v>
      </c>
      <c r="Y622">
        <v>-3.35599942256345E-2</v>
      </c>
      <c r="Z622">
        <v>-0.96261774320738902</v>
      </c>
      <c r="AA622">
        <v>-1.39017174991189</v>
      </c>
      <c r="AB622">
        <v>0.68762605069146199</v>
      </c>
      <c r="AC622">
        <v>9.0683776270886099E-2</v>
      </c>
      <c r="AD622">
        <v>-8.0639348716066206E-2</v>
      </c>
      <c r="AE622">
        <v>0.24387009123716699</v>
      </c>
      <c r="AF622">
        <v>-1.9749584151007998E-3</v>
      </c>
      <c r="AG622">
        <v>-0.79061312007454698</v>
      </c>
      <c r="AH622">
        <v>-0.67833457401079</v>
      </c>
      <c r="AI622">
        <v>0.39583644569136001</v>
      </c>
      <c r="AJ622">
        <v>0.52018395147705598</v>
      </c>
      <c r="AK622">
        <v>0.17474262957723299</v>
      </c>
      <c r="AL622">
        <v>0.32467849517466302</v>
      </c>
      <c r="AM622">
        <v>2.5952041853646799</v>
      </c>
      <c r="AN622">
        <v>-0.33397782135132698</v>
      </c>
      <c r="AO622">
        <v>-1.02235293528726</v>
      </c>
      <c r="AP622">
        <v>0.13172422640435899</v>
      </c>
      <c r="AQ622">
        <v>-0.17747118577127699</v>
      </c>
      <c r="AR622">
        <v>6.9007958247241596E-2</v>
      </c>
      <c r="AS622">
        <v>0.31641336073988502</v>
      </c>
      <c r="AT622">
        <v>-0.21189594585305199</v>
      </c>
      <c r="AU622">
        <v>0.348905815279207</v>
      </c>
      <c r="AV622">
        <v>-0.226006643064535</v>
      </c>
      <c r="AW622">
        <v>-0.54560327436418898</v>
      </c>
      <c r="AX622">
        <v>0.116101004816001</v>
      </c>
      <c r="AY622">
        <v>-0.30899386621128899</v>
      </c>
      <c r="AZ622">
        <v>-0.30262949767214098</v>
      </c>
      <c r="BA622">
        <v>0.378619274820791</v>
      </c>
      <c r="BB622">
        <v>-5.3569025016273503E-2</v>
      </c>
      <c r="BC622">
        <v>-7.5827769776888695E-2</v>
      </c>
      <c r="BD622">
        <v>-7.1686371861880802E-2</v>
      </c>
      <c r="BE622">
        <v>-0.64725410235420699</v>
      </c>
      <c r="BF622">
        <v>-0.43183239671519302</v>
      </c>
      <c r="BG622">
        <v>-0.73192474587397505</v>
      </c>
      <c r="BH622">
        <v>7.5374905671196802E-3</v>
      </c>
      <c r="BI622">
        <v>-2.3765926356132701</v>
      </c>
      <c r="BJ622">
        <v>0.25812505428417998</v>
      </c>
      <c r="BK622">
        <v>0.37204675816965099</v>
      </c>
      <c r="BL622">
        <v>0.23657168640937901</v>
      </c>
      <c r="BM622">
        <v>0.641907899798696</v>
      </c>
      <c r="BN622">
        <v>0.50306052894581599</v>
      </c>
      <c r="BO622">
        <v>2.1718380166079099</v>
      </c>
      <c r="BP622">
        <v>2.59611632822243</v>
      </c>
      <c r="BQ622">
        <v>-4.0014227581105697</v>
      </c>
      <c r="BR622">
        <v>-0.86646490505113305</v>
      </c>
      <c r="BS622">
        <v>-1.6014849327497901E-2</v>
      </c>
      <c r="BT622">
        <v>0.132048519177901</v>
      </c>
      <c r="BU622">
        <v>1.2409939655078299</v>
      </c>
      <c r="BV622">
        <v>2.1430765555877098</v>
      </c>
      <c r="BW622">
        <v>0.89747860493644405</v>
      </c>
      <c r="BX622">
        <v>0.20075977611523399</v>
      </c>
      <c r="BY622">
        <v>1.1106203243841799</v>
      </c>
      <c r="BZ622">
        <v>1.1742437509098</v>
      </c>
    </row>
    <row r="623" spans="1:78" x14ac:dyDescent="0.2">
      <c r="A623">
        <v>0.328839290164116</v>
      </c>
      <c r="B623">
        <v>-1.1144546607705601</v>
      </c>
      <c r="C623">
        <v>-1.1450374782675099</v>
      </c>
      <c r="D623">
        <v>1.30536530319789</v>
      </c>
      <c r="E623">
        <v>-0.94408894326180004</v>
      </c>
      <c r="F623">
        <v>-0.56641073171902201</v>
      </c>
      <c r="G623">
        <v>-1.28892721836889</v>
      </c>
      <c r="H623">
        <v>6.8574499358014407E-2</v>
      </c>
      <c r="I623">
        <v>-0.10225343197191999</v>
      </c>
      <c r="J623">
        <v>-0.535610839692642</v>
      </c>
      <c r="K623">
        <v>0.32013705583253399</v>
      </c>
      <c r="L623">
        <v>0.34256035326075501</v>
      </c>
      <c r="M623">
        <v>-0.176044560682174</v>
      </c>
      <c r="N623">
        <v>0.49716886589911902</v>
      </c>
      <c r="O623">
        <v>1.2347498827269301</v>
      </c>
      <c r="P623">
        <v>-0.447432979338235</v>
      </c>
      <c r="Q623">
        <v>-0.29768618955794601</v>
      </c>
      <c r="R623">
        <v>-0.124318729677507</v>
      </c>
      <c r="S623">
        <v>-1.1668835652586</v>
      </c>
      <c r="T623">
        <v>0.23181496289779799</v>
      </c>
      <c r="U623">
        <v>-5.6607197458212098E-2</v>
      </c>
      <c r="V623">
        <v>-0.37252450138207499</v>
      </c>
      <c r="W623">
        <v>0.80230474910516303</v>
      </c>
      <c r="X623">
        <v>-4.6394727211039301E-2</v>
      </c>
      <c r="Y623">
        <v>-0.28494531529582201</v>
      </c>
      <c r="Z623">
        <v>-0.56491301584439102</v>
      </c>
      <c r="AA623">
        <v>-1.5379993132651899</v>
      </c>
      <c r="AB623">
        <v>0.58690029492138496</v>
      </c>
      <c r="AC623">
        <v>0.53887031118303996</v>
      </c>
      <c r="AD623">
        <v>-0.119311133530001</v>
      </c>
      <c r="AE623">
        <v>-3.9161632716077699E-2</v>
      </c>
      <c r="AF623">
        <v>1.50404101503455E-3</v>
      </c>
      <c r="AG623">
        <v>5.0159708241875697E-2</v>
      </c>
      <c r="AH623">
        <v>-0.54202262284954394</v>
      </c>
      <c r="AI623">
        <v>4.1472926309958802E-2</v>
      </c>
      <c r="AJ623">
        <v>0.39386578181272802</v>
      </c>
      <c r="AK623">
        <v>0.29259962234583498</v>
      </c>
      <c r="AL623">
        <v>-0.32146235606280499</v>
      </c>
      <c r="AM623">
        <v>1.9695216823528501</v>
      </c>
      <c r="AN623">
        <v>-0.53455021927436697</v>
      </c>
      <c r="AO623">
        <v>-1.84932761931095</v>
      </c>
      <c r="AP623">
        <v>-0.138756530368665</v>
      </c>
      <c r="AQ623">
        <v>-2.2868673835841902E-2</v>
      </c>
      <c r="AR623">
        <v>0.76748159110280401</v>
      </c>
      <c r="AS623">
        <v>-0.20094194247962199</v>
      </c>
      <c r="AT623">
        <v>6.2877537161592195E-2</v>
      </c>
      <c r="AU623">
        <v>0.15617783453733</v>
      </c>
      <c r="AV623">
        <v>-6.3921395056389593E-2</v>
      </c>
      <c r="AW623">
        <v>-0.20888751316759399</v>
      </c>
      <c r="AX623">
        <v>0.24341015399132901</v>
      </c>
      <c r="AY623">
        <v>-0.60235400081184298</v>
      </c>
      <c r="AZ623">
        <v>2.10609920757504E-2</v>
      </c>
      <c r="BA623">
        <v>8.4233513921073006E-2</v>
      </c>
      <c r="BB623">
        <v>-0.23479787237755401</v>
      </c>
      <c r="BC623">
        <v>0.121892590790336</v>
      </c>
      <c r="BD623">
        <v>2.8943230232090101E-2</v>
      </c>
      <c r="BE623">
        <v>-0.36796480458535902</v>
      </c>
      <c r="BF623">
        <v>0.121195752124026</v>
      </c>
      <c r="BG623">
        <v>-0.53811519137343</v>
      </c>
      <c r="BH623">
        <v>0.68634724188554097</v>
      </c>
      <c r="BI623">
        <v>-2.2340316264947</v>
      </c>
      <c r="BJ623">
        <v>0.180866795397957</v>
      </c>
      <c r="BK623">
        <v>0.54406066590681301</v>
      </c>
      <c r="BL623">
        <v>8.1772646009324906E-2</v>
      </c>
      <c r="BM623">
        <v>0.46927430221432598</v>
      </c>
      <c r="BN623">
        <v>0.22851426239016001</v>
      </c>
      <c r="BO623">
        <v>1.67253997519285</v>
      </c>
      <c r="BP623">
        <v>4.0300568559529104</v>
      </c>
      <c r="BQ623">
        <v>-3.0702827699947699</v>
      </c>
      <c r="BR623">
        <v>-1.1178107861426301</v>
      </c>
      <c r="BS623">
        <v>-5.0420877696045002E-2</v>
      </c>
      <c r="BT623">
        <v>-0.75114484667903103</v>
      </c>
      <c r="BU623">
        <v>0.60749573009846702</v>
      </c>
      <c r="BV623">
        <v>1.0690867309021299</v>
      </c>
      <c r="BW623">
        <v>0.734269396683769</v>
      </c>
      <c r="BX623">
        <v>0.339916815187426</v>
      </c>
      <c r="BY623">
        <v>0.40836371810975303</v>
      </c>
      <c r="BZ623">
        <v>0.88967252436453004</v>
      </c>
    </row>
    <row r="624" spans="1:78" x14ac:dyDescent="0.2">
      <c r="A624">
        <v>0.51768089769429104</v>
      </c>
      <c r="B624">
        <v>0.40167292689932299</v>
      </c>
      <c r="C624">
        <v>-0.61012624102869695</v>
      </c>
      <c r="D624">
        <v>0.76479837556542596</v>
      </c>
      <c r="E624">
        <v>-0.26045874538381503</v>
      </c>
      <c r="F624">
        <v>1.0320996936635501E-2</v>
      </c>
      <c r="G624">
        <v>-0.41324187594093498</v>
      </c>
      <c r="H624">
        <v>0.16762726601729</v>
      </c>
      <c r="I624">
        <v>-0.48595782425064099</v>
      </c>
      <c r="J624">
        <v>-0.43991486012361503</v>
      </c>
      <c r="K624">
        <v>0.27045575946518902</v>
      </c>
      <c r="L624">
        <v>0.29512132873078301</v>
      </c>
      <c r="M624">
        <v>0.71083119743645895</v>
      </c>
      <c r="N624">
        <v>-0.605605844630838</v>
      </c>
      <c r="O624">
        <v>0.61401232895815205</v>
      </c>
      <c r="P624">
        <v>-0.84506153185502797</v>
      </c>
      <c r="Q624">
        <v>-0.56509110201455803</v>
      </c>
      <c r="R624">
        <v>-0.33239897038041399</v>
      </c>
      <c r="S624">
        <v>-0.95056561308186605</v>
      </c>
      <c r="T624">
        <v>-0.31474123796993297</v>
      </c>
      <c r="U624">
        <v>-0.60436931329143895</v>
      </c>
      <c r="V624">
        <v>-0.457378517992998</v>
      </c>
      <c r="W624">
        <v>4.6307192972492299E-2</v>
      </c>
      <c r="X624">
        <v>0.39337052425827002</v>
      </c>
      <c r="Y624">
        <v>0.120941431794408</v>
      </c>
      <c r="Z624">
        <v>-0.54542756297293005</v>
      </c>
      <c r="AA624">
        <v>-0.60409758126519697</v>
      </c>
      <c r="AB624">
        <v>7.2339324334150704E-2</v>
      </c>
      <c r="AC624">
        <v>-0.31111112510455202</v>
      </c>
      <c r="AD624">
        <v>-2.9822531193601301E-2</v>
      </c>
      <c r="AE624">
        <v>7.2342735534654701E-2</v>
      </c>
      <c r="AF624">
        <v>-0.141933700018816</v>
      </c>
      <c r="AG624">
        <v>-0.98950172933737002</v>
      </c>
      <c r="AH624">
        <v>-1.28732094304592</v>
      </c>
      <c r="AI624">
        <v>0.13090461204756801</v>
      </c>
      <c r="AJ624">
        <v>0.29113645567788599</v>
      </c>
      <c r="AK624">
        <v>-1.98654033872014E-2</v>
      </c>
      <c r="AL624">
        <v>0.409820566445047</v>
      </c>
      <c r="AM624">
        <v>1.8064354724828899</v>
      </c>
      <c r="AN624">
        <v>-0.59539485187594299</v>
      </c>
      <c r="AO624">
        <v>-1.1168935666964399</v>
      </c>
      <c r="AP624">
        <v>-4.2503241818038197E-2</v>
      </c>
      <c r="AQ624">
        <v>-0.202388319549203</v>
      </c>
      <c r="AR624">
        <v>0.14890087567945101</v>
      </c>
      <c r="AS624">
        <v>3.7019047009237099E-3</v>
      </c>
      <c r="AT624">
        <v>-7.81831049955308E-2</v>
      </c>
      <c r="AU624">
        <v>0.38629777856638498</v>
      </c>
      <c r="AV624">
        <v>-0.27173818409435302</v>
      </c>
      <c r="AW624">
        <v>-0.34142278588488401</v>
      </c>
      <c r="AX624">
        <v>-1.4127945444990699E-3</v>
      </c>
      <c r="AY624">
        <v>-0.161015157770379</v>
      </c>
      <c r="AZ624">
        <v>-0.22301113900136499</v>
      </c>
      <c r="BA624">
        <v>0.18048658131766299</v>
      </c>
      <c r="BB624">
        <v>4.8911393309611299E-2</v>
      </c>
      <c r="BC624">
        <v>-8.65333283955462E-2</v>
      </c>
      <c r="BD624">
        <v>0.109319639530382</v>
      </c>
      <c r="BE624">
        <v>-0.51201159827561804</v>
      </c>
      <c r="BF624">
        <v>-0.48665250151251499</v>
      </c>
      <c r="BG624">
        <v>-0.81039413404487903</v>
      </c>
      <c r="BH624">
        <v>-1.0457591320719799</v>
      </c>
      <c r="BI624">
        <v>-1.7943921987682601</v>
      </c>
      <c r="BJ624">
        <v>-0.46921555534375903</v>
      </c>
      <c r="BK624">
        <v>-0.14189348467413301</v>
      </c>
      <c r="BL624">
        <v>-6.6002736772975299E-3</v>
      </c>
      <c r="BM624">
        <v>0.46129958057559101</v>
      </c>
      <c r="BN624">
        <v>0.32042471606220102</v>
      </c>
      <c r="BO624">
        <v>2.5051285401819698</v>
      </c>
      <c r="BP624">
        <v>0.87504598736185102</v>
      </c>
      <c r="BQ624">
        <v>-3.3375246066597399</v>
      </c>
      <c r="BR624">
        <v>-1.1831059891709601</v>
      </c>
      <c r="BS624">
        <v>-0.40465824326887201</v>
      </c>
      <c r="BT624">
        <v>-7.5870170497415096E-2</v>
      </c>
      <c r="BU624">
        <v>1.50534702668547</v>
      </c>
      <c r="BV624">
        <v>2.6501021598274201</v>
      </c>
      <c r="BW624">
        <v>1.40090248370903</v>
      </c>
      <c r="BX624">
        <v>0.54061894950717204</v>
      </c>
      <c r="BY624">
        <v>1.4756509782495399</v>
      </c>
      <c r="BZ624">
        <v>2.11336812204615</v>
      </c>
    </row>
    <row r="625" spans="1:78" x14ac:dyDescent="0.2">
      <c r="A625">
        <v>0.43095592263009003</v>
      </c>
      <c r="B625">
        <v>-9.4165438236390897E-2</v>
      </c>
      <c r="C625">
        <v>-1.0143055153639</v>
      </c>
      <c r="D625">
        <v>0.52203188321646699</v>
      </c>
      <c r="E625">
        <v>-0.45880846120193602</v>
      </c>
      <c r="F625">
        <v>-0.153669181935078</v>
      </c>
      <c r="G625">
        <v>-0.42076424652326599</v>
      </c>
      <c r="H625">
        <v>-0.14879382940389099</v>
      </c>
      <c r="I625">
        <v>-0.67670667348448599</v>
      </c>
      <c r="J625">
        <v>-0.56010007896431502</v>
      </c>
      <c r="K625">
        <v>0.25200538745759998</v>
      </c>
      <c r="L625">
        <v>-0.136792796919434</v>
      </c>
      <c r="M625">
        <v>0.43040611123467898</v>
      </c>
      <c r="N625">
        <v>-1.49174648176238E-2</v>
      </c>
      <c r="O625">
        <v>0.229693544795678</v>
      </c>
      <c r="P625">
        <v>-0.34614408040309502</v>
      </c>
      <c r="Q625">
        <v>-0.59443659903392199</v>
      </c>
      <c r="R625">
        <v>-0.35759837299203401</v>
      </c>
      <c r="S625">
        <v>-0.84855818923456605</v>
      </c>
      <c r="T625">
        <v>-0.367238514553902</v>
      </c>
      <c r="U625">
        <v>-0.53724311851990003</v>
      </c>
      <c r="V625">
        <v>-0.29478722732326701</v>
      </c>
      <c r="W625">
        <v>-0.167850254312084</v>
      </c>
      <c r="X625">
        <v>0.74522849712600603</v>
      </c>
      <c r="Y625">
        <v>0.358599617952579</v>
      </c>
      <c r="Z625">
        <v>-0.204256566270826</v>
      </c>
      <c r="AA625">
        <v>0.166201399525017</v>
      </c>
      <c r="AB625">
        <v>-0.366203616369982</v>
      </c>
      <c r="AC625">
        <v>-0.59843190722385498</v>
      </c>
      <c r="AD625">
        <v>0.48034931381602602</v>
      </c>
      <c r="AE625">
        <v>0.12613060650973401</v>
      </c>
      <c r="AF625">
        <v>-0.179805524465559</v>
      </c>
      <c r="AG625">
        <v>-0.79359070587862102</v>
      </c>
      <c r="AH625">
        <v>-1.02901027233982</v>
      </c>
      <c r="AI625">
        <v>0.33351532963506803</v>
      </c>
      <c r="AJ625">
        <v>0.19261590838711001</v>
      </c>
      <c r="AK625">
        <v>0.33435773764783699</v>
      </c>
      <c r="AL625">
        <v>0.59052322839875704</v>
      </c>
      <c r="AM625">
        <v>0.78546351295838301</v>
      </c>
      <c r="AN625">
        <v>0.18173376994601001</v>
      </c>
      <c r="AO625">
        <v>-1.1986553254166401</v>
      </c>
      <c r="AP625">
        <v>-0.33361246698446001</v>
      </c>
      <c r="AQ625">
        <v>-5.1197168643052397E-2</v>
      </c>
      <c r="AR625">
        <v>0.24204331304430601</v>
      </c>
      <c r="AS625">
        <v>-0.39892716200733203</v>
      </c>
      <c r="AT625">
        <v>-8.7836595964613906E-2</v>
      </c>
      <c r="AU625">
        <v>0.26670108783382801</v>
      </c>
      <c r="AV625">
        <v>-0.42578695497487601</v>
      </c>
      <c r="AW625">
        <v>-0.16682605127609901</v>
      </c>
      <c r="AX625">
        <v>-0.110260450267124</v>
      </c>
      <c r="AY625">
        <v>-0.25379918216979402</v>
      </c>
      <c r="AZ625">
        <v>-0.31164962837765697</v>
      </c>
      <c r="BA625">
        <v>-7.6807360215258802E-2</v>
      </c>
      <c r="BB625">
        <v>9.5135232497149502E-2</v>
      </c>
      <c r="BC625">
        <v>-3.6808604162116197E-2</v>
      </c>
      <c r="BD625">
        <v>0.36972649808087599</v>
      </c>
      <c r="BE625">
        <v>-0.24694142369905001</v>
      </c>
      <c r="BF625">
        <v>-0.24416546521338001</v>
      </c>
      <c r="BG625">
        <v>-0.42350251375106801</v>
      </c>
      <c r="BH625">
        <v>-0.95528958388013796</v>
      </c>
      <c r="BI625">
        <v>-0.65375339204039495</v>
      </c>
      <c r="BJ625">
        <v>-0.14494656341860301</v>
      </c>
      <c r="BK625">
        <v>1.76005298358691E-2</v>
      </c>
      <c r="BL625">
        <v>0.30218547336114399</v>
      </c>
      <c r="BM625">
        <v>0.72758020965206904</v>
      </c>
      <c r="BN625">
        <v>0.28739571969496602</v>
      </c>
      <c r="BO625">
        <v>2.1365924670279202</v>
      </c>
      <c r="BP625">
        <v>-0.36651695571919202</v>
      </c>
      <c r="BQ625">
        <v>-0.82448661688511904</v>
      </c>
      <c r="BR625">
        <v>-0.96590276162467303</v>
      </c>
      <c r="BS625">
        <v>-0.365047303909313</v>
      </c>
      <c r="BT625">
        <v>1.2298960958634E-2</v>
      </c>
      <c r="BU625">
        <v>1.3084604338943999</v>
      </c>
      <c r="BV625">
        <v>2.2595923172233698</v>
      </c>
      <c r="BW625">
        <v>1.1331243677915901</v>
      </c>
      <c r="BX625">
        <v>1.01295254553393E-2</v>
      </c>
      <c r="BY625">
        <v>0.52818963130760199</v>
      </c>
      <c r="BZ625">
        <v>1.58684584173752</v>
      </c>
    </row>
    <row r="626" spans="1:78" x14ac:dyDescent="0.2">
      <c r="A626">
        <v>-8.6212195947333203E-2</v>
      </c>
      <c r="B626">
        <v>-0.333880545357711</v>
      </c>
      <c r="C626">
        <v>-1.6371623642212001</v>
      </c>
      <c r="D626">
        <v>9.9391100188463893E-2</v>
      </c>
      <c r="E626">
        <v>-0.79242247112473396</v>
      </c>
      <c r="F626">
        <v>-0.14923479053614999</v>
      </c>
      <c r="G626">
        <v>-0.63254752446291695</v>
      </c>
      <c r="H626">
        <v>-0.74594610388961502</v>
      </c>
      <c r="I626">
        <v>-1.42999521505296</v>
      </c>
      <c r="J626">
        <v>-1.6859090852138701</v>
      </c>
      <c r="K626">
        <v>-0.33981842155691799</v>
      </c>
      <c r="L626">
        <v>-1.3548249634098199</v>
      </c>
      <c r="M626">
        <v>-0.11262609249549201</v>
      </c>
      <c r="N626">
        <v>-0.49240810203465302</v>
      </c>
      <c r="O626">
        <v>-0.51495023786182503</v>
      </c>
      <c r="P626">
        <v>-0.67813669432600199</v>
      </c>
      <c r="Q626">
        <v>-7.3706916314017296E-2</v>
      </c>
      <c r="R626">
        <v>0.47755283826405898</v>
      </c>
      <c r="S626">
        <v>-0.74349199685164002</v>
      </c>
      <c r="T626">
        <v>-0.135064407944012</v>
      </c>
      <c r="U626">
        <v>-0.72711930271240699</v>
      </c>
      <c r="V626">
        <v>-0.73781606678192302</v>
      </c>
      <c r="W626">
        <v>-0.79508335693573895</v>
      </c>
      <c r="X626">
        <v>0.70376091703923005</v>
      </c>
      <c r="Y626">
        <v>0.49591458528289301</v>
      </c>
      <c r="Z626">
        <v>-0.47086126925684801</v>
      </c>
      <c r="AA626">
        <v>0.37204716535659299</v>
      </c>
      <c r="AB626">
        <v>-0.49601661593820001</v>
      </c>
      <c r="AC626">
        <v>-1.31539361405498</v>
      </c>
      <c r="AD626">
        <v>0.45858276800035602</v>
      </c>
      <c r="AE626">
        <v>0.156870351843172</v>
      </c>
      <c r="AF626">
        <v>-0.295734076365883</v>
      </c>
      <c r="AG626">
        <v>-0.89304853034801801</v>
      </c>
      <c r="AH626">
        <v>-0.217613559786526</v>
      </c>
      <c r="AI626">
        <v>0.19171760916383601</v>
      </c>
      <c r="AJ626">
        <v>-0.96537841839243699</v>
      </c>
      <c r="AK626">
        <v>-2.2784344164177001E-4</v>
      </c>
      <c r="AL626">
        <v>-0.75162805470136496</v>
      </c>
      <c r="AM626">
        <v>-3.0071457750355099</v>
      </c>
      <c r="AN626">
        <v>1.90513763987239</v>
      </c>
      <c r="AO626">
        <v>-0.314402192273601</v>
      </c>
      <c r="AP626">
        <v>-0.41364454643353199</v>
      </c>
      <c r="AQ626">
        <v>4.8371129833008598E-2</v>
      </c>
      <c r="AR626">
        <v>-4.7850041037181802E-2</v>
      </c>
      <c r="AS626">
        <v>-0.20519602621031</v>
      </c>
      <c r="AT626">
        <v>-5.4770792946686603E-2</v>
      </c>
      <c r="AU626">
        <v>0.356500169299866</v>
      </c>
      <c r="AV626">
        <v>-0.16670473762391599</v>
      </c>
      <c r="AW626">
        <v>6.0505591230744704E-3</v>
      </c>
      <c r="AX626">
        <v>0.163911436320443</v>
      </c>
      <c r="AY626">
        <v>4.6959312112699998E-2</v>
      </c>
      <c r="AZ626">
        <v>-0.51634452185436597</v>
      </c>
      <c r="BA626">
        <v>-0.29397053799031803</v>
      </c>
      <c r="BB626">
        <v>-0.113241864798355</v>
      </c>
      <c r="BC626">
        <v>-0.41544735494856899</v>
      </c>
      <c r="BD626">
        <v>0.35058937874065399</v>
      </c>
      <c r="BE626">
        <v>-5.3353227952034503E-2</v>
      </c>
      <c r="BF626">
        <v>1.0816711690060999E-2</v>
      </c>
      <c r="BG626">
        <v>2.4258870109254399E-2</v>
      </c>
      <c r="BH626">
        <v>-0.44801953925410798</v>
      </c>
      <c r="BI626">
        <v>-0.318199230443028</v>
      </c>
      <c r="BJ626">
        <v>-4.0952915768558001E-2</v>
      </c>
      <c r="BK626">
        <v>-0.35497752471086502</v>
      </c>
      <c r="BL626">
        <v>-0.22804952485458699</v>
      </c>
      <c r="BM626">
        <v>-6.2158726005345603E-2</v>
      </c>
      <c r="BN626">
        <v>-0.77813524344607199</v>
      </c>
      <c r="BO626">
        <v>-1.3912759208019601</v>
      </c>
      <c r="BP626">
        <v>-2.8153249654558001</v>
      </c>
      <c r="BQ626">
        <v>3.0746948092094502</v>
      </c>
      <c r="BR626">
        <v>-0.34681992844249698</v>
      </c>
      <c r="BS626">
        <v>-0.302013251646712</v>
      </c>
      <c r="BT626">
        <v>0.34467008059867499</v>
      </c>
      <c r="BU626">
        <v>-0.23927873156671001</v>
      </c>
      <c r="BV626">
        <v>6.6417426308629707E-2</v>
      </c>
      <c r="BW626">
        <v>0.35566133641456299</v>
      </c>
      <c r="BX626">
        <v>-0.31470585341878099</v>
      </c>
      <c r="BY626">
        <v>-0.62442931865429996</v>
      </c>
      <c r="BZ626">
        <v>-5.77706477352758E-2</v>
      </c>
    </row>
    <row r="627" spans="1:78" x14ac:dyDescent="0.2">
      <c r="A627">
        <v>0.29228129998351798</v>
      </c>
      <c r="B627">
        <v>0.85536324531667296</v>
      </c>
      <c r="C627">
        <v>-0.84317430462492104</v>
      </c>
      <c r="D627">
        <v>0.70602616221280701</v>
      </c>
      <c r="E627">
        <v>-8.1363015672611103E-2</v>
      </c>
      <c r="F627">
        <v>0.43672876996717502</v>
      </c>
      <c r="G627">
        <v>-0.16818339704586399</v>
      </c>
      <c r="H627">
        <v>0.154186941565844</v>
      </c>
      <c r="I627">
        <v>-0.785940105906201</v>
      </c>
      <c r="J627">
        <v>-0.72745680029462301</v>
      </c>
      <c r="K627">
        <v>0.48385033904430602</v>
      </c>
      <c r="L627">
        <v>0.23450718857439901</v>
      </c>
      <c r="M627">
        <v>1.52043883946461</v>
      </c>
      <c r="N627">
        <v>-1.14215220890008</v>
      </c>
      <c r="O627">
        <v>0.44625546000674998</v>
      </c>
      <c r="P627">
        <v>-1.7920443916200599</v>
      </c>
      <c r="Q627">
        <v>-0.70830926284073303</v>
      </c>
      <c r="R627">
        <v>-0.2068069389146</v>
      </c>
      <c r="S627">
        <v>-1.2802105060056499</v>
      </c>
      <c r="T627">
        <v>-0.341075700729352</v>
      </c>
      <c r="U627">
        <v>-0.87284832269296797</v>
      </c>
      <c r="V627">
        <v>-0.64478255700130205</v>
      </c>
      <c r="W627">
        <v>-0.11714325163787601</v>
      </c>
      <c r="X627">
        <v>0.89503485097423197</v>
      </c>
      <c r="Y627">
        <v>0.60483118945487202</v>
      </c>
      <c r="Z627">
        <v>-0.75642072649247605</v>
      </c>
      <c r="AA627">
        <v>-0.489590681847276</v>
      </c>
      <c r="AB627">
        <v>8.4378696219638796E-2</v>
      </c>
      <c r="AC627">
        <v>-0.68286247996855298</v>
      </c>
      <c r="AD627">
        <v>0.246174719368597</v>
      </c>
      <c r="AE627">
        <v>0.45149788260102502</v>
      </c>
      <c r="AF627">
        <v>6.1711459670082897E-3</v>
      </c>
      <c r="AG627">
        <v>-1.1816949814850499</v>
      </c>
      <c r="AH627">
        <v>-0.51168589805731701</v>
      </c>
      <c r="AI627">
        <v>0.68003616972324199</v>
      </c>
      <c r="AJ627">
        <v>0.14267137822648401</v>
      </c>
      <c r="AK627">
        <v>0.170181686101881</v>
      </c>
      <c r="AL627">
        <v>-1.8219058931418002E-2</v>
      </c>
      <c r="AM627">
        <v>-0.38997139694458699</v>
      </c>
      <c r="AN627">
        <v>0.40237098264092103</v>
      </c>
      <c r="AO627">
        <v>-0.64607494938350696</v>
      </c>
      <c r="AP627">
        <v>-0.171029279163467</v>
      </c>
      <c r="AQ627">
        <v>-0.434109584147573</v>
      </c>
      <c r="AR627">
        <v>-0.586344587656352</v>
      </c>
      <c r="AS627">
        <v>-8.7204034976630096E-3</v>
      </c>
      <c r="AT627">
        <v>-0.45430658713161798</v>
      </c>
      <c r="AU627">
        <v>0.35352037483842702</v>
      </c>
      <c r="AV627">
        <v>-0.35865043488748199</v>
      </c>
      <c r="AW627">
        <v>-0.52767909512926203</v>
      </c>
      <c r="AX627">
        <v>8.9942588397749407E-2</v>
      </c>
      <c r="AY627">
        <v>0.221784743758453</v>
      </c>
      <c r="AZ627">
        <v>-0.248073850265497</v>
      </c>
      <c r="BA627">
        <v>0.66642712945220095</v>
      </c>
      <c r="BB627">
        <v>0.57489928161977699</v>
      </c>
      <c r="BC627">
        <v>0.216766240525333</v>
      </c>
      <c r="BD627">
        <v>0.67112342128404501</v>
      </c>
      <c r="BE627">
        <v>-8.1293121845736394E-2</v>
      </c>
      <c r="BF627">
        <v>-0.126574537280919</v>
      </c>
      <c r="BG627">
        <v>-0.32420921336807601</v>
      </c>
      <c r="BH627">
        <v>-0.73328731750100495</v>
      </c>
      <c r="BI627">
        <v>-1.47672253110644</v>
      </c>
      <c r="BJ627">
        <v>-0.24418962747485901</v>
      </c>
      <c r="BK627">
        <v>-1.34208145431277E-2</v>
      </c>
      <c r="BL627">
        <v>0.23566398911584599</v>
      </c>
      <c r="BM627">
        <v>0.62836193336271295</v>
      </c>
      <c r="BN627">
        <v>0.37477560979109498</v>
      </c>
      <c r="BO627">
        <v>1.0168219629903601</v>
      </c>
      <c r="BP627">
        <v>-0.80570713976232899</v>
      </c>
      <c r="BQ627">
        <v>-1.4595856039914401</v>
      </c>
      <c r="BR627">
        <v>-1.13622936629416</v>
      </c>
      <c r="BS627">
        <v>-0.74220881273066297</v>
      </c>
      <c r="BT627">
        <v>0.31122488964035899</v>
      </c>
      <c r="BU627">
        <v>0.70971577954384801</v>
      </c>
      <c r="BV627">
        <v>1.50842582457386</v>
      </c>
      <c r="BW627">
        <v>0.46715776032936901</v>
      </c>
      <c r="BX627">
        <v>-0.45451207098502999</v>
      </c>
      <c r="BY627">
        <v>0.238075762249048</v>
      </c>
      <c r="BZ627">
        <v>8.29530768384934E-2</v>
      </c>
    </row>
    <row r="628" spans="1:78" x14ac:dyDescent="0.2">
      <c r="A628">
        <v>0.65739978184161296</v>
      </c>
      <c r="B628">
        <v>-0.45829517740436498</v>
      </c>
      <c r="C628">
        <v>-1.3401198495310001</v>
      </c>
      <c r="D628">
        <v>0.92228998094740999</v>
      </c>
      <c r="E628">
        <v>-0.78201501760582603</v>
      </c>
      <c r="F628">
        <v>-0.32428832496739202</v>
      </c>
      <c r="G628">
        <v>-0.85970994827132996</v>
      </c>
      <c r="H628">
        <v>-0.199033111770128</v>
      </c>
      <c r="I628">
        <v>-0.89734205403314604</v>
      </c>
      <c r="J628">
        <v>-1.0484633436364501</v>
      </c>
      <c r="K628">
        <v>0.24157047196130499</v>
      </c>
      <c r="L628">
        <v>-0.29895133416009301</v>
      </c>
      <c r="M628">
        <v>0.172514626624683</v>
      </c>
      <c r="N628">
        <v>-0.64660937918559702</v>
      </c>
      <c r="O628">
        <v>0.18347514493543399</v>
      </c>
      <c r="P628">
        <v>0.118872675821421</v>
      </c>
      <c r="Q628">
        <v>0.115915355168346</v>
      </c>
      <c r="R628">
        <v>0.40342501555835197</v>
      </c>
      <c r="S628">
        <v>-0.99639336441557202</v>
      </c>
      <c r="T628">
        <v>-7.5988990708503304E-2</v>
      </c>
      <c r="U628">
        <v>-0.61728955600990798</v>
      </c>
      <c r="V628">
        <v>-0.44942960244792202</v>
      </c>
      <c r="W628">
        <v>4.6503880327129002E-2</v>
      </c>
      <c r="X628">
        <v>0.83562471866961496</v>
      </c>
      <c r="Y628">
        <v>0.30883541630080102</v>
      </c>
      <c r="Z628">
        <v>-0.58548687818606604</v>
      </c>
      <c r="AA628">
        <v>-0.240877824765452</v>
      </c>
      <c r="AB628">
        <v>-0.39367347909074901</v>
      </c>
      <c r="AC628">
        <v>-0.75824068731005601</v>
      </c>
      <c r="AD628">
        <v>0.48152611881445101</v>
      </c>
      <c r="AE628">
        <v>0.20886740848815999</v>
      </c>
      <c r="AF628">
        <v>-0.27887859496904699</v>
      </c>
      <c r="AG628">
        <v>-0.65919340566645701</v>
      </c>
      <c r="AH628">
        <v>-0.66195478561547005</v>
      </c>
      <c r="AI628">
        <v>0.182977571258645</v>
      </c>
      <c r="AJ628">
        <v>-0.34561351104826299</v>
      </c>
      <c r="AK628">
        <v>0.19463809200790999</v>
      </c>
      <c r="AL628">
        <v>-0.54182445376448496</v>
      </c>
      <c r="AM628">
        <v>-0.81169809711757501</v>
      </c>
      <c r="AN628">
        <v>1.7327180154865101</v>
      </c>
      <c r="AO628">
        <v>-1.0220630290024799</v>
      </c>
      <c r="AP628">
        <v>-0.31829655837135901</v>
      </c>
      <c r="AQ628">
        <v>-4.70514851909173E-2</v>
      </c>
      <c r="AR628">
        <v>0.79326554799827997</v>
      </c>
      <c r="AS628">
        <v>-0.139703334648624</v>
      </c>
      <c r="AT628">
        <v>0.228573689052576</v>
      </c>
      <c r="AU628">
        <v>0.51452553828592695</v>
      </c>
      <c r="AV628">
        <v>-0.25617659721175401</v>
      </c>
      <c r="AW628">
        <v>-5.2591863475521902E-2</v>
      </c>
      <c r="AX628">
        <v>0.33718507965904798</v>
      </c>
      <c r="AY628">
        <v>-0.18163226702979701</v>
      </c>
      <c r="AZ628">
        <v>-0.34074284694780499</v>
      </c>
      <c r="BA628">
        <v>-0.23080862564926399</v>
      </c>
      <c r="BB628">
        <v>-0.24317242908695899</v>
      </c>
      <c r="BC628">
        <v>-0.29323636972804001</v>
      </c>
      <c r="BD628">
        <v>0.39705460982470298</v>
      </c>
      <c r="BE628">
        <v>-0.37599586101229299</v>
      </c>
      <c r="BF628">
        <v>-0.114022274135523</v>
      </c>
      <c r="BG628">
        <v>-0.63954547171198495</v>
      </c>
      <c r="BH628">
        <v>-0.92938770392450198</v>
      </c>
      <c r="BI628">
        <v>-0.87338528605793997</v>
      </c>
      <c r="BJ628">
        <v>-5.0299952632364697E-2</v>
      </c>
      <c r="BK628">
        <v>0.14194830020497401</v>
      </c>
      <c r="BL628">
        <v>6.7889886097609198E-3</v>
      </c>
      <c r="BM628">
        <v>0.32600799069097602</v>
      </c>
      <c r="BN628">
        <v>-0.21646213832206601</v>
      </c>
      <c r="BO628">
        <v>0.81671339549939204</v>
      </c>
      <c r="BP628">
        <v>0.119366829077778</v>
      </c>
      <c r="BQ628">
        <v>0.71920017176701101</v>
      </c>
      <c r="BR628">
        <v>-0.99595759514952897</v>
      </c>
      <c r="BS628">
        <v>-0.42171190083069998</v>
      </c>
      <c r="BT628">
        <v>-6.9683193092180198E-2</v>
      </c>
      <c r="BU628">
        <v>0.70371820157888498</v>
      </c>
      <c r="BV628">
        <v>1.31939528749791</v>
      </c>
      <c r="BW628">
        <v>1.1681661857266901</v>
      </c>
      <c r="BX628">
        <v>0.31546840368238399</v>
      </c>
      <c r="BY628">
        <v>0.30458588164693801</v>
      </c>
      <c r="BZ628">
        <v>1.2704491364366901</v>
      </c>
    </row>
    <row r="629" spans="1:78" x14ac:dyDescent="0.2">
      <c r="A629">
        <v>0.53334974621793096</v>
      </c>
      <c r="B629">
        <v>-0.65499361161676595</v>
      </c>
      <c r="C629">
        <v>-0.94979291138694</v>
      </c>
      <c r="D629">
        <v>1.2129460283060101</v>
      </c>
      <c r="E629">
        <v>-0.68230206443843</v>
      </c>
      <c r="F629">
        <v>-0.26136134598465</v>
      </c>
      <c r="G629">
        <v>-0.90480042576170705</v>
      </c>
      <c r="H629">
        <v>0.138336937224075</v>
      </c>
      <c r="I629">
        <v>-0.13612613504157201</v>
      </c>
      <c r="J629">
        <v>-0.36187050297110801</v>
      </c>
      <c r="K629">
        <v>0.34938618445296599</v>
      </c>
      <c r="L629">
        <v>0.32685439616550399</v>
      </c>
      <c r="M629">
        <v>0.13502402057843901</v>
      </c>
      <c r="N629">
        <v>0.99312835769990704</v>
      </c>
      <c r="O629">
        <v>1.4685226380632399</v>
      </c>
      <c r="P629">
        <v>-0.107376143843201</v>
      </c>
      <c r="Q629">
        <v>-0.35839452709665998</v>
      </c>
      <c r="R629">
        <v>-0.47338014744228801</v>
      </c>
      <c r="S629">
        <v>-1.1402713674468801</v>
      </c>
      <c r="T629">
        <v>-0.113889242035192</v>
      </c>
      <c r="U629">
        <v>-0.25446529753306502</v>
      </c>
      <c r="V629">
        <v>-0.38770453968011598</v>
      </c>
      <c r="W629">
        <v>0.46454423784624399</v>
      </c>
      <c r="X629">
        <v>8.1118138360006895E-3</v>
      </c>
      <c r="Y629">
        <v>-0.17411651825559499</v>
      </c>
      <c r="Z629">
        <v>-0.41070989316130002</v>
      </c>
      <c r="AA629">
        <v>-1.19442448817099</v>
      </c>
      <c r="AB629">
        <v>0.22718277438828399</v>
      </c>
      <c r="AC629">
        <v>0.19566241766724199</v>
      </c>
      <c r="AD629">
        <v>5.2654183346857598E-2</v>
      </c>
      <c r="AE629">
        <v>-1.0040533111808801E-2</v>
      </c>
      <c r="AF629">
        <v>5.0190484883621503E-4</v>
      </c>
      <c r="AG629">
        <v>-0.21683782090370701</v>
      </c>
      <c r="AH629">
        <v>-0.94824219791230402</v>
      </c>
      <c r="AI629">
        <v>0.15732997798822199</v>
      </c>
      <c r="AJ629">
        <v>0.56758391386818197</v>
      </c>
      <c r="AK629">
        <v>0.35022418274846201</v>
      </c>
      <c r="AL629">
        <v>0.47626822908726502</v>
      </c>
      <c r="AM629">
        <v>2.8603931326229999</v>
      </c>
      <c r="AN629">
        <v>-0.94974750394094698</v>
      </c>
      <c r="AO629">
        <v>-1.4999162399956401</v>
      </c>
      <c r="AP629">
        <v>1.7900268892515201E-2</v>
      </c>
      <c r="AQ629">
        <v>0.14370589513417101</v>
      </c>
      <c r="AR629">
        <v>0.69267171916076398</v>
      </c>
      <c r="AS629">
        <v>-0.25030009624695698</v>
      </c>
      <c r="AT629">
        <v>-9.5481108617004092E-3</v>
      </c>
      <c r="AU629">
        <v>0.15067863475713</v>
      </c>
      <c r="AV629">
        <v>-0.211522410440562</v>
      </c>
      <c r="AW629">
        <v>-0.22369234313422601</v>
      </c>
      <c r="AX629">
        <v>-1.48894558994336E-2</v>
      </c>
      <c r="AY629">
        <v>-0.68212101559118499</v>
      </c>
      <c r="AZ629">
        <v>-0.13933111178527599</v>
      </c>
      <c r="BA629">
        <v>-3.9152685060154499E-2</v>
      </c>
      <c r="BB629">
        <v>-0.106537296574112</v>
      </c>
      <c r="BC629">
        <v>0.19996576457531201</v>
      </c>
      <c r="BD629">
        <v>0.119366659189971</v>
      </c>
      <c r="BE629">
        <v>-0.294614771391981</v>
      </c>
      <c r="BF629">
        <v>-4.8841301495871001E-2</v>
      </c>
      <c r="BG629">
        <v>-0.50389004310508501</v>
      </c>
      <c r="BH629">
        <v>0.31785984348859397</v>
      </c>
      <c r="BI629">
        <v>-1.9938646134598601</v>
      </c>
      <c r="BJ629">
        <v>3.4266448055382502E-2</v>
      </c>
      <c r="BK629">
        <v>-1.3163485117209901E-2</v>
      </c>
      <c r="BL629">
        <v>-1.90555070665487E-2</v>
      </c>
      <c r="BM629">
        <v>0.50226460629577796</v>
      </c>
      <c r="BN629">
        <v>0.28071582461185701</v>
      </c>
      <c r="BO629">
        <v>2.6114457967370499</v>
      </c>
      <c r="BP629">
        <v>3.1957341393293901</v>
      </c>
      <c r="BQ629">
        <v>-3.3377420248792502</v>
      </c>
      <c r="BR629">
        <v>-0.73802707900308595</v>
      </c>
      <c r="BS629">
        <v>-0.18224710577669201</v>
      </c>
      <c r="BT629">
        <v>-0.75088445749710897</v>
      </c>
      <c r="BU629">
        <v>1.13222763413908</v>
      </c>
      <c r="BV629">
        <v>1.9422486612619501</v>
      </c>
      <c r="BW629">
        <v>1.0084792533106199</v>
      </c>
      <c r="BX629">
        <v>0.44260661021372899</v>
      </c>
      <c r="BY629">
        <v>0.99972699109315799</v>
      </c>
      <c r="BZ629">
        <v>1.85213598669613</v>
      </c>
    </row>
    <row r="630" spans="1:78" x14ac:dyDescent="0.2">
      <c r="A630">
        <v>0.68636974952478702</v>
      </c>
      <c r="B630">
        <v>0.61902683031957895</v>
      </c>
      <c r="C630">
        <v>-0.81875491678110501</v>
      </c>
      <c r="D630">
        <v>1.1479493501095199</v>
      </c>
      <c r="E630">
        <v>-0.32360205118399299</v>
      </c>
      <c r="F630">
        <v>0.237633739720405</v>
      </c>
      <c r="G630">
        <v>-0.41618059615772901</v>
      </c>
      <c r="H630">
        <v>0.306341827302544</v>
      </c>
      <c r="I630">
        <v>-0.64916688585455495</v>
      </c>
      <c r="J630">
        <v>-0.62587937230356205</v>
      </c>
      <c r="K630">
        <v>0.78863583281691496</v>
      </c>
      <c r="L630">
        <v>0.34483939187630502</v>
      </c>
      <c r="M630">
        <v>1.2182338488054301</v>
      </c>
      <c r="N630">
        <v>-1.49703215813271</v>
      </c>
      <c r="O630">
        <v>-3.9967943454799404E-3</v>
      </c>
      <c r="P630">
        <v>-1.36283457854478</v>
      </c>
      <c r="Q630">
        <v>3.8925452152699401E-2</v>
      </c>
      <c r="R630">
        <v>0.55550879141530896</v>
      </c>
      <c r="S630">
        <v>-0.88322042038420401</v>
      </c>
      <c r="T630">
        <v>0.26312174868414301</v>
      </c>
      <c r="U630">
        <v>-0.54182991902366195</v>
      </c>
      <c r="V630">
        <v>-0.29429774960995098</v>
      </c>
      <c r="W630">
        <v>0.43731833657237401</v>
      </c>
      <c r="X630">
        <v>1.19323906333648</v>
      </c>
      <c r="Y630">
        <v>0.714317666760246</v>
      </c>
      <c r="Z630">
        <v>-0.61900567033045595</v>
      </c>
      <c r="AA630">
        <v>-0.138342721700978</v>
      </c>
      <c r="AB630">
        <v>0.49749655091892597</v>
      </c>
      <c r="AC630">
        <v>-0.53971035097535103</v>
      </c>
      <c r="AD630">
        <v>0.37672599839132997</v>
      </c>
      <c r="AE630">
        <v>0.559049365157815</v>
      </c>
      <c r="AF630">
        <v>-3.2316426589611901E-3</v>
      </c>
      <c r="AG630">
        <v>-0.96515176441912798</v>
      </c>
      <c r="AH630">
        <v>-0.43891626642618797</v>
      </c>
      <c r="AI630">
        <v>0.574392642730437</v>
      </c>
      <c r="AJ630">
        <v>1.14878146153394E-2</v>
      </c>
      <c r="AK630">
        <v>0.219183701566767</v>
      </c>
      <c r="AL630">
        <v>-0.34689156037873597</v>
      </c>
      <c r="AM630">
        <v>-0.548137576052662</v>
      </c>
      <c r="AN630">
        <v>1.1748687768303201</v>
      </c>
      <c r="AO630">
        <v>-0.71441065228065703</v>
      </c>
      <c r="AP630">
        <v>-3.0411195296435399E-2</v>
      </c>
      <c r="AQ630">
        <v>-0.28283550407754499</v>
      </c>
      <c r="AR630">
        <v>0.122453935973481</v>
      </c>
      <c r="AS630">
        <v>0.31258744829846302</v>
      </c>
      <c r="AT630">
        <v>8.9550039360136002E-2</v>
      </c>
      <c r="AU630">
        <v>0.77641492988370597</v>
      </c>
      <c r="AV630">
        <v>-9.0677559092350798E-2</v>
      </c>
      <c r="AW630">
        <v>-0.21808114500117101</v>
      </c>
      <c r="AX630">
        <v>0.53957622351369905</v>
      </c>
      <c r="AY630">
        <v>0.375124535569682</v>
      </c>
      <c r="AZ630">
        <v>-8.6350444736308599E-3</v>
      </c>
      <c r="BA630">
        <v>0.59087200536155005</v>
      </c>
      <c r="BB630">
        <v>0.277208170695603</v>
      </c>
      <c r="BC630">
        <v>-4.5966041661516598E-2</v>
      </c>
      <c r="BD630">
        <v>0.54964703951462401</v>
      </c>
      <c r="BE630">
        <v>-0.26229419468149501</v>
      </c>
      <c r="BF630">
        <v>-0.124963638854263</v>
      </c>
      <c r="BG630">
        <v>-0.57778155401434705</v>
      </c>
      <c r="BH630">
        <v>-1.06868242750247</v>
      </c>
      <c r="BI630">
        <v>-1.56419111170641</v>
      </c>
      <c r="BJ630">
        <v>0.31575992820480803</v>
      </c>
      <c r="BK630">
        <v>0.57776985651499901</v>
      </c>
      <c r="BL630">
        <v>0.50776223812215304</v>
      </c>
      <c r="BM630">
        <v>0.81514915578870595</v>
      </c>
      <c r="BN630">
        <v>0.39755074822039899</v>
      </c>
      <c r="BO630">
        <v>1.18586193367867</v>
      </c>
      <c r="BP630">
        <v>-3.34623850263202E-2</v>
      </c>
      <c r="BQ630">
        <v>-1.0530415096260399</v>
      </c>
      <c r="BR630">
        <v>-1.04332025320927</v>
      </c>
      <c r="BS630">
        <v>-0.295841763942786</v>
      </c>
      <c r="BT630">
        <v>0.53134020256179604</v>
      </c>
      <c r="BU630">
        <v>1.0926801021324299</v>
      </c>
      <c r="BV630">
        <v>1.8936655496789401</v>
      </c>
      <c r="BW630">
        <v>1.1878954209249</v>
      </c>
      <c r="BX630">
        <v>0.202268958570442</v>
      </c>
      <c r="BY630">
        <v>0.61018246015801603</v>
      </c>
      <c r="BZ630">
        <v>0.81924066125495099</v>
      </c>
    </row>
    <row r="631" spans="1:78" x14ac:dyDescent="0.2">
      <c r="A631">
        <v>1.0218326979742001</v>
      </c>
      <c r="B631">
        <v>0.927995984322183</v>
      </c>
      <c r="C631">
        <v>-0.29993024985692501</v>
      </c>
      <c r="D631">
        <v>0.98878604321668595</v>
      </c>
      <c r="E631">
        <v>0.20092760321501099</v>
      </c>
      <c r="F631">
        <v>0.18878738576005799</v>
      </c>
      <c r="G631">
        <v>-5.0596830094996402E-2</v>
      </c>
      <c r="H631">
        <v>0.49047986352790202</v>
      </c>
      <c r="I631">
        <v>-0.35308648172155899</v>
      </c>
      <c r="J631">
        <v>-1.8302931782999899E-2</v>
      </c>
      <c r="K631">
        <v>0.66392179419614505</v>
      </c>
      <c r="L631">
        <v>0.81848157235925501</v>
      </c>
      <c r="M631">
        <v>1.2198799829248801</v>
      </c>
      <c r="N631">
        <v>-1.54939736464012</v>
      </c>
      <c r="O631">
        <v>0.86161954265493101</v>
      </c>
      <c r="P631">
        <v>-0.27086251887955498</v>
      </c>
      <c r="Q631">
        <v>-8.18285545705731E-2</v>
      </c>
      <c r="R631">
        <v>-8.7534294430044499E-2</v>
      </c>
      <c r="S631">
        <v>-0.94329688145358004</v>
      </c>
      <c r="T631">
        <v>-0.37687048840048298</v>
      </c>
      <c r="U631">
        <v>-0.75529499751872198</v>
      </c>
      <c r="V631">
        <v>-0.23195313677636101</v>
      </c>
      <c r="W631">
        <v>0.183481519129748</v>
      </c>
      <c r="X631">
        <v>0.833470781031455</v>
      </c>
      <c r="Y631">
        <v>0.28614456770737101</v>
      </c>
      <c r="Z631">
        <v>-0.61517546893664499</v>
      </c>
      <c r="AA631">
        <v>-0.244824050760034</v>
      </c>
      <c r="AB631">
        <v>-0.25041953362022101</v>
      </c>
      <c r="AC631">
        <v>-0.51952144149925505</v>
      </c>
      <c r="AD631">
        <v>0.24272385465961999</v>
      </c>
      <c r="AE631">
        <v>0.32052252507665102</v>
      </c>
      <c r="AF631">
        <v>-0.237960642637881</v>
      </c>
      <c r="AG631">
        <v>-0.99876550395938202</v>
      </c>
      <c r="AH631">
        <v>-1.03098105503864</v>
      </c>
      <c r="AI631">
        <v>0.21773509749180101</v>
      </c>
      <c r="AJ631">
        <v>0.200979220255953</v>
      </c>
      <c r="AK631">
        <v>7.4917908067795701E-3</v>
      </c>
      <c r="AL631">
        <v>0.20551036408241299</v>
      </c>
      <c r="AM631">
        <v>1.00877057468973</v>
      </c>
      <c r="AN631">
        <v>0.75366534665263396</v>
      </c>
      <c r="AO631">
        <v>-0.77244031836032601</v>
      </c>
      <c r="AP631">
        <v>-0.103339699553066</v>
      </c>
      <c r="AQ631">
        <v>-0.38180586877915501</v>
      </c>
      <c r="AR631">
        <v>0.483575046838429</v>
      </c>
      <c r="AS631">
        <v>0.16193457541998801</v>
      </c>
      <c r="AT631">
        <v>-4.3489102273984503E-2</v>
      </c>
      <c r="AU631">
        <v>0.56286511537327599</v>
      </c>
      <c r="AV631">
        <v>-0.42679373070029702</v>
      </c>
      <c r="AW631">
        <v>-0.32330717550750798</v>
      </c>
      <c r="AX631">
        <v>0.21582306696121001</v>
      </c>
      <c r="AY631">
        <v>1.9990263920344899E-2</v>
      </c>
      <c r="AZ631">
        <v>-0.29307308515339697</v>
      </c>
      <c r="BA631">
        <v>0.267448755022273</v>
      </c>
      <c r="BB631">
        <v>3.8330571427933703E-2</v>
      </c>
      <c r="BC631">
        <v>-8.3627345784851106E-2</v>
      </c>
      <c r="BD631">
        <v>0.450065019960738</v>
      </c>
      <c r="BE631">
        <v>-0.530543735542647</v>
      </c>
      <c r="BF631">
        <v>-0.45059945801008799</v>
      </c>
      <c r="BG631">
        <v>-1.01163470663472</v>
      </c>
      <c r="BH631">
        <v>-1.8408119625498001</v>
      </c>
      <c r="BI631">
        <v>-0.99579773281837802</v>
      </c>
      <c r="BJ631">
        <v>-0.63729308946239704</v>
      </c>
      <c r="BK631">
        <v>5.4353527399672003E-2</v>
      </c>
      <c r="BL631">
        <v>3.08167300604834E-2</v>
      </c>
      <c r="BM631">
        <v>0.48155300120345401</v>
      </c>
      <c r="BN631">
        <v>0.45760069324083602</v>
      </c>
      <c r="BO631">
        <v>2.4884060832092598</v>
      </c>
      <c r="BP631">
        <v>0.46467539859934998</v>
      </c>
      <c r="BQ631">
        <v>-2.02670470289284</v>
      </c>
      <c r="BR631">
        <v>-1.14824333220763</v>
      </c>
      <c r="BS631">
        <v>-0.74668517272121804</v>
      </c>
      <c r="BT631">
        <v>6.9837478135389597E-2</v>
      </c>
      <c r="BU631">
        <v>1.3917474918228501</v>
      </c>
      <c r="BV631">
        <v>2.53416568200277</v>
      </c>
      <c r="BW631">
        <v>1.48241317065575</v>
      </c>
      <c r="BX631">
        <v>0.65077127814983404</v>
      </c>
      <c r="BY631">
        <v>1.4942609297504199</v>
      </c>
      <c r="BZ631">
        <v>1.9766152947856299</v>
      </c>
    </row>
    <row r="632" spans="1:78" x14ac:dyDescent="0.2">
      <c r="A632">
        <v>-6.4154597863380902E-2</v>
      </c>
      <c r="B632">
        <v>0.134190770623697</v>
      </c>
      <c r="C632">
        <v>-1.1524524720764699</v>
      </c>
      <c r="D632">
        <v>0.110021618643969</v>
      </c>
      <c r="E632">
        <v>-0.58528602332490798</v>
      </c>
      <c r="F632">
        <v>-0.18464861119968001</v>
      </c>
      <c r="G632">
        <v>-0.59701434536336695</v>
      </c>
      <c r="H632">
        <v>-0.34622910463831502</v>
      </c>
      <c r="I632">
        <v>-0.89308913716779603</v>
      </c>
      <c r="J632">
        <v>-0.70905380366744797</v>
      </c>
      <c r="K632">
        <v>-1.9065958688704199E-2</v>
      </c>
      <c r="L632">
        <v>-0.25491970646539402</v>
      </c>
      <c r="M632">
        <v>0.42125611708424998</v>
      </c>
      <c r="N632">
        <v>-0.12811011829028399</v>
      </c>
      <c r="O632">
        <v>0.61687559617345</v>
      </c>
      <c r="P632">
        <v>-1.2130546831970901</v>
      </c>
      <c r="Q632">
        <v>-0.75202893625506995</v>
      </c>
      <c r="R632">
        <v>-0.64214235576129197</v>
      </c>
      <c r="S632">
        <v>-0.948414206162282</v>
      </c>
      <c r="T632">
        <v>-0.44827580928979099</v>
      </c>
      <c r="U632">
        <v>-0.603615423287442</v>
      </c>
      <c r="V632">
        <v>-0.47839777151028101</v>
      </c>
      <c r="W632">
        <v>-0.25389693930115198</v>
      </c>
      <c r="X632">
        <v>0.270434882813956</v>
      </c>
      <c r="Y632">
        <v>6.6452063050509394E-2</v>
      </c>
      <c r="Z632">
        <v>-0.53479183508558303</v>
      </c>
      <c r="AA632">
        <v>-0.42651515931636202</v>
      </c>
      <c r="AB632">
        <v>-2.9764866743913598E-2</v>
      </c>
      <c r="AC632">
        <v>-0.57497244566792005</v>
      </c>
      <c r="AD632">
        <v>-1.54738936984666E-3</v>
      </c>
      <c r="AE632">
        <v>-2.2020516208136599E-2</v>
      </c>
      <c r="AF632">
        <v>-0.21128483890452099</v>
      </c>
      <c r="AG632">
        <v>-1.1858457129968101</v>
      </c>
      <c r="AH632">
        <v>-1.3039192069480301</v>
      </c>
      <c r="AI632">
        <v>0.23189963215890599</v>
      </c>
      <c r="AJ632">
        <v>0.278138175476144</v>
      </c>
      <c r="AK632">
        <v>1.6610277859526301E-2</v>
      </c>
      <c r="AL632">
        <v>0.93354251309932801</v>
      </c>
      <c r="AM632">
        <v>2.1303506428689101</v>
      </c>
      <c r="AN632">
        <v>-1.1017814708725699</v>
      </c>
      <c r="AO632">
        <v>-0.98030388852592099</v>
      </c>
      <c r="AP632">
        <v>-0.13380253725296201</v>
      </c>
      <c r="AQ632">
        <v>-0.12888073882805701</v>
      </c>
      <c r="AR632">
        <v>-0.31092987876982497</v>
      </c>
      <c r="AS632">
        <v>-0.1875710286468</v>
      </c>
      <c r="AT632">
        <v>-0.40424058891134801</v>
      </c>
      <c r="AU632">
        <v>0.12852886695814</v>
      </c>
      <c r="AV632">
        <v>-0.46809642496694798</v>
      </c>
      <c r="AW632">
        <v>-0.48418708349152401</v>
      </c>
      <c r="AX632">
        <v>-0.37298756745498601</v>
      </c>
      <c r="AY632">
        <v>-0.40444783395238798</v>
      </c>
      <c r="AZ632">
        <v>-0.52505143731530102</v>
      </c>
      <c r="BA632">
        <v>-3.6911096980618598E-2</v>
      </c>
      <c r="BB632">
        <v>-2.0722525935536099E-2</v>
      </c>
      <c r="BC632">
        <v>-0.205282502430395</v>
      </c>
      <c r="BD632">
        <v>-0.109570666108892</v>
      </c>
      <c r="BE632">
        <v>-0.52893174508960406</v>
      </c>
      <c r="BF632">
        <v>-0.63325181220219295</v>
      </c>
      <c r="BG632">
        <v>-0.55504821086896206</v>
      </c>
      <c r="BH632">
        <v>-0.66747922243961599</v>
      </c>
      <c r="BI632">
        <v>-1.5893703327495301</v>
      </c>
      <c r="BJ632">
        <v>-0.20991907976102001</v>
      </c>
      <c r="BK632">
        <v>-0.36948731569580801</v>
      </c>
      <c r="BL632">
        <v>3.5992656642575997E-2</v>
      </c>
      <c r="BM632">
        <v>0.506947066645689</v>
      </c>
      <c r="BN632">
        <v>0.22966906861305</v>
      </c>
      <c r="BO632">
        <v>2.3547060176245198</v>
      </c>
      <c r="BP632">
        <v>-7.38670918134572E-2</v>
      </c>
      <c r="BQ632">
        <v>-3.1190298308300601</v>
      </c>
      <c r="BR632">
        <v>-0.65602387706554399</v>
      </c>
      <c r="BS632">
        <v>-0.22659566479191501</v>
      </c>
      <c r="BT632">
        <v>7.8588317136329494E-2</v>
      </c>
      <c r="BU632">
        <v>1.4524500510334799</v>
      </c>
      <c r="BV632">
        <v>2.6062336968518802</v>
      </c>
      <c r="BW632">
        <v>0.95689589894398897</v>
      </c>
      <c r="BX632">
        <v>-6.1776217625573396E-3</v>
      </c>
      <c r="BY632">
        <v>1.0766547992444899</v>
      </c>
      <c r="BZ632">
        <v>1.7568555808355799</v>
      </c>
    </row>
    <row r="633" spans="1:78" x14ac:dyDescent="0.2">
      <c r="A633">
        <v>0.28298593841873898</v>
      </c>
      <c r="B633">
        <v>-1.2807667661728701</v>
      </c>
      <c r="C633">
        <v>-1.09653506570797</v>
      </c>
      <c r="D633">
        <v>1.0179202094153701</v>
      </c>
      <c r="E633">
        <v>-1.0267903715790101</v>
      </c>
      <c r="F633">
        <v>-0.73021673477952798</v>
      </c>
      <c r="G633">
        <v>-1.27318020153866</v>
      </c>
      <c r="H633">
        <v>-0.108683376373042</v>
      </c>
      <c r="I633">
        <v>-0.148145993782207</v>
      </c>
      <c r="J633">
        <v>-0.57662482237357904</v>
      </c>
      <c r="K633">
        <v>4.4048324174575798E-2</v>
      </c>
      <c r="L633">
        <v>8.5943026307197204E-2</v>
      </c>
      <c r="M633">
        <v>-0.55019054958657898</v>
      </c>
      <c r="N633">
        <v>1.1462419497426899</v>
      </c>
      <c r="O633">
        <v>0.85128911714956301</v>
      </c>
      <c r="P633">
        <v>-0.24750503582115199</v>
      </c>
      <c r="Q633">
        <v>-0.68329963458863496</v>
      </c>
      <c r="R633">
        <v>-0.57340149124754003</v>
      </c>
      <c r="S633">
        <v>-1.0953192084366501</v>
      </c>
      <c r="T633">
        <v>-0.111946407004217</v>
      </c>
      <c r="U633">
        <v>-0.16284195785375999</v>
      </c>
      <c r="V633">
        <v>-0.49829743349559702</v>
      </c>
      <c r="W633">
        <v>0.423709818830245</v>
      </c>
      <c r="X633">
        <v>-0.30827672018386099</v>
      </c>
      <c r="Y633">
        <v>-0.37750330822400302</v>
      </c>
      <c r="Z633">
        <v>-0.32994370941994799</v>
      </c>
      <c r="AA633">
        <v>-1.3129683696474299</v>
      </c>
      <c r="AB633">
        <v>0.29754835738781099</v>
      </c>
      <c r="AC633">
        <v>0.329896136310036</v>
      </c>
      <c r="AD633">
        <v>-0.266654889632916</v>
      </c>
      <c r="AE633">
        <v>-0.30204676394319602</v>
      </c>
      <c r="AF633">
        <v>-0.14789749050626499</v>
      </c>
      <c r="AG633">
        <v>-0.124390344088865</v>
      </c>
      <c r="AH633">
        <v>-1.21989041674303</v>
      </c>
      <c r="AI633">
        <v>-0.252280497014091</v>
      </c>
      <c r="AJ633">
        <v>0.41137304441074202</v>
      </c>
      <c r="AK633">
        <v>0.182246252781846</v>
      </c>
      <c r="AL633">
        <v>0.161211355611381</v>
      </c>
      <c r="AM633">
        <v>2.7644014402239998</v>
      </c>
      <c r="AN633">
        <v>-1.4476330815205301</v>
      </c>
      <c r="AO633">
        <v>-2.0433153347617798</v>
      </c>
      <c r="AP633">
        <v>-0.29143872093842699</v>
      </c>
      <c r="AQ633">
        <v>1.05256359537612E-2</v>
      </c>
      <c r="AR633">
        <v>0.70580015351266601</v>
      </c>
      <c r="AS633">
        <v>-0.53895368564295099</v>
      </c>
      <c r="AT633">
        <v>-3.8257401537115199E-3</v>
      </c>
      <c r="AU633">
        <v>-4.3844672550924002E-2</v>
      </c>
      <c r="AV633">
        <v>-0.21057632559868</v>
      </c>
      <c r="AW633">
        <v>-0.26297508039461298</v>
      </c>
      <c r="AX633">
        <v>-0.139172397523739</v>
      </c>
      <c r="AY633">
        <v>-0.89611227543201</v>
      </c>
      <c r="AZ633">
        <v>-0.113535084997111</v>
      </c>
      <c r="BA633">
        <v>-0.31804950189367298</v>
      </c>
      <c r="BB633">
        <v>-0.398279574170809</v>
      </c>
      <c r="BC633">
        <v>-2.51915582624011E-2</v>
      </c>
      <c r="BD633">
        <v>-0.23853315607864201</v>
      </c>
      <c r="BE633">
        <v>-0.473511501543668</v>
      </c>
      <c r="BF633">
        <v>-0.16675748400697299</v>
      </c>
      <c r="BG633">
        <v>-0.69387735214551804</v>
      </c>
      <c r="BH633">
        <v>0.296675536795168</v>
      </c>
      <c r="BI633">
        <v>-2.3151540372485999</v>
      </c>
      <c r="BJ633">
        <v>-6.4637582394607998E-2</v>
      </c>
      <c r="BK633">
        <v>0.13148550379919999</v>
      </c>
      <c r="BL633">
        <v>-5.1660439630223001E-2</v>
      </c>
      <c r="BM633">
        <v>0.42994902404075802</v>
      </c>
      <c r="BN633">
        <v>0.16103970358410299</v>
      </c>
      <c r="BO633">
        <v>2.4435022433734801</v>
      </c>
      <c r="BP633">
        <v>3.7209054176770802</v>
      </c>
      <c r="BQ633">
        <v>-3.7327903872316099</v>
      </c>
      <c r="BR633">
        <v>-1.1223718973615699</v>
      </c>
      <c r="BS633">
        <v>-0.15324989570324299</v>
      </c>
      <c r="BT633">
        <v>-1.0491808883828699</v>
      </c>
      <c r="BU633">
        <v>1.01325054604117</v>
      </c>
      <c r="BV633">
        <v>1.7664921089063199</v>
      </c>
      <c r="BW633">
        <v>1.1089437843597501</v>
      </c>
      <c r="BX633">
        <v>0.489719764575136</v>
      </c>
      <c r="BY633">
        <v>0.69441507436114103</v>
      </c>
      <c r="BZ633">
        <v>1.7781674523864199</v>
      </c>
    </row>
    <row r="634" spans="1:78" x14ac:dyDescent="0.2">
      <c r="A634">
        <v>0.11521234111345199</v>
      </c>
      <c r="B634">
        <v>0.41757300230877298</v>
      </c>
      <c r="C634">
        <v>-1.22247193779907</v>
      </c>
      <c r="D634">
        <v>0.800061109777367</v>
      </c>
      <c r="E634">
        <v>-0.48874161452459403</v>
      </c>
      <c r="F634">
        <v>0.116941120857931</v>
      </c>
      <c r="G634">
        <v>-0.79287665222203796</v>
      </c>
      <c r="H634">
        <v>-0.15717844633132599</v>
      </c>
      <c r="I634">
        <v>-0.80628959924796595</v>
      </c>
      <c r="J634">
        <v>-0.89805893721363395</v>
      </c>
      <c r="K634">
        <v>0.41226032374698401</v>
      </c>
      <c r="L634">
        <v>0.16268812418604001</v>
      </c>
      <c r="M634">
        <v>1.03883547415596</v>
      </c>
      <c r="N634">
        <v>-0.209398242177224</v>
      </c>
      <c r="O634">
        <v>1.55920356989862</v>
      </c>
      <c r="P634">
        <v>-1.73554439121047</v>
      </c>
      <c r="Q634">
        <v>-0.31408089576766501</v>
      </c>
      <c r="R634">
        <v>2.0424696728388099E-2</v>
      </c>
      <c r="S634">
        <v>-1.2710576952102299</v>
      </c>
      <c r="T634">
        <v>2.7415860687770702E-2</v>
      </c>
      <c r="U634">
        <v>-0.47096844071539001</v>
      </c>
      <c r="V634">
        <v>-0.61900046848398305</v>
      </c>
      <c r="W634">
        <v>0.27431371280696298</v>
      </c>
      <c r="X634">
        <v>0.43822553787493002</v>
      </c>
      <c r="Y634">
        <v>0.15625699427228701</v>
      </c>
      <c r="Z634">
        <v>-1.0213029133240401</v>
      </c>
      <c r="AA634">
        <v>-1.3433120943690999</v>
      </c>
      <c r="AB634">
        <v>0.61614851854395303</v>
      </c>
      <c r="AC634">
        <v>-0.159453795060542</v>
      </c>
      <c r="AD634">
        <v>-4.0239683698694802E-2</v>
      </c>
      <c r="AE634">
        <v>0.26509414192514102</v>
      </c>
      <c r="AF634">
        <v>3.9845288749443999E-2</v>
      </c>
      <c r="AG634">
        <v>-1.02885791082283</v>
      </c>
      <c r="AH634">
        <v>-0.61037769527274799</v>
      </c>
      <c r="AI634">
        <v>0.340264689860168</v>
      </c>
      <c r="AJ634">
        <v>0.139034684046933</v>
      </c>
      <c r="AK634">
        <v>0.143259509064767</v>
      </c>
      <c r="AL634">
        <v>0.23475810748121101</v>
      </c>
      <c r="AM634">
        <v>1.7347767110697401</v>
      </c>
      <c r="AN634">
        <v>0.34328059360762497</v>
      </c>
      <c r="AO634">
        <v>-0.61381130820221497</v>
      </c>
      <c r="AP634">
        <v>0.22266163732035099</v>
      </c>
      <c r="AQ634">
        <v>6.3464828864574802E-2</v>
      </c>
      <c r="AR634">
        <v>-0.28617899555016602</v>
      </c>
      <c r="AS634">
        <v>0.33251541556740899</v>
      </c>
      <c r="AT634">
        <v>-0.31389031966398101</v>
      </c>
      <c r="AU634">
        <v>0.371510678786454</v>
      </c>
      <c r="AV634">
        <v>-0.116801688320242</v>
      </c>
      <c r="AW634">
        <v>-0.54653517999502599</v>
      </c>
      <c r="AX634">
        <v>1.13517314130493E-2</v>
      </c>
      <c r="AY634">
        <v>-0.25393364310898298</v>
      </c>
      <c r="AZ634">
        <v>-0.49367128179727698</v>
      </c>
      <c r="BA634">
        <v>0.402208918770952</v>
      </c>
      <c r="BB634">
        <v>0.121929510775447</v>
      </c>
      <c r="BC634">
        <v>-4.5975384579094399E-2</v>
      </c>
      <c r="BD634">
        <v>2.3874762352242299E-2</v>
      </c>
      <c r="BE634">
        <v>-0.49073732849785701</v>
      </c>
      <c r="BF634">
        <v>-0.39649904442697897</v>
      </c>
      <c r="BG634">
        <v>-0.508928786360341</v>
      </c>
      <c r="BH634">
        <v>0.23078396332086901</v>
      </c>
      <c r="BI634">
        <v>-2.6707294313441499</v>
      </c>
      <c r="BJ634">
        <v>-0.227607818147952</v>
      </c>
      <c r="BK634">
        <v>-0.13201915376366999</v>
      </c>
      <c r="BL634">
        <v>-0.10817704118601</v>
      </c>
      <c r="BM634">
        <v>0.38343003823287503</v>
      </c>
      <c r="BN634">
        <v>0.200207312768927</v>
      </c>
      <c r="BO634">
        <v>1.21840143248313</v>
      </c>
      <c r="BP634">
        <v>1.67666068705893</v>
      </c>
      <c r="BQ634">
        <v>-2.57553992989101</v>
      </c>
      <c r="BR634">
        <v>-0.97001634319199603</v>
      </c>
      <c r="BS634">
        <v>-0.19650548552427199</v>
      </c>
      <c r="BT634">
        <v>0.23107540387591399</v>
      </c>
      <c r="BU634">
        <v>0.75395566205170605</v>
      </c>
      <c r="BV634">
        <v>1.8531054175681601</v>
      </c>
      <c r="BW634">
        <v>1.01611562172926</v>
      </c>
      <c r="BX634">
        <v>0.309589158327081</v>
      </c>
      <c r="BY634">
        <v>1.10911092905592</v>
      </c>
      <c r="BZ634">
        <v>1.0959645610189801</v>
      </c>
    </row>
    <row r="635" spans="1:78" x14ac:dyDescent="0.2">
      <c r="A635">
        <v>0.49326904375421099</v>
      </c>
      <c r="B635">
        <v>0.29385114717868399</v>
      </c>
      <c r="C635">
        <v>-0.67088504213616695</v>
      </c>
      <c r="D635">
        <v>0.571229316511073</v>
      </c>
      <c r="E635">
        <v>-0.24944351951574101</v>
      </c>
      <c r="F635">
        <v>-0.18096945359040001</v>
      </c>
      <c r="G635">
        <v>-0.416724984559036</v>
      </c>
      <c r="H635">
        <v>0.15987307677277199</v>
      </c>
      <c r="I635">
        <v>-0.40620813205977901</v>
      </c>
      <c r="J635">
        <v>-0.134664097839616</v>
      </c>
      <c r="K635">
        <v>0.40682650559886202</v>
      </c>
      <c r="L635">
        <v>0.57100010126885803</v>
      </c>
      <c r="M635">
        <v>0.71656799701394303</v>
      </c>
      <c r="N635">
        <v>-0.70221335966142895</v>
      </c>
      <c r="O635">
        <v>0.73034295884511402</v>
      </c>
      <c r="P635">
        <v>-0.60682554217151896</v>
      </c>
      <c r="Q635">
        <v>-0.51900855668777901</v>
      </c>
      <c r="R635">
        <v>-0.45781256305009999</v>
      </c>
      <c r="S635">
        <v>-0.84494536540520004</v>
      </c>
      <c r="T635">
        <v>-0.33509016290032001</v>
      </c>
      <c r="U635">
        <v>-0.455712677656123</v>
      </c>
      <c r="V635">
        <v>-0.141208675729775</v>
      </c>
      <c r="W635">
        <v>0.29195774123975898</v>
      </c>
      <c r="X635">
        <v>0.57519865143860105</v>
      </c>
      <c r="Y635">
        <v>0.18984759144100499</v>
      </c>
      <c r="Z635">
        <v>-0.40384533415864099</v>
      </c>
      <c r="AA635">
        <v>-0.39436472872456202</v>
      </c>
      <c r="AB635">
        <v>2.86418364993485E-2</v>
      </c>
      <c r="AC635">
        <v>-0.208348073510434</v>
      </c>
      <c r="AD635">
        <v>0.12481767997523099</v>
      </c>
      <c r="AE635">
        <v>0.19379444977666799</v>
      </c>
      <c r="AF635">
        <v>-0.12584227625509101</v>
      </c>
      <c r="AG635">
        <v>-0.86101526454284205</v>
      </c>
      <c r="AH635">
        <v>-1.21617164974718</v>
      </c>
      <c r="AI635">
        <v>0.33149770021483299</v>
      </c>
      <c r="AJ635">
        <v>0.62171062482773398</v>
      </c>
      <c r="AK635">
        <v>0.15199019394365301</v>
      </c>
      <c r="AL635">
        <v>0.798957387730451</v>
      </c>
      <c r="AM635">
        <v>2.3382737578187101</v>
      </c>
      <c r="AN635">
        <v>-0.735698127453151</v>
      </c>
      <c r="AO635">
        <v>-1.1235394346241401</v>
      </c>
      <c r="AP635">
        <v>-0.15430399138095399</v>
      </c>
      <c r="AQ635">
        <v>-0.29565354218862999</v>
      </c>
      <c r="AR635">
        <v>0.26930261098653702</v>
      </c>
      <c r="AS635">
        <v>-7.15419477188175E-2</v>
      </c>
      <c r="AT635">
        <v>-0.14378998585222499</v>
      </c>
      <c r="AU635">
        <v>0.330811779239506</v>
      </c>
      <c r="AV635">
        <v>-0.42265296935132401</v>
      </c>
      <c r="AW635">
        <v>-0.36971227347006602</v>
      </c>
      <c r="AX635">
        <v>-4.0903522636004698E-2</v>
      </c>
      <c r="AY635">
        <v>-0.211572708994202</v>
      </c>
      <c r="AZ635">
        <v>-0.214892368042233</v>
      </c>
      <c r="BA635">
        <v>0.18566433033265001</v>
      </c>
      <c r="BB635">
        <v>5.54540355710859E-2</v>
      </c>
      <c r="BC635">
        <v>-1.4008009438199E-2</v>
      </c>
      <c r="BD635">
        <v>0.17397852301349001</v>
      </c>
      <c r="BE635">
        <v>-0.50185515636286104</v>
      </c>
      <c r="BF635">
        <v>-0.47560866911774902</v>
      </c>
      <c r="BG635">
        <v>-0.79611768298526497</v>
      </c>
      <c r="BH635">
        <v>-1.1502179418579801</v>
      </c>
      <c r="BI635">
        <v>-1.2332993299869699</v>
      </c>
      <c r="BJ635">
        <v>-0.18587108627678101</v>
      </c>
      <c r="BK635">
        <v>0.25248497212919102</v>
      </c>
      <c r="BL635">
        <v>0.36502242949888403</v>
      </c>
      <c r="BM635">
        <v>0.81761480964900901</v>
      </c>
      <c r="BN635">
        <v>0.68614057674948803</v>
      </c>
      <c r="BO635">
        <v>3.1575079547960101</v>
      </c>
      <c r="BP635">
        <v>1.03043710889999</v>
      </c>
      <c r="BQ635">
        <v>-3.52053382938271</v>
      </c>
      <c r="BR635">
        <v>-0.88761863179754996</v>
      </c>
      <c r="BS635">
        <v>-0.35851458503761902</v>
      </c>
      <c r="BT635">
        <v>1.65851108066725E-2</v>
      </c>
      <c r="BU635">
        <v>1.7992752117070501</v>
      </c>
      <c r="BV635">
        <v>2.8747843045114898</v>
      </c>
      <c r="BW635">
        <v>1.2709862823606</v>
      </c>
      <c r="BX635">
        <v>0.29945538478845501</v>
      </c>
      <c r="BY635">
        <v>1.2655558030851499</v>
      </c>
      <c r="BZ635">
        <v>1.92732039691626</v>
      </c>
    </row>
    <row r="636" spans="1:78" x14ac:dyDescent="0.2">
      <c r="A636">
        <v>0.21046942297476701</v>
      </c>
      <c r="B636">
        <v>0.97439268239342403</v>
      </c>
      <c r="C636">
        <v>-1.0032388230015099</v>
      </c>
      <c r="D636">
        <v>0.33810865572497101</v>
      </c>
      <c r="E636">
        <v>-8.0171629050169002E-2</v>
      </c>
      <c r="F636">
        <v>0.392355848595484</v>
      </c>
      <c r="G636">
        <v>-0.117920003344405</v>
      </c>
      <c r="H636">
        <v>-8.6575967070373294E-2</v>
      </c>
      <c r="I636">
        <v>-1.1078545152738699</v>
      </c>
      <c r="J636">
        <v>-1.0163490445071399</v>
      </c>
      <c r="K636">
        <v>0.31729949542060498</v>
      </c>
      <c r="L636">
        <v>-0.205218079545152</v>
      </c>
      <c r="M636">
        <v>1.2342870093482701</v>
      </c>
      <c r="N636">
        <v>-1.97425193914469</v>
      </c>
      <c r="O636">
        <v>0.19884833712320099</v>
      </c>
      <c r="P636">
        <v>-1.2793993043383201</v>
      </c>
      <c r="Q636">
        <v>0.16105282412817401</v>
      </c>
      <c r="R636">
        <v>0.77963997571898203</v>
      </c>
      <c r="S636">
        <v>-0.64186030380807102</v>
      </c>
      <c r="T636">
        <v>0.16543179373720299</v>
      </c>
      <c r="U636">
        <v>-0.56388243216211797</v>
      </c>
      <c r="V636">
        <v>-0.28484054436369699</v>
      </c>
      <c r="W636">
        <v>-5.3220932978316399E-2</v>
      </c>
      <c r="X636">
        <v>1.3112380016990699</v>
      </c>
      <c r="Y636">
        <v>0.86857202022645696</v>
      </c>
      <c r="Z636">
        <v>-0.66370507927870304</v>
      </c>
      <c r="AA636">
        <v>0.20343550390854001</v>
      </c>
      <c r="AB636">
        <v>0.16414853146535299</v>
      </c>
      <c r="AC636">
        <v>-0.78832164975200303</v>
      </c>
      <c r="AD636">
        <v>0.57946895583279401</v>
      </c>
      <c r="AE636">
        <v>0.74072127487822204</v>
      </c>
      <c r="AF636">
        <v>9.3952321216664997E-2</v>
      </c>
      <c r="AG636">
        <v>-1.03562107183896</v>
      </c>
      <c r="AH636">
        <v>0.12010088379841</v>
      </c>
      <c r="AI636">
        <v>0.778204405308486</v>
      </c>
      <c r="AJ636">
        <v>-0.256589176420016</v>
      </c>
      <c r="AK636">
        <v>0.17946797025432701</v>
      </c>
      <c r="AL636">
        <v>-0.39988557527341201</v>
      </c>
      <c r="AM636">
        <v>-1.98769880702103</v>
      </c>
      <c r="AN636">
        <v>2.20145270097923</v>
      </c>
      <c r="AO636">
        <v>0.110465792453686</v>
      </c>
      <c r="AP636">
        <v>2.2392369863945299E-2</v>
      </c>
      <c r="AQ636">
        <v>-0.135626043061045</v>
      </c>
      <c r="AR636">
        <v>-0.17927689644234099</v>
      </c>
      <c r="AS636">
        <v>0.60863409868439999</v>
      </c>
      <c r="AT636">
        <v>3.3180937804962202E-2</v>
      </c>
      <c r="AU636">
        <v>0.84417322706711795</v>
      </c>
      <c r="AV636">
        <v>5.6200178168965297E-2</v>
      </c>
      <c r="AW636">
        <v>-5.41898453743574E-2</v>
      </c>
      <c r="AX636">
        <v>0.62868008238058903</v>
      </c>
      <c r="AY636">
        <v>0.757879735068826</v>
      </c>
      <c r="AZ636">
        <v>-0.17115312994822701</v>
      </c>
      <c r="BA636">
        <v>0.69112936425722504</v>
      </c>
      <c r="BB636">
        <v>0.48335370536177402</v>
      </c>
      <c r="BC636">
        <v>-3.5938204727778499E-2</v>
      </c>
      <c r="BD636">
        <v>0.73484224148078303</v>
      </c>
      <c r="BE636">
        <v>-2.38056896794187E-2</v>
      </c>
      <c r="BF636">
        <v>2.41800891862105E-2</v>
      </c>
      <c r="BG636">
        <v>-6.04751299165628E-2</v>
      </c>
      <c r="BH636">
        <v>-0.72729913499036603</v>
      </c>
      <c r="BI636">
        <v>-0.42919370313517702</v>
      </c>
      <c r="BJ636">
        <v>7.3158888201731206E-2</v>
      </c>
      <c r="BK636">
        <v>0.349858532031598</v>
      </c>
      <c r="BL636">
        <v>0.33449051171894501</v>
      </c>
      <c r="BM636">
        <v>0.49554720926627299</v>
      </c>
      <c r="BN636">
        <v>0.12506208371619701</v>
      </c>
      <c r="BO636">
        <v>-0.37455059791853501</v>
      </c>
      <c r="BP636">
        <v>-2.1155034087511999</v>
      </c>
      <c r="BQ636">
        <v>1.13871524205768</v>
      </c>
      <c r="BR636">
        <v>-0.62913971112123102</v>
      </c>
      <c r="BS636">
        <v>-0.16059832484532</v>
      </c>
      <c r="BT636">
        <v>1.1989043161683299</v>
      </c>
      <c r="BU636">
        <v>0.52253677210917504</v>
      </c>
      <c r="BV636">
        <v>1.0629689959839701</v>
      </c>
      <c r="BW636">
        <v>0.70389970799953905</v>
      </c>
      <c r="BX636">
        <v>-7.4075178548669698E-2</v>
      </c>
      <c r="BY636">
        <v>0.25950849379104501</v>
      </c>
      <c r="BZ636">
        <v>-1.7193007156623901E-2</v>
      </c>
    </row>
    <row r="637" spans="1:78" x14ac:dyDescent="0.2">
      <c r="A637">
        <v>-3.5976831739828297E-2</v>
      </c>
      <c r="B637">
        <v>-0.469046310517448</v>
      </c>
      <c r="C637">
        <v>-1.3836153796237201</v>
      </c>
      <c r="D637">
        <v>0.66266163824662805</v>
      </c>
      <c r="E637">
        <v>-0.92721887825996896</v>
      </c>
      <c r="F637">
        <v>-0.38991388950894701</v>
      </c>
      <c r="G637">
        <v>-1.1654917523080099</v>
      </c>
      <c r="H637">
        <v>-0.206021991247681</v>
      </c>
      <c r="I637">
        <v>-0.62674903136131199</v>
      </c>
      <c r="J637">
        <v>-0.74819195845220399</v>
      </c>
      <c r="K637">
        <v>0.167616918454291</v>
      </c>
      <c r="L637">
        <v>0.100150474293</v>
      </c>
      <c r="M637">
        <v>0.24125146827963601</v>
      </c>
      <c r="N637">
        <v>4.7736163631575602E-2</v>
      </c>
      <c r="O637">
        <v>1.4346442016084</v>
      </c>
      <c r="P637">
        <v>-1.0073087704827901</v>
      </c>
      <c r="Q637">
        <v>-0.31448898148502202</v>
      </c>
      <c r="R637">
        <v>-0.18947319963248799</v>
      </c>
      <c r="S637">
        <v>-1.0804289186784499</v>
      </c>
      <c r="T637">
        <v>0.112813781800152</v>
      </c>
      <c r="U637">
        <v>-0.17092343116610401</v>
      </c>
      <c r="V637">
        <v>-0.32818076428311699</v>
      </c>
      <c r="W637">
        <v>0.58887052204116896</v>
      </c>
      <c r="X637">
        <v>0.15004828170882301</v>
      </c>
      <c r="Y637">
        <v>-0.12878707840553399</v>
      </c>
      <c r="Z637">
        <v>-0.76334628859957698</v>
      </c>
      <c r="AA637">
        <v>-1.4068251665457701</v>
      </c>
      <c r="AB637">
        <v>0.60210045422538705</v>
      </c>
      <c r="AC637">
        <v>0.217981269973933</v>
      </c>
      <c r="AD637">
        <v>-5.6479079558784999E-2</v>
      </c>
      <c r="AE637">
        <v>0.121806265033419</v>
      </c>
      <c r="AF637">
        <v>6.2491182902548799E-2</v>
      </c>
      <c r="AG637">
        <v>-0.565503172139591</v>
      </c>
      <c r="AH637">
        <v>-0.75248094903526197</v>
      </c>
      <c r="AI637">
        <v>0.37545093606128499</v>
      </c>
      <c r="AJ637">
        <v>0.56517569704086001</v>
      </c>
      <c r="AK637">
        <v>0.236947931825091</v>
      </c>
      <c r="AL637">
        <v>0.450249881369295</v>
      </c>
      <c r="AM637">
        <v>2.8028071848518699</v>
      </c>
      <c r="AN637">
        <v>-0.85320732430148305</v>
      </c>
      <c r="AO637">
        <v>-1.2349478322191401</v>
      </c>
      <c r="AP637">
        <v>0.13230122795087099</v>
      </c>
      <c r="AQ637">
        <v>4.7468162875230098E-2</v>
      </c>
      <c r="AR637">
        <v>0.24028009539023601</v>
      </c>
      <c r="AS637">
        <v>0.160379041751673</v>
      </c>
      <c r="AT637">
        <v>-9.6656564857042798E-2</v>
      </c>
      <c r="AU637">
        <v>0.290916265136059</v>
      </c>
      <c r="AV637">
        <v>-0.111681000173773</v>
      </c>
      <c r="AW637">
        <v>-0.35511139849941797</v>
      </c>
      <c r="AX637">
        <v>8.2951329154129796E-2</v>
      </c>
      <c r="AY637">
        <v>-0.41320194261541499</v>
      </c>
      <c r="AZ637">
        <v>-0.22676806199830199</v>
      </c>
      <c r="BA637">
        <v>0.226131086585592</v>
      </c>
      <c r="BB637">
        <v>-5.9351688625377798E-2</v>
      </c>
      <c r="BC637">
        <v>3.3519776702205899E-3</v>
      </c>
      <c r="BD637">
        <v>-9.2857010197104906E-2</v>
      </c>
      <c r="BE637">
        <v>-0.50625747031160295</v>
      </c>
      <c r="BF637">
        <v>-0.26258579615773298</v>
      </c>
      <c r="BG637">
        <v>-0.48561459669829099</v>
      </c>
      <c r="BH637">
        <v>0.50840086363010095</v>
      </c>
      <c r="BI637">
        <v>-2.2472090746687101</v>
      </c>
      <c r="BJ637">
        <v>0.26318816153974101</v>
      </c>
      <c r="BK637">
        <v>0.25130754346496098</v>
      </c>
      <c r="BL637">
        <v>0.16127164518755099</v>
      </c>
      <c r="BM637">
        <v>0.57698397868884899</v>
      </c>
      <c r="BN637">
        <v>0.34580090962134202</v>
      </c>
      <c r="BO637">
        <v>2.1455917604425001</v>
      </c>
      <c r="BP637">
        <v>2.6585222274312699</v>
      </c>
      <c r="BQ637">
        <v>-3.9437080360231</v>
      </c>
      <c r="BR637">
        <v>-0.71715421698469795</v>
      </c>
      <c r="BS637">
        <v>0.177268727110966</v>
      </c>
      <c r="BT637">
        <v>-3.7163233948593E-2</v>
      </c>
      <c r="BU637">
        <v>1.25572963142496</v>
      </c>
      <c r="BV637">
        <v>2.0469532492284999</v>
      </c>
      <c r="BW637">
        <v>0.84293423387744504</v>
      </c>
      <c r="BX637">
        <v>0.22101999012479301</v>
      </c>
      <c r="BY637">
        <v>1.0505077715183799</v>
      </c>
      <c r="BZ637">
        <v>1.3837921956138901</v>
      </c>
    </row>
    <row r="638" spans="1:78" x14ac:dyDescent="0.2">
      <c r="A638">
        <v>0.63606701669819998</v>
      </c>
      <c r="B638">
        <v>-0.99820902658328003</v>
      </c>
      <c r="C638">
        <v>-1.14905909999041</v>
      </c>
      <c r="D638">
        <v>1.5171190072854599</v>
      </c>
      <c r="E638">
        <v>-1.03827094301457</v>
      </c>
      <c r="F638">
        <v>-0.48646244451040999</v>
      </c>
      <c r="G638">
        <v>-1.29570882361841</v>
      </c>
      <c r="H638">
        <v>0.25012472442521699</v>
      </c>
      <c r="I638">
        <v>-0.19702963377212099</v>
      </c>
      <c r="J638">
        <v>-0.59279238388932398</v>
      </c>
      <c r="K638">
        <v>0.51820175387214895</v>
      </c>
      <c r="L638">
        <v>0.32665833436852199</v>
      </c>
      <c r="M638">
        <v>-0.100797655220366</v>
      </c>
      <c r="N638">
        <v>-0.33193669500807299</v>
      </c>
      <c r="O638">
        <v>0.866133205512014</v>
      </c>
      <c r="P638">
        <v>3.6621432136667603E-2</v>
      </c>
      <c r="Q638">
        <v>0.45639061325617403</v>
      </c>
      <c r="R638">
        <v>0.53169469580358597</v>
      </c>
      <c r="S638">
        <v>-0.93625011736008601</v>
      </c>
      <c r="T638">
        <v>0.60902833851183202</v>
      </c>
      <c r="U638">
        <v>-1.1736328701115699E-2</v>
      </c>
      <c r="V638">
        <v>-0.117028507253845</v>
      </c>
      <c r="W638">
        <v>1.1175870769583101</v>
      </c>
      <c r="X638">
        <v>0.39841259764300002</v>
      </c>
      <c r="Y638">
        <v>2.68155398790555E-3</v>
      </c>
      <c r="Z638">
        <v>-0.53768919930663905</v>
      </c>
      <c r="AA638">
        <v>-1.1145717666486299</v>
      </c>
      <c r="AB638">
        <v>0.71013278633766397</v>
      </c>
      <c r="AC638">
        <v>0.34843693943273002</v>
      </c>
      <c r="AD638">
        <v>0.18416363684936199</v>
      </c>
      <c r="AE638">
        <v>0.28057855757111</v>
      </c>
      <c r="AF638">
        <v>7.7002730249014398E-2</v>
      </c>
      <c r="AG638">
        <v>0.115365462271767</v>
      </c>
      <c r="AH638">
        <v>-0.26455198989202</v>
      </c>
      <c r="AI638">
        <v>0.240890157826055</v>
      </c>
      <c r="AJ638">
        <v>0.32841265939102099</v>
      </c>
      <c r="AK638">
        <v>0.40331542961749201</v>
      </c>
      <c r="AL638">
        <v>-0.648920460107552</v>
      </c>
      <c r="AM638">
        <v>1.0984313030338</v>
      </c>
      <c r="AN638">
        <v>0.53293203491989005</v>
      </c>
      <c r="AO638">
        <v>-1.6027532155550199</v>
      </c>
      <c r="AP638">
        <v>-1.42444284962503E-3</v>
      </c>
      <c r="AQ638">
        <v>1.4258678613930801E-2</v>
      </c>
      <c r="AR638">
        <v>1.2511691908920699</v>
      </c>
      <c r="AS638">
        <v>0.22790561904797399</v>
      </c>
      <c r="AT638">
        <v>0.481905825675841</v>
      </c>
      <c r="AU638">
        <v>0.61556120766797395</v>
      </c>
      <c r="AV638">
        <v>0.149506062274713</v>
      </c>
      <c r="AW638">
        <v>6.8071223626164801E-2</v>
      </c>
      <c r="AX638">
        <v>0.76724562404091401</v>
      </c>
      <c r="AY638">
        <v>-0.18732144014594901</v>
      </c>
      <c r="AZ638">
        <v>0.244472393259559</v>
      </c>
      <c r="BA638">
        <v>0.20866742588825299</v>
      </c>
      <c r="BB638">
        <v>-0.23643975267866199</v>
      </c>
      <c r="BC638">
        <v>5.5997844708719297E-2</v>
      </c>
      <c r="BD638">
        <v>0.27451944993176303</v>
      </c>
      <c r="BE638">
        <v>-0.30166490744334801</v>
      </c>
      <c r="BF638">
        <v>0.268949679231341</v>
      </c>
      <c r="BG638">
        <v>-0.55417158804159805</v>
      </c>
      <c r="BH638">
        <v>0.32428821385156398</v>
      </c>
      <c r="BI638">
        <v>-1.8073488558612101</v>
      </c>
      <c r="BJ638">
        <v>0.769925175674122</v>
      </c>
      <c r="BK638">
        <v>0.90964450644345096</v>
      </c>
      <c r="BL638">
        <v>0.33365068159653299</v>
      </c>
      <c r="BM638">
        <v>0.608689689093732</v>
      </c>
      <c r="BN638">
        <v>0.239963520595323</v>
      </c>
      <c r="BO638">
        <v>1.48759283366272</v>
      </c>
      <c r="BP638">
        <v>3.64062625163265</v>
      </c>
      <c r="BQ638">
        <v>-2.2069680940629799</v>
      </c>
      <c r="BR638">
        <v>-0.90446081330508299</v>
      </c>
      <c r="BS638">
        <v>0.20936323903606499</v>
      </c>
      <c r="BT638">
        <v>-0.31784980913697902</v>
      </c>
      <c r="BU638">
        <v>0.89011711713903496</v>
      </c>
      <c r="BV638">
        <v>1.2365308369071699</v>
      </c>
      <c r="BW638">
        <v>1.08716149955789</v>
      </c>
      <c r="BX638">
        <v>0.60642436129481003</v>
      </c>
      <c r="BY638">
        <v>0.55604051620082795</v>
      </c>
      <c r="BZ638">
        <v>1.1225166289789199</v>
      </c>
    </row>
    <row r="639" spans="1:78" x14ac:dyDescent="0.2">
      <c r="A639">
        <v>0.56076662803209998</v>
      </c>
      <c r="B639">
        <v>0.66429787062986101</v>
      </c>
      <c r="C639">
        <v>-0.57886902447321797</v>
      </c>
      <c r="D639">
        <v>1.07753881975807</v>
      </c>
      <c r="E639">
        <v>-0.208875848228122</v>
      </c>
      <c r="F639">
        <v>0.1201802939205</v>
      </c>
      <c r="G639">
        <v>-0.49550042314150899</v>
      </c>
      <c r="H639">
        <v>0.35619477922295201</v>
      </c>
      <c r="I639">
        <v>-0.452185657273102</v>
      </c>
      <c r="J639">
        <v>-0.298705612728143</v>
      </c>
      <c r="K639">
        <v>0.654085569673305</v>
      </c>
      <c r="L639">
        <v>0.73775381590448197</v>
      </c>
      <c r="M639">
        <v>1.2983993418249</v>
      </c>
      <c r="N639">
        <v>-1.40372499654672</v>
      </c>
      <c r="O639">
        <v>0.75506049985705803</v>
      </c>
      <c r="P639">
        <v>-1.5819970186755301</v>
      </c>
      <c r="Q639">
        <v>-0.56975826109776795</v>
      </c>
      <c r="R639">
        <v>-0.37964541035573601</v>
      </c>
      <c r="S639">
        <v>-1.44867069391476</v>
      </c>
      <c r="T639">
        <v>-0.356630784281254</v>
      </c>
      <c r="U639">
        <v>-0.89532889748931399</v>
      </c>
      <c r="V639">
        <v>-0.63530822861198</v>
      </c>
      <c r="W639">
        <v>0.245613615287752</v>
      </c>
      <c r="X639">
        <v>0.43313348958632503</v>
      </c>
      <c r="Y639">
        <v>-9.9268772239571798E-3</v>
      </c>
      <c r="Z639">
        <v>-1.0710815865388601</v>
      </c>
      <c r="AA639">
        <v>-1.1534619237294499</v>
      </c>
      <c r="AB639">
        <v>0.162735431793774</v>
      </c>
      <c r="AC639">
        <v>-0.399171546149789</v>
      </c>
      <c r="AD639">
        <v>-0.22568560474045499</v>
      </c>
      <c r="AE639">
        <v>6.1721234304050299E-2</v>
      </c>
      <c r="AF639">
        <v>-0.298601538836473</v>
      </c>
      <c r="AG639">
        <v>-1.2240935817426599</v>
      </c>
      <c r="AH639">
        <v>-1.0601142760564599</v>
      </c>
      <c r="AI639">
        <v>0.105835317769023</v>
      </c>
      <c r="AJ639">
        <v>0.119227939687436</v>
      </c>
      <c r="AK639">
        <v>-0.161452027474564</v>
      </c>
      <c r="AL639">
        <v>-0.160143180237242</v>
      </c>
      <c r="AM639">
        <v>1.2797233314849299</v>
      </c>
      <c r="AN639">
        <v>-0.157654145019233</v>
      </c>
      <c r="AO639">
        <v>-1.20460453324489</v>
      </c>
      <c r="AP639">
        <v>-0.159249649889214</v>
      </c>
      <c r="AQ639">
        <v>-0.63953255999921799</v>
      </c>
      <c r="AR639">
        <v>-0.26559153256651902</v>
      </c>
      <c r="AS639">
        <v>-3.8754368536495797E-2</v>
      </c>
      <c r="AT639">
        <v>-0.46343595100833201</v>
      </c>
      <c r="AU639">
        <v>0.211519069033582</v>
      </c>
      <c r="AV639">
        <v>-0.56202032604598495</v>
      </c>
      <c r="AW639">
        <v>-0.78266562282931895</v>
      </c>
      <c r="AX639">
        <v>-7.1082147182101194E-2</v>
      </c>
      <c r="AY639">
        <v>-0.25842335011315098</v>
      </c>
      <c r="AZ639">
        <v>-0.40070492197108598</v>
      </c>
      <c r="BA639">
        <v>0.38241455023163601</v>
      </c>
      <c r="BB639">
        <v>8.3938424921126201E-3</v>
      </c>
      <c r="BC639">
        <v>-0.13776881502833699</v>
      </c>
      <c r="BD639">
        <v>0.11367202310458201</v>
      </c>
      <c r="BE639">
        <v>-0.72460606990496401</v>
      </c>
      <c r="BF639">
        <v>-0.612760083589723</v>
      </c>
      <c r="BG639">
        <v>-1.1352364684379701</v>
      </c>
      <c r="BH639">
        <v>-1.2703622570176001</v>
      </c>
      <c r="BI639">
        <v>-2.4166253646438598</v>
      </c>
      <c r="BJ639">
        <v>-0.58973141734617196</v>
      </c>
      <c r="BK639">
        <v>-8.4717793201471506E-2</v>
      </c>
      <c r="BL639">
        <v>-0.10682367852449599</v>
      </c>
      <c r="BM639">
        <v>0.36095766205799301</v>
      </c>
      <c r="BN639">
        <v>0.34213605969382299</v>
      </c>
      <c r="BO639">
        <v>2.06773319129175</v>
      </c>
      <c r="BP639">
        <v>1.37273770610459</v>
      </c>
      <c r="BQ639">
        <v>-3.6202231630020698</v>
      </c>
      <c r="BR639">
        <v>-1.6440751590799001</v>
      </c>
      <c r="BS639">
        <v>-0.87137481783113302</v>
      </c>
      <c r="BT639">
        <v>-0.25676215485326598</v>
      </c>
      <c r="BU639">
        <v>0.92977798792039701</v>
      </c>
      <c r="BV639">
        <v>2.02016121430735</v>
      </c>
      <c r="BW639">
        <v>0.88740707742936897</v>
      </c>
      <c r="BX639">
        <v>0.125467930044357</v>
      </c>
      <c r="BY639">
        <v>1.0585648977946001</v>
      </c>
      <c r="BZ639">
        <v>1.0841187241355299</v>
      </c>
    </row>
    <row r="640" spans="1:78" x14ac:dyDescent="0.2">
      <c r="A640">
        <v>0.29792485977124999</v>
      </c>
      <c r="B640">
        <v>-0.224858163413416</v>
      </c>
      <c r="C640">
        <v>-0.718731289276899</v>
      </c>
      <c r="D640">
        <v>0.37168703918427798</v>
      </c>
      <c r="E640">
        <v>-0.504153990728752</v>
      </c>
      <c r="F640">
        <v>-0.51145719035000903</v>
      </c>
      <c r="G640">
        <v>-0.66889086327092795</v>
      </c>
      <c r="H640">
        <v>-9.06151546876615E-2</v>
      </c>
      <c r="I640">
        <v>-0.31019411566084398</v>
      </c>
      <c r="J640">
        <v>-5.95763703288434E-2</v>
      </c>
      <c r="K640">
        <v>0.21436760193422599</v>
      </c>
      <c r="L640">
        <v>0.41483919284466902</v>
      </c>
      <c r="M640">
        <v>0.171127424758728</v>
      </c>
      <c r="N640">
        <v>0.15797709353669301</v>
      </c>
      <c r="O640">
        <v>0.74299604687315901</v>
      </c>
      <c r="P640">
        <v>-0.40820612735474598</v>
      </c>
      <c r="Q640">
        <v>-0.753611013526577</v>
      </c>
      <c r="R640">
        <v>-0.81598181756472499</v>
      </c>
      <c r="S640">
        <v>-0.80653520959598402</v>
      </c>
      <c r="T640">
        <v>-0.45991126633972401</v>
      </c>
      <c r="U640">
        <v>-0.33222434252864202</v>
      </c>
      <c r="V640">
        <v>-0.168920031424799</v>
      </c>
      <c r="W640">
        <v>0.21169109860489899</v>
      </c>
      <c r="X640">
        <v>0.117775770638614</v>
      </c>
      <c r="Y640">
        <v>-0.20431047491819501</v>
      </c>
      <c r="Z640">
        <v>-0.33851767893015</v>
      </c>
      <c r="AA640">
        <v>-0.60653742242422204</v>
      </c>
      <c r="AB640">
        <v>-7.8369298296204301E-2</v>
      </c>
      <c r="AC640">
        <v>-4.3936537520781298E-2</v>
      </c>
      <c r="AD640">
        <v>-0.11214342008898399</v>
      </c>
      <c r="AE640">
        <v>-0.19544349711089401</v>
      </c>
      <c r="AF640">
        <v>-0.28072894422228101</v>
      </c>
      <c r="AG640">
        <v>-0.76943614340586197</v>
      </c>
      <c r="AH640">
        <v>-1.5838266466173401</v>
      </c>
      <c r="AI640">
        <v>-4.5126395150780103E-2</v>
      </c>
      <c r="AJ640">
        <v>0.61121618653436605</v>
      </c>
      <c r="AK640">
        <v>6.45037293485025E-2</v>
      </c>
      <c r="AL640">
        <v>1.0920884681523599</v>
      </c>
      <c r="AM640">
        <v>3.5184120204013598</v>
      </c>
      <c r="AN640">
        <v>-1.48613873773581</v>
      </c>
      <c r="AO640">
        <v>-1.4331996180554101</v>
      </c>
      <c r="AP640">
        <v>-0.223832574043236</v>
      </c>
      <c r="AQ640">
        <v>-0.19121227781101099</v>
      </c>
      <c r="AR640">
        <v>0.24670690460497899</v>
      </c>
      <c r="AS640">
        <v>-0.38569707933814401</v>
      </c>
      <c r="AT640">
        <v>-0.23483244122102501</v>
      </c>
      <c r="AU640">
        <v>-8.5659346409215596E-3</v>
      </c>
      <c r="AV640">
        <v>-0.55338814662346303</v>
      </c>
      <c r="AW640">
        <v>-0.47415932916827702</v>
      </c>
      <c r="AX640">
        <v>-0.44850500277064598</v>
      </c>
      <c r="AY640">
        <v>-0.70986636234129596</v>
      </c>
      <c r="AZ640">
        <v>-0.39881729875789401</v>
      </c>
      <c r="BA640">
        <v>-0.24064220466027</v>
      </c>
      <c r="BB640">
        <v>-0.27122046811553802</v>
      </c>
      <c r="BC640">
        <v>-0.20666516730870499</v>
      </c>
      <c r="BD640">
        <v>-0.29892704268190301</v>
      </c>
      <c r="BE640">
        <v>-0.74604891662746797</v>
      </c>
      <c r="BF640">
        <v>-0.74129421682998498</v>
      </c>
      <c r="BG640">
        <v>-0.96074858739433799</v>
      </c>
      <c r="BH640">
        <v>-0.97290308891954003</v>
      </c>
      <c r="BI640">
        <v>-1.5272435646873701</v>
      </c>
      <c r="BJ640">
        <v>-0.35366870684439</v>
      </c>
      <c r="BK640">
        <v>3.00066431845377E-3</v>
      </c>
      <c r="BL640">
        <v>0.17028317562751899</v>
      </c>
      <c r="BM640">
        <v>0.65883781731786895</v>
      </c>
      <c r="BN640">
        <v>0.55742285261741298</v>
      </c>
      <c r="BO640">
        <v>3.5791429151242302</v>
      </c>
      <c r="BP640">
        <v>1.8801265119866299</v>
      </c>
      <c r="BQ640">
        <v>-4.1690043586772703</v>
      </c>
      <c r="BR640">
        <v>-0.96529599563801305</v>
      </c>
      <c r="BS640">
        <v>-0.28369695896265801</v>
      </c>
      <c r="BT640">
        <v>-0.39399320241418301</v>
      </c>
      <c r="BU640">
        <v>1.8061089819201199</v>
      </c>
      <c r="BV640">
        <v>2.9855321032022299</v>
      </c>
      <c r="BW640">
        <v>1.31872618013318</v>
      </c>
      <c r="BX640">
        <v>0.38600387815653298</v>
      </c>
      <c r="BY640">
        <v>1.3698510865863001</v>
      </c>
      <c r="BZ640">
        <v>2.4016016785256298</v>
      </c>
    </row>
    <row r="641" spans="1:78" x14ac:dyDescent="0.2">
      <c r="A641">
        <v>0.343873852937219</v>
      </c>
      <c r="B641">
        <v>0.18967899663908799</v>
      </c>
      <c r="C641">
        <v>-1.16329378291514</v>
      </c>
      <c r="D641">
        <v>0.90034761935839103</v>
      </c>
      <c r="E641">
        <v>-0.374946658727003</v>
      </c>
      <c r="F641">
        <v>0.395555146420076</v>
      </c>
      <c r="G641">
        <v>-0.26838409182712603</v>
      </c>
      <c r="H641">
        <v>-5.4073816145321703E-2</v>
      </c>
      <c r="I641">
        <v>-0.75118914350113097</v>
      </c>
      <c r="J641">
        <v>-1.13109432943579</v>
      </c>
      <c r="K641">
        <v>0.27088377038564099</v>
      </c>
      <c r="L641">
        <v>-0.59803648183390201</v>
      </c>
      <c r="M641">
        <v>0.56166216990318696</v>
      </c>
      <c r="N641">
        <v>0.41175568357785802</v>
      </c>
      <c r="O641">
        <v>0.21034726530119699</v>
      </c>
      <c r="P641">
        <v>-1.0862537242786801</v>
      </c>
      <c r="Q641">
        <v>-0.120099138797614</v>
      </c>
      <c r="R641">
        <v>0.61951215207406196</v>
      </c>
      <c r="S641">
        <v>-0.46248445262882898</v>
      </c>
      <c r="T641">
        <v>0.44711851600278602</v>
      </c>
      <c r="U641">
        <v>-0.13793506507147599</v>
      </c>
      <c r="V641">
        <v>-0.334837861679735</v>
      </c>
      <c r="W641">
        <v>-5.7891234605028798E-2</v>
      </c>
      <c r="X641">
        <v>1.06260433652407</v>
      </c>
      <c r="Y641">
        <v>1.0182572994410499</v>
      </c>
      <c r="Z641">
        <v>8.3058405837258695E-2</v>
      </c>
      <c r="AA641">
        <v>0.47816446172750099</v>
      </c>
      <c r="AB641">
        <v>0.62744322600221802</v>
      </c>
      <c r="AC641">
        <v>-0.40974219040841597</v>
      </c>
      <c r="AD641">
        <v>0.73751123301257804</v>
      </c>
      <c r="AE641">
        <v>0.655311567288832</v>
      </c>
      <c r="AF641">
        <v>0.38844019437029298</v>
      </c>
      <c r="AG641">
        <v>-0.47359636426752899</v>
      </c>
      <c r="AH641">
        <v>-8.4073333614849297E-2</v>
      </c>
      <c r="AI641">
        <v>0.80755361541409099</v>
      </c>
      <c r="AJ641">
        <v>3.0226145639404199E-2</v>
      </c>
      <c r="AK641">
        <v>0.59874222518701403</v>
      </c>
      <c r="AL641">
        <v>0.164831456622857</v>
      </c>
      <c r="AM641">
        <v>-0.95556861890368405</v>
      </c>
      <c r="AN641">
        <v>0.85825093333940095</v>
      </c>
      <c r="AO641">
        <v>-0.461447039678136</v>
      </c>
      <c r="AP641">
        <v>0.15649426840132699</v>
      </c>
      <c r="AQ641">
        <v>0.50938559408023198</v>
      </c>
      <c r="AR641">
        <v>0.23822299583419401</v>
      </c>
      <c r="AS641">
        <v>0.26146535715337699</v>
      </c>
      <c r="AT641">
        <v>0.343968041268995</v>
      </c>
      <c r="AU641">
        <v>0.87948757348320095</v>
      </c>
      <c r="AV641">
        <v>0.41957822013843998</v>
      </c>
      <c r="AW641">
        <v>0.390942132056119</v>
      </c>
      <c r="AX641">
        <v>0.62810576815060604</v>
      </c>
      <c r="AY641">
        <v>0.51222955884775601</v>
      </c>
      <c r="AZ641">
        <v>0.21912721764402601</v>
      </c>
      <c r="BA641">
        <v>0.55318468978937796</v>
      </c>
      <c r="BB641">
        <v>0.62759623781217699</v>
      </c>
      <c r="BC641">
        <v>0.33776452921849398</v>
      </c>
      <c r="BD641">
        <v>0.81234822775330895</v>
      </c>
      <c r="BE641">
        <v>0.47360240341943199</v>
      </c>
      <c r="BF641">
        <v>0.52977212898937698</v>
      </c>
      <c r="BG641">
        <v>0.52113360926442498</v>
      </c>
      <c r="BH641">
        <v>0.424961823309294</v>
      </c>
      <c r="BI641">
        <v>-0.92750687690198397</v>
      </c>
      <c r="BJ641">
        <v>0.59939956794030202</v>
      </c>
      <c r="BK641">
        <v>0.333556291985658</v>
      </c>
      <c r="BL641">
        <v>0.52303259806607505</v>
      </c>
      <c r="BM641">
        <v>0.85493615209562202</v>
      </c>
      <c r="BN641">
        <v>0.14622086569547199</v>
      </c>
      <c r="BO641">
        <v>0.296264616058034</v>
      </c>
      <c r="BP641">
        <v>-1.08200929349874</v>
      </c>
      <c r="BQ641">
        <v>0.80132629696091795</v>
      </c>
      <c r="BR641">
        <v>-0.17279104325778799</v>
      </c>
      <c r="BS641">
        <v>0.33762831196493398</v>
      </c>
      <c r="BT641">
        <v>0.73043245755391495</v>
      </c>
      <c r="BU641">
        <v>0.878542816549988</v>
      </c>
      <c r="BV641">
        <v>1.5114743054117701</v>
      </c>
      <c r="BW641">
        <v>1.1395170121668201</v>
      </c>
      <c r="BX641">
        <v>0.23965808327622401</v>
      </c>
      <c r="BY641">
        <v>0.28815519503977999</v>
      </c>
      <c r="BZ641">
        <v>0.84967552891619103</v>
      </c>
    </row>
    <row r="642" spans="1:78" x14ac:dyDescent="0.2">
      <c r="A642">
        <v>0.42814572370885801</v>
      </c>
      <c r="B642">
        <v>0.441665752169975</v>
      </c>
      <c r="C642">
        <v>-0.89040508302189303</v>
      </c>
      <c r="D642">
        <v>0.57010106817224004</v>
      </c>
      <c r="E642">
        <v>-0.24589815871116699</v>
      </c>
      <c r="F642">
        <v>0.176515392927201</v>
      </c>
      <c r="G642">
        <v>-0.25966092323177797</v>
      </c>
      <c r="H642">
        <v>-0.149392874009697</v>
      </c>
      <c r="I642">
        <v>-0.75928445538957801</v>
      </c>
      <c r="J642">
        <v>-0.60724320140256705</v>
      </c>
      <c r="K642">
        <v>0.43702876682147501</v>
      </c>
      <c r="L642">
        <v>-9.3811836772940502E-3</v>
      </c>
      <c r="M642">
        <v>1.05804092506231</v>
      </c>
      <c r="N642">
        <v>5.1550401898580601E-2</v>
      </c>
      <c r="O642">
        <v>0.49123186866269702</v>
      </c>
      <c r="P642">
        <v>-0.90833932967314102</v>
      </c>
      <c r="Q642">
        <v>-0.75748915984033605</v>
      </c>
      <c r="R642">
        <v>-0.40768261010371298</v>
      </c>
      <c r="S642">
        <v>-1.09249395881532</v>
      </c>
      <c r="T642">
        <v>-0.48384500937216102</v>
      </c>
      <c r="U642">
        <v>-0.72052228933170903</v>
      </c>
      <c r="V642">
        <v>-0.50760632922028803</v>
      </c>
      <c r="W642">
        <v>-0.29715958449157898</v>
      </c>
      <c r="X642">
        <v>0.81857608997862397</v>
      </c>
      <c r="Y642">
        <v>0.40596298227816502</v>
      </c>
      <c r="Z642">
        <v>-0.49325281813795102</v>
      </c>
      <c r="AA642">
        <v>-0.13564827031753099</v>
      </c>
      <c r="AB642">
        <v>-0.34569698336518601</v>
      </c>
      <c r="AC642">
        <v>-0.69266966368412997</v>
      </c>
      <c r="AD642">
        <v>0.41781735750622001</v>
      </c>
      <c r="AE642">
        <v>0.13476025185555199</v>
      </c>
      <c r="AF642">
        <v>-0.16569268917987501</v>
      </c>
      <c r="AG642">
        <v>-1.1176139606018101</v>
      </c>
      <c r="AH642">
        <v>-1.02245941063139</v>
      </c>
      <c r="AI642">
        <v>0.31615265967191297</v>
      </c>
      <c r="AJ642">
        <v>7.12387112752986E-2</v>
      </c>
      <c r="AK642">
        <v>0.31344530154936301</v>
      </c>
      <c r="AL642">
        <v>0.62664695011635796</v>
      </c>
      <c r="AM642">
        <v>0.84988081438764496</v>
      </c>
      <c r="AN642">
        <v>0.683496690109899</v>
      </c>
      <c r="AO642">
        <v>-0.89096693608672395</v>
      </c>
      <c r="AP642">
        <v>-0.202041160844464</v>
      </c>
      <c r="AQ642">
        <v>-2.5931007402239699E-2</v>
      </c>
      <c r="AR642">
        <v>-0.27360556373897998</v>
      </c>
      <c r="AS642">
        <v>-0.32091188524193698</v>
      </c>
      <c r="AT642">
        <v>-0.30994286460602</v>
      </c>
      <c r="AU642">
        <v>0.18530471786390801</v>
      </c>
      <c r="AV642">
        <v>-0.47878603894284799</v>
      </c>
      <c r="AW642">
        <v>-0.42579487264409499</v>
      </c>
      <c r="AX642">
        <v>-0.32003306188952302</v>
      </c>
      <c r="AY642">
        <v>-0.28223143421982699</v>
      </c>
      <c r="AZ642">
        <v>-0.53994258005915796</v>
      </c>
      <c r="BA642">
        <v>5.0371450702258597E-2</v>
      </c>
      <c r="BB642">
        <v>0.25167460652135898</v>
      </c>
      <c r="BC642">
        <v>-3.2095293539753697E-2</v>
      </c>
      <c r="BD642">
        <v>0.33272540475703999</v>
      </c>
      <c r="BE642">
        <v>-0.32165163566049598</v>
      </c>
      <c r="BF642">
        <v>-0.447806630184028</v>
      </c>
      <c r="BG642">
        <v>-0.49547253575080802</v>
      </c>
      <c r="BH642">
        <v>-0.94026737720294595</v>
      </c>
      <c r="BI642">
        <v>-1.2319633868890401</v>
      </c>
      <c r="BJ642">
        <v>-0.51945987301111596</v>
      </c>
      <c r="BK642">
        <v>-0.32820913383526301</v>
      </c>
      <c r="BL642">
        <v>0.110467080903892</v>
      </c>
      <c r="BM642">
        <v>0.60449889805539803</v>
      </c>
      <c r="BN642">
        <v>0.26496242517798102</v>
      </c>
      <c r="BO642">
        <v>1.8447970409560901</v>
      </c>
      <c r="BP642">
        <v>-0.42349258666627498</v>
      </c>
      <c r="BQ642">
        <v>-0.65507905151666201</v>
      </c>
      <c r="BR642">
        <v>-1.3800161897452099</v>
      </c>
      <c r="BS642">
        <v>-0.60359086025456599</v>
      </c>
      <c r="BT642">
        <v>0.113666490720619</v>
      </c>
      <c r="BU642">
        <v>1.06007905867166</v>
      </c>
      <c r="BV642">
        <v>2.27149479078706</v>
      </c>
      <c r="BW642">
        <v>1.19160157311306</v>
      </c>
      <c r="BX642">
        <v>-1.4648431656895399E-2</v>
      </c>
      <c r="BY642">
        <v>0.67645211307932995</v>
      </c>
      <c r="BZ642">
        <v>1.47947022911097</v>
      </c>
    </row>
    <row r="643" spans="1:78" x14ac:dyDescent="0.2">
      <c r="A643">
        <v>0.42018464671859601</v>
      </c>
      <c r="B643">
        <v>0.62849090934690099</v>
      </c>
      <c r="C643">
        <v>-0.72155319554408504</v>
      </c>
      <c r="D643">
        <v>0.41113163269152297</v>
      </c>
      <c r="E643">
        <v>-0.102209477453787</v>
      </c>
      <c r="F643">
        <v>-5.6192517031459603E-3</v>
      </c>
      <c r="G643">
        <v>-0.26424369271250697</v>
      </c>
      <c r="H643">
        <v>0.107834663457698</v>
      </c>
      <c r="I643">
        <v>-0.52604069842187395</v>
      </c>
      <c r="J643">
        <v>-8.5172366351113901E-2</v>
      </c>
      <c r="K643">
        <v>0.49120234572696803</v>
      </c>
      <c r="L643">
        <v>0.56922413450619402</v>
      </c>
      <c r="M643">
        <v>1.02123172717805</v>
      </c>
      <c r="N643">
        <v>-0.92770941610942703</v>
      </c>
      <c r="O643">
        <v>1.17159248577467</v>
      </c>
      <c r="P643">
        <v>-0.59400498705369198</v>
      </c>
      <c r="Q643">
        <v>-0.29055201294111099</v>
      </c>
      <c r="R643">
        <v>-0.28076961454369298</v>
      </c>
      <c r="S643">
        <v>-0.74869003922211896</v>
      </c>
      <c r="T643">
        <v>-0.22672667392682699</v>
      </c>
      <c r="U643">
        <v>-0.37129210948128299</v>
      </c>
      <c r="V643">
        <v>3.7302183285276201E-2</v>
      </c>
      <c r="W643">
        <v>0.33292151991715402</v>
      </c>
      <c r="X643">
        <v>0.80636989976949802</v>
      </c>
      <c r="Y643">
        <v>0.27848526227234099</v>
      </c>
      <c r="Z643">
        <v>-0.481035786661616</v>
      </c>
      <c r="AA643">
        <v>-0.25429636755288698</v>
      </c>
      <c r="AB643">
        <v>4.0997742860277499E-2</v>
      </c>
      <c r="AC643">
        <v>-0.18290627294683801</v>
      </c>
      <c r="AD643">
        <v>0.35523747845070602</v>
      </c>
      <c r="AE643">
        <v>0.36440743287196897</v>
      </c>
      <c r="AF643">
        <v>-2.1370646035903801E-2</v>
      </c>
      <c r="AG643">
        <v>-0.90644323367583002</v>
      </c>
      <c r="AH643">
        <v>-0.91215142437622898</v>
      </c>
      <c r="AI643">
        <v>0.566094164445062</v>
      </c>
      <c r="AJ643">
        <v>0.66936353651219804</v>
      </c>
      <c r="AK643">
        <v>0.28128082577840502</v>
      </c>
      <c r="AL643">
        <v>1.0308691303276001</v>
      </c>
      <c r="AM643">
        <v>2.3927541462166002</v>
      </c>
      <c r="AN643">
        <v>-6.8145156607943194E-2</v>
      </c>
      <c r="AO643">
        <v>-0.77134559919638002</v>
      </c>
      <c r="AP643">
        <v>4.2559273064187601E-2</v>
      </c>
      <c r="AQ643">
        <v>-0.13490279670831001</v>
      </c>
      <c r="AR643">
        <v>0.19576315076842199</v>
      </c>
      <c r="AS643">
        <v>0.21631654529632</v>
      </c>
      <c r="AT643">
        <v>-0.126064176288466</v>
      </c>
      <c r="AU643">
        <v>0.467634003701143</v>
      </c>
      <c r="AV643">
        <v>-0.3562480592267</v>
      </c>
      <c r="AW643">
        <v>-0.30214402200793</v>
      </c>
      <c r="AX643">
        <v>4.34993448156085E-2</v>
      </c>
      <c r="AY643">
        <v>-3.5214029549779098E-2</v>
      </c>
      <c r="AZ643">
        <v>-0.29022346149211697</v>
      </c>
      <c r="BA643">
        <v>0.36752842872126301</v>
      </c>
      <c r="BB643">
        <v>0.206869000280889</v>
      </c>
      <c r="BC643">
        <v>3.5338508606125599E-2</v>
      </c>
      <c r="BD643">
        <v>0.28908831486047598</v>
      </c>
      <c r="BE643">
        <v>-0.46499399049662499</v>
      </c>
      <c r="BF643">
        <v>-0.45172905646323203</v>
      </c>
      <c r="BG643">
        <v>-0.60939096804882098</v>
      </c>
      <c r="BH643">
        <v>-0.97444872075382605</v>
      </c>
      <c r="BI643">
        <v>-0.84255837070383999</v>
      </c>
      <c r="BJ643">
        <v>-0.142349411090578</v>
      </c>
      <c r="BK643">
        <v>0.28738994055449202</v>
      </c>
      <c r="BL643">
        <v>0.43317787269733499</v>
      </c>
      <c r="BM643">
        <v>0.86011975435539201</v>
      </c>
      <c r="BN643">
        <v>0.76149517862148797</v>
      </c>
      <c r="BO643">
        <v>2.9701631007581502</v>
      </c>
      <c r="BP643">
        <v>0.59078715300763895</v>
      </c>
      <c r="BQ643">
        <v>-2.8640583690063899</v>
      </c>
      <c r="BR643">
        <v>-0.76907479474010998</v>
      </c>
      <c r="BS643">
        <v>-0.15637052808910701</v>
      </c>
      <c r="BT643">
        <v>0.48525765707510199</v>
      </c>
      <c r="BU643">
        <v>1.80946573951225</v>
      </c>
      <c r="BV643">
        <v>2.9334032261457499</v>
      </c>
      <c r="BW643">
        <v>1.24022285387002</v>
      </c>
      <c r="BX643">
        <v>0.27707073489560602</v>
      </c>
      <c r="BY643">
        <v>1.4281809588310299</v>
      </c>
      <c r="BZ643">
        <v>1.87171478743714</v>
      </c>
    </row>
    <row r="644" spans="1:78" x14ac:dyDescent="0.2">
      <c r="A644">
        <v>0.41845806745896902</v>
      </c>
      <c r="B644">
        <v>-0.109464208985036</v>
      </c>
      <c r="C644">
        <v>-1.22550372167694</v>
      </c>
      <c r="D644">
        <v>0.54287804727227795</v>
      </c>
      <c r="E644">
        <v>-0.51394050791286605</v>
      </c>
      <c r="F644">
        <v>3.10836223411836E-2</v>
      </c>
      <c r="G644">
        <v>-0.42799668341339098</v>
      </c>
      <c r="H644">
        <v>-0.37408661378485702</v>
      </c>
      <c r="I644">
        <v>-1.0650800940848999</v>
      </c>
      <c r="J644">
        <v>-1.31898840073269</v>
      </c>
      <c r="K644">
        <v>-9.5694682826376498E-2</v>
      </c>
      <c r="L644">
        <v>-0.88333605965002904</v>
      </c>
      <c r="M644">
        <v>0.119825488788864</v>
      </c>
      <c r="N644">
        <v>-0.23716206498828299</v>
      </c>
      <c r="O644">
        <v>-7.0071867849045497E-2</v>
      </c>
      <c r="P644">
        <v>-1.0881066957520001E-2</v>
      </c>
      <c r="Q644">
        <v>8.8640358427209506E-2</v>
      </c>
      <c r="R644">
        <v>0.581557442665397</v>
      </c>
      <c r="S644">
        <v>-0.60089631280964795</v>
      </c>
      <c r="T644">
        <v>-6.07936201405192E-2</v>
      </c>
      <c r="U644">
        <v>-0.56118508011665202</v>
      </c>
      <c r="V644">
        <v>-0.539481754629904</v>
      </c>
      <c r="W644">
        <v>-0.50784279009365696</v>
      </c>
      <c r="X644">
        <v>0.82859697295228196</v>
      </c>
      <c r="Y644">
        <v>0.54749237898515901</v>
      </c>
      <c r="Z644">
        <v>-0.31098005537101697</v>
      </c>
      <c r="AA644">
        <v>0.31479301869746501</v>
      </c>
      <c r="AB644">
        <v>-0.45751242819256999</v>
      </c>
      <c r="AC644">
        <v>-0.97113976532535895</v>
      </c>
      <c r="AD644">
        <v>0.60665733238219399</v>
      </c>
      <c r="AE644">
        <v>0.26861247861840098</v>
      </c>
      <c r="AF644">
        <v>-0.127059651700905</v>
      </c>
      <c r="AG644">
        <v>-0.68550783728262099</v>
      </c>
      <c r="AH644">
        <v>-0.38927434887913698</v>
      </c>
      <c r="AI644">
        <v>0.28808080171738998</v>
      </c>
      <c r="AJ644">
        <v>-0.61812323193431196</v>
      </c>
      <c r="AK644">
        <v>0.148667626241823</v>
      </c>
      <c r="AL644">
        <v>-0.43304436921252498</v>
      </c>
      <c r="AM644">
        <v>-1.92534979729223</v>
      </c>
      <c r="AN644">
        <v>1.8577598671087201</v>
      </c>
      <c r="AO644">
        <v>-0.30409548089642202</v>
      </c>
      <c r="AP644">
        <v>-0.123812513150138</v>
      </c>
      <c r="AQ644">
        <v>0.27794548442246197</v>
      </c>
      <c r="AR644">
        <v>0.47701209371796299</v>
      </c>
      <c r="AS644">
        <v>-4.7080338026109997E-3</v>
      </c>
      <c r="AT644">
        <v>0.29987888192589102</v>
      </c>
      <c r="AU644">
        <v>0.60442024975339104</v>
      </c>
      <c r="AV644">
        <v>1.5668803662474098E-2</v>
      </c>
      <c r="AW644">
        <v>0.22181546423148801</v>
      </c>
      <c r="AX644">
        <v>0.35463540694708401</v>
      </c>
      <c r="AY644">
        <v>0.144996606457484</v>
      </c>
      <c r="AZ644">
        <v>-0.29602789773541899</v>
      </c>
      <c r="BA644">
        <v>-0.17652904060219399</v>
      </c>
      <c r="BB644">
        <v>1.4309265203377299E-2</v>
      </c>
      <c r="BC644">
        <v>-0.22105668837883799</v>
      </c>
      <c r="BD644">
        <v>0.50646921987706195</v>
      </c>
      <c r="BE644">
        <v>-1.218974535793E-2</v>
      </c>
      <c r="BF644">
        <v>7.8785653341782905E-2</v>
      </c>
      <c r="BG644">
        <v>-6.8258061302272105E-2</v>
      </c>
      <c r="BH644">
        <v>-0.55370204032575399</v>
      </c>
      <c r="BI644">
        <v>-0.32030111718673798</v>
      </c>
      <c r="BJ644">
        <v>-0.14953889003662699</v>
      </c>
      <c r="BK644">
        <v>-0.26095771242604698</v>
      </c>
      <c r="BL644">
        <v>-0.15555438296357399</v>
      </c>
      <c r="BM644">
        <v>8.2268581708889302E-2</v>
      </c>
      <c r="BN644">
        <v>-0.53381627330927695</v>
      </c>
      <c r="BO644">
        <v>-0.338136353058967</v>
      </c>
      <c r="BP644">
        <v>-1.82609666836132</v>
      </c>
      <c r="BQ644">
        <v>2.3344319430037599</v>
      </c>
      <c r="BR644">
        <v>-0.42517045651594998</v>
      </c>
      <c r="BS644">
        <v>-0.20444380582253799</v>
      </c>
      <c r="BT644">
        <v>0.31499767497818998</v>
      </c>
      <c r="BU644">
        <v>0.364591046896587</v>
      </c>
      <c r="BV644">
        <v>0.83728789544979898</v>
      </c>
      <c r="BW644">
        <v>0.95524135683739797</v>
      </c>
      <c r="BX644">
        <v>0.282562436315549</v>
      </c>
      <c r="BY644">
        <v>0.20244360975425901</v>
      </c>
      <c r="BZ644">
        <v>1.03822781772772</v>
      </c>
    </row>
    <row r="645" spans="1:78" x14ac:dyDescent="0.2">
      <c r="A645">
        <v>0.78701466677263199</v>
      </c>
      <c r="B645">
        <v>0.10541133131441199</v>
      </c>
      <c r="C645">
        <v>-0.59388942890541496</v>
      </c>
      <c r="D645">
        <v>1.2026718851586999</v>
      </c>
      <c r="E645">
        <v>-0.44660790653243099</v>
      </c>
      <c r="F645">
        <v>7.6024447555094202E-2</v>
      </c>
      <c r="G645">
        <v>-0.55154108769037802</v>
      </c>
      <c r="H645">
        <v>0.22990540732808701</v>
      </c>
      <c r="I645">
        <v>-0.19917327784255601</v>
      </c>
      <c r="J645">
        <v>-0.28559464059369999</v>
      </c>
      <c r="K645">
        <v>0.606009968775303</v>
      </c>
      <c r="L645">
        <v>0.30953846312949101</v>
      </c>
      <c r="M645">
        <v>0.51988096297859199</v>
      </c>
      <c r="N645">
        <v>0.809829491169751</v>
      </c>
      <c r="O645">
        <v>0.88861025814457495</v>
      </c>
      <c r="P645">
        <v>-0.35992097551128699</v>
      </c>
      <c r="Q645">
        <v>-2.48982063408381E-3</v>
      </c>
      <c r="R645">
        <v>8.27010712534435E-3</v>
      </c>
      <c r="S645">
        <v>-0.65607881986817196</v>
      </c>
      <c r="T645">
        <v>0.157457724283186</v>
      </c>
      <c r="U645">
        <v>-0.166098554202258</v>
      </c>
      <c r="V645">
        <v>-0.21241862430004599</v>
      </c>
      <c r="W645">
        <v>0.45498970633491398</v>
      </c>
      <c r="X645">
        <v>0.42589961040364599</v>
      </c>
      <c r="Y645">
        <v>0.235364537901293</v>
      </c>
      <c r="Z645">
        <v>-0.218329464826583</v>
      </c>
      <c r="AA645">
        <v>-0.47070505589267098</v>
      </c>
      <c r="AB645">
        <v>0.53958245987504805</v>
      </c>
      <c r="AC645">
        <v>-4.6874437428201902E-2</v>
      </c>
      <c r="AD645">
        <v>0.177746108566744</v>
      </c>
      <c r="AE645">
        <v>0.16734340363727301</v>
      </c>
      <c r="AF645">
        <v>6.5123503438400301E-2</v>
      </c>
      <c r="AG645">
        <v>-0.57751991857422302</v>
      </c>
      <c r="AH645">
        <v>-1.14320671845791</v>
      </c>
      <c r="AI645">
        <v>0.140158655865739</v>
      </c>
      <c r="AJ645">
        <v>0.43372508243665397</v>
      </c>
      <c r="AK645">
        <v>0.33726445117349102</v>
      </c>
      <c r="AL645">
        <v>0.828802042444021</v>
      </c>
      <c r="AM645">
        <v>2.8920093397747499</v>
      </c>
      <c r="AN645">
        <v>-0.38585724343682198</v>
      </c>
      <c r="AO645">
        <v>-0.87059963661227602</v>
      </c>
      <c r="AP645">
        <v>0.324571302422556</v>
      </c>
      <c r="AQ645">
        <v>0.38023315583586798</v>
      </c>
      <c r="AR645">
        <v>0.582645985121092</v>
      </c>
      <c r="AS645">
        <v>0.16194671884757</v>
      </c>
      <c r="AT645">
        <v>0.26222300549113498</v>
      </c>
      <c r="AU645">
        <v>0.53392925354977205</v>
      </c>
      <c r="AV645">
        <v>2.4430529079816101E-2</v>
      </c>
      <c r="AW645">
        <v>-8.5447237484122293E-2</v>
      </c>
      <c r="AX645">
        <v>7.6702369351726293E-2</v>
      </c>
      <c r="AY645">
        <v>-0.34602842158267699</v>
      </c>
      <c r="AZ645">
        <v>-0.10189924795222299</v>
      </c>
      <c r="BA645">
        <v>2.5216043998475698E-2</v>
      </c>
      <c r="BB645">
        <v>-3.42022858666284E-2</v>
      </c>
      <c r="BC645">
        <v>-1.4081975943916299E-2</v>
      </c>
      <c r="BD645" s="1">
        <v>5.3983775310750003E-5</v>
      </c>
      <c r="BE645">
        <v>-0.36751319674717198</v>
      </c>
      <c r="BF645">
        <v>-0.34313667220550498</v>
      </c>
      <c r="BG645">
        <v>-0.60198949421072601</v>
      </c>
      <c r="BH645">
        <v>-0.33163179342934102</v>
      </c>
      <c r="BI645">
        <v>-2.1672158436359901</v>
      </c>
      <c r="BJ645">
        <v>0.19713964613246801</v>
      </c>
      <c r="BK645">
        <v>-5.4020504477217401E-2</v>
      </c>
      <c r="BL645">
        <v>0.154314288970441</v>
      </c>
      <c r="BM645">
        <v>0.67302954179951902</v>
      </c>
      <c r="BN645">
        <v>0.37785566186807901</v>
      </c>
      <c r="BO645">
        <v>2.8516182027697101</v>
      </c>
      <c r="BP645">
        <v>2.2481471693798798</v>
      </c>
      <c r="BQ645">
        <v>-2.9329146710559799</v>
      </c>
      <c r="BR645">
        <v>-0.60135314257802797</v>
      </c>
      <c r="BS645">
        <v>0.102648156095264</v>
      </c>
      <c r="BT645">
        <v>-0.120310371127217</v>
      </c>
      <c r="BU645">
        <v>1.72540542422285</v>
      </c>
      <c r="BV645">
        <v>2.9793547284762201</v>
      </c>
      <c r="BW645">
        <v>1.93715431640165</v>
      </c>
      <c r="BX645">
        <v>1.0472378619698901</v>
      </c>
      <c r="BY645">
        <v>1.78932600817107</v>
      </c>
      <c r="BZ645">
        <v>2.9078274133467201</v>
      </c>
    </row>
    <row r="646" spans="1:78" x14ac:dyDescent="0.2">
      <c r="A646">
        <v>0.39514222677498401</v>
      </c>
      <c r="B646">
        <v>1.03346317744648</v>
      </c>
      <c r="C646">
        <v>-0.915659181911197</v>
      </c>
      <c r="D646">
        <v>0.72289608756173995</v>
      </c>
      <c r="E646">
        <v>-6.5834914780011994E-2</v>
      </c>
      <c r="F646">
        <v>0.57252419316827596</v>
      </c>
      <c r="G646">
        <v>-0.134829478656495</v>
      </c>
      <c r="H646">
        <v>2.6160972600624999E-2</v>
      </c>
      <c r="I646">
        <v>-0.91323280911462801</v>
      </c>
      <c r="J646">
        <v>-0.87575637019639296</v>
      </c>
      <c r="K646">
        <v>0.63221648277698494</v>
      </c>
      <c r="L646">
        <v>5.8290171630326203E-2</v>
      </c>
      <c r="M646">
        <v>1.5657694414924499</v>
      </c>
      <c r="N646">
        <v>-1.05051341283467</v>
      </c>
      <c r="O646">
        <v>0.55313714285386595</v>
      </c>
      <c r="P646">
        <v>-1.4487498229629101</v>
      </c>
      <c r="Q646">
        <v>2.7265303303795899E-2</v>
      </c>
      <c r="R646">
        <v>0.66108249219010695</v>
      </c>
      <c r="S646">
        <v>-0.79010857903091103</v>
      </c>
      <c r="T646">
        <v>0.195338330196517</v>
      </c>
      <c r="U646">
        <v>-0.48687484371639</v>
      </c>
      <c r="V646">
        <v>-0.339829444992719</v>
      </c>
      <c r="W646">
        <v>0.116714723842802</v>
      </c>
      <c r="X646">
        <v>1.32348648945453</v>
      </c>
      <c r="Y646">
        <v>0.894790225861962</v>
      </c>
      <c r="Z646">
        <v>-0.67048698791337003</v>
      </c>
      <c r="AA646">
        <v>-0.122064054571833</v>
      </c>
      <c r="AB646">
        <v>0.35838142907241999</v>
      </c>
      <c r="AC646">
        <v>-0.59213490233961696</v>
      </c>
      <c r="AD646">
        <v>0.60026877276058699</v>
      </c>
      <c r="AE646">
        <v>0.72855815371192101</v>
      </c>
      <c r="AF646">
        <v>0.207178878322544</v>
      </c>
      <c r="AG646">
        <v>-1.0258033182389801</v>
      </c>
      <c r="AH646">
        <v>-1.83839488375446E-2</v>
      </c>
      <c r="AI646">
        <v>0.85046971970072405</v>
      </c>
      <c r="AJ646">
        <v>-4.87751592644717E-2</v>
      </c>
      <c r="AK646">
        <v>0.36084334756278102</v>
      </c>
      <c r="AL646">
        <v>-3.0222890673898901E-2</v>
      </c>
      <c r="AM646">
        <v>-0.88465604111268703</v>
      </c>
      <c r="AN646">
        <v>1.9228992022636899</v>
      </c>
      <c r="AO646">
        <v>0.12061364864408899</v>
      </c>
      <c r="AP646">
        <v>0.23593777874038599</v>
      </c>
      <c r="AQ646">
        <v>8.1314160615843206E-2</v>
      </c>
      <c r="AR646">
        <v>-0.276356308994406</v>
      </c>
      <c r="AS646">
        <v>0.53520352801743798</v>
      </c>
      <c r="AT646">
        <v>5.5700939705255904E-3</v>
      </c>
      <c r="AU646">
        <v>0.77551174154753</v>
      </c>
      <c r="AV646">
        <v>6.3471071936646806E-2</v>
      </c>
      <c r="AW646">
        <v>-0.16201135843487299</v>
      </c>
      <c r="AX646">
        <v>0.44172394983577701</v>
      </c>
      <c r="AY646">
        <v>0.53980306918886301</v>
      </c>
      <c r="AZ646">
        <v>-0.198622019791103</v>
      </c>
      <c r="BA646">
        <v>0.71909437308989199</v>
      </c>
      <c r="BB646">
        <v>0.59913889398506004</v>
      </c>
      <c r="BC646">
        <v>0.109046288612519</v>
      </c>
      <c r="BD646">
        <v>0.68890584159247903</v>
      </c>
      <c r="BE646">
        <v>-1.33325258474838E-2</v>
      </c>
      <c r="BF646">
        <v>-3.1150720972829098E-2</v>
      </c>
      <c r="BG646">
        <v>-7.7559314775069402E-2</v>
      </c>
      <c r="BH646">
        <v>-0.39207595202883699</v>
      </c>
      <c r="BI646">
        <v>-1.15434191085968</v>
      </c>
      <c r="BJ646">
        <v>9.5617009747016896E-2</v>
      </c>
      <c r="BK646">
        <v>0.22519732091504099</v>
      </c>
      <c r="BL646">
        <v>0.37184995738820498</v>
      </c>
      <c r="BM646">
        <v>0.65597623166014596</v>
      </c>
      <c r="BN646">
        <v>0.273733264076647</v>
      </c>
      <c r="BO646">
        <v>0.25192069438526798</v>
      </c>
      <c r="BP646">
        <v>-1.0858730951328499</v>
      </c>
      <c r="BQ646">
        <v>0.49832421057188903</v>
      </c>
      <c r="BR646">
        <v>-0.72401435896559896</v>
      </c>
      <c r="BS646">
        <v>-0.180557899967736</v>
      </c>
      <c r="BT646">
        <v>1.0042101989873899</v>
      </c>
      <c r="BU646">
        <v>0.71177903035474199</v>
      </c>
      <c r="BV646">
        <v>1.4669685054703101</v>
      </c>
      <c r="BW646">
        <v>0.91727712258368399</v>
      </c>
      <c r="BX646">
        <v>3.50844719490312E-2</v>
      </c>
      <c r="BY646">
        <v>0.53016011724910705</v>
      </c>
      <c r="BZ646">
        <v>0.41067096301238298</v>
      </c>
    </row>
    <row r="647" spans="1:78" x14ac:dyDescent="0.2">
      <c r="A647">
        <v>0.164306965159733</v>
      </c>
      <c r="B647">
        <v>3.3763570487294503E-2</v>
      </c>
      <c r="C647">
        <v>-1.3335393246746301</v>
      </c>
      <c r="D647">
        <v>0.28572654740380998</v>
      </c>
      <c r="E647">
        <v>-0.46231450133047802</v>
      </c>
      <c r="F647">
        <v>-0.19803444078496499</v>
      </c>
      <c r="G647">
        <v>-0.601718550938388</v>
      </c>
      <c r="H647">
        <v>-0.28817932906652299</v>
      </c>
      <c r="I647">
        <v>-0.95267207835044099</v>
      </c>
      <c r="J647">
        <v>-0.89914430982737503</v>
      </c>
      <c r="K647">
        <v>-8.9685545808101202E-2</v>
      </c>
      <c r="L647">
        <v>-0.18848475258955799</v>
      </c>
      <c r="M647">
        <v>0.400586870281461</v>
      </c>
      <c r="N647">
        <v>-0.469702577761208</v>
      </c>
      <c r="O647">
        <v>1.1943441155602099</v>
      </c>
      <c r="P647">
        <v>-0.41087002523740002</v>
      </c>
      <c r="Q647">
        <v>-0.41054836865285799</v>
      </c>
      <c r="R647">
        <v>-0.231260505388209</v>
      </c>
      <c r="S647">
        <v>-0.96087620802475804</v>
      </c>
      <c r="T647">
        <v>-0.368283489205526</v>
      </c>
      <c r="U647">
        <v>-0.52942277789083503</v>
      </c>
      <c r="V647">
        <v>-0.38805636327425802</v>
      </c>
      <c r="W647">
        <v>-0.123438928787775</v>
      </c>
      <c r="X647">
        <v>0.55225454782708205</v>
      </c>
      <c r="Y647">
        <v>0.23103486619997601</v>
      </c>
      <c r="Z647">
        <v>-0.54589715323939902</v>
      </c>
      <c r="AA647">
        <v>-0.49857505913883798</v>
      </c>
      <c r="AB647">
        <v>-0.23682246847643601</v>
      </c>
      <c r="AC647">
        <v>-0.44958727274632698</v>
      </c>
      <c r="AD647">
        <v>0.32158591250145002</v>
      </c>
      <c r="AE647">
        <v>0.28245543985375099</v>
      </c>
      <c r="AF647">
        <v>-5.01936241018235E-2</v>
      </c>
      <c r="AG647">
        <v>-0.84520618055586105</v>
      </c>
      <c r="AH647">
        <v>-0.87127471151748803</v>
      </c>
      <c r="AI647">
        <v>0.49896785337956401</v>
      </c>
      <c r="AJ647">
        <v>0.30801425509865099</v>
      </c>
      <c r="AK647">
        <v>0.18653760061764599</v>
      </c>
      <c r="AL647">
        <v>0.56442579516545499</v>
      </c>
      <c r="AM647">
        <v>1.2217663274269901</v>
      </c>
      <c r="AN647">
        <v>8.9302008526696303E-3</v>
      </c>
      <c r="AO647">
        <v>-0.80862552296203405</v>
      </c>
      <c r="AP647">
        <v>-0.10016879825019701</v>
      </c>
      <c r="AQ647">
        <v>1.06419789384901E-2</v>
      </c>
      <c r="AR647">
        <v>0.33681473382885202</v>
      </c>
      <c r="AS647">
        <v>4.7538829362038203E-2</v>
      </c>
      <c r="AT647">
        <v>-9.2159810935531605E-2</v>
      </c>
      <c r="AU647">
        <v>0.429699967622034</v>
      </c>
      <c r="AV647">
        <v>-0.254446524930939</v>
      </c>
      <c r="AW647">
        <v>-0.165704063087321</v>
      </c>
      <c r="AX647">
        <v>0.101823408897888</v>
      </c>
      <c r="AY647">
        <v>-0.125170879228652</v>
      </c>
      <c r="AZ647">
        <v>-0.38305507016441898</v>
      </c>
      <c r="BA647">
        <v>0.103438651655974</v>
      </c>
      <c r="BB647">
        <v>0.10240269568609101</v>
      </c>
      <c r="BC647">
        <v>5.3165905693814599E-3</v>
      </c>
      <c r="BD647">
        <v>0.35433409781924902</v>
      </c>
      <c r="BE647">
        <v>-0.28695118682515502</v>
      </c>
      <c r="BF647">
        <v>-0.200774988857465</v>
      </c>
      <c r="BG647">
        <v>-0.33786647395396302</v>
      </c>
      <c r="BH647">
        <v>-0.39939306988240297</v>
      </c>
      <c r="BI647">
        <v>-0.85161973272747404</v>
      </c>
      <c r="BJ647">
        <v>-0.28447728556053498</v>
      </c>
      <c r="BK647">
        <v>-7.1303595286780097E-2</v>
      </c>
      <c r="BL647">
        <v>4.4409567343927703E-2</v>
      </c>
      <c r="BM647">
        <v>0.47930346609080599</v>
      </c>
      <c r="BN647">
        <v>0.191595560563107</v>
      </c>
      <c r="BO647">
        <v>1.8460435269766799</v>
      </c>
      <c r="BP647">
        <v>-1.5509017531743901E-2</v>
      </c>
      <c r="BQ647">
        <v>-1.7633526527196499</v>
      </c>
      <c r="BR647">
        <v>-0.51689072424952898</v>
      </c>
      <c r="BS647">
        <v>-0.216902625007241</v>
      </c>
      <c r="BT647">
        <v>0.23270638186522399</v>
      </c>
      <c r="BU647">
        <v>1.2876858721228199</v>
      </c>
      <c r="BV647">
        <v>2.1454304271804601</v>
      </c>
      <c r="BW647">
        <v>0.95479376388269799</v>
      </c>
      <c r="BX647">
        <v>0.16560614334539001</v>
      </c>
      <c r="BY647">
        <v>0.96494922491393798</v>
      </c>
      <c r="BZ647">
        <v>1.53577305295144</v>
      </c>
    </row>
    <row r="648" spans="1:78" x14ac:dyDescent="0.2">
      <c r="A648">
        <v>0.33704903517736301</v>
      </c>
      <c r="B648">
        <v>-0.40627188138829201</v>
      </c>
      <c r="C648">
        <v>-1.00691891503249</v>
      </c>
      <c r="D648">
        <v>0.41345146292739199</v>
      </c>
      <c r="E648">
        <v>-0.57159828626904696</v>
      </c>
      <c r="F648">
        <v>-0.424521654418066</v>
      </c>
      <c r="G648">
        <v>-0.65197425960992506</v>
      </c>
      <c r="H648">
        <v>-0.20020185489760001</v>
      </c>
      <c r="I648">
        <v>-0.53381931680642503</v>
      </c>
      <c r="J648">
        <v>-0.42122387780828802</v>
      </c>
      <c r="K648">
        <v>-4.9229384060216E-2</v>
      </c>
      <c r="L648">
        <v>-8.6520911593720801E-2</v>
      </c>
      <c r="M648">
        <v>-0.108838421676842</v>
      </c>
      <c r="N648">
        <v>0.452181139165029</v>
      </c>
      <c r="O648">
        <v>0.94607522775960395</v>
      </c>
      <c r="P648">
        <v>9.9450192029319706E-2</v>
      </c>
      <c r="Q648">
        <v>-0.50653028872378203</v>
      </c>
      <c r="R648">
        <v>-0.706156084530421</v>
      </c>
      <c r="S648">
        <v>-0.85331349848965599</v>
      </c>
      <c r="T648">
        <v>-0.53083385590633403</v>
      </c>
      <c r="U648">
        <v>-0.47386079563225197</v>
      </c>
      <c r="V648">
        <v>-0.33526383821511102</v>
      </c>
      <c r="W648">
        <v>-0.14284885556601601</v>
      </c>
      <c r="X648">
        <v>6.9350647744184701E-2</v>
      </c>
      <c r="Y648">
        <v>-0.15603999049238801</v>
      </c>
      <c r="Z648">
        <v>-0.27800580568401001</v>
      </c>
      <c r="AA648">
        <v>-0.41266190097132999</v>
      </c>
      <c r="AB648">
        <v>-0.39385245326058799</v>
      </c>
      <c r="AC648">
        <v>-0.38816837521609998</v>
      </c>
      <c r="AD648">
        <v>9.1692329035043901E-2</v>
      </c>
      <c r="AE648">
        <v>-0.139324080126532</v>
      </c>
      <c r="AF648">
        <v>-0.28138028504477203</v>
      </c>
      <c r="AG648">
        <v>-0.67711092114830995</v>
      </c>
      <c r="AH648">
        <v>-1.4064087519253401</v>
      </c>
      <c r="AI648">
        <v>3.64514716025785E-2</v>
      </c>
      <c r="AJ648">
        <v>0.35263321841294398</v>
      </c>
      <c r="AK648">
        <v>7.89363606065282E-2</v>
      </c>
      <c r="AL648">
        <v>0.917245380619092</v>
      </c>
      <c r="AM648">
        <v>2.5512235260584499</v>
      </c>
      <c r="AN648">
        <v>-1.1210958838359599</v>
      </c>
      <c r="AO648">
        <v>-1.2193638414085599</v>
      </c>
      <c r="AP648">
        <v>-0.20208978066088601</v>
      </c>
      <c r="AQ648">
        <v>1.26191042772234E-2</v>
      </c>
      <c r="AR648">
        <v>0.52051017845006697</v>
      </c>
      <c r="AS648">
        <v>-0.39600666554261599</v>
      </c>
      <c r="AT648">
        <v>-0.143823721224277</v>
      </c>
      <c r="AU648">
        <v>8.6556163376096895E-2</v>
      </c>
      <c r="AV648">
        <v>-0.49042122197223698</v>
      </c>
      <c r="AW648">
        <v>-0.24207700173571001</v>
      </c>
      <c r="AX648">
        <v>-0.30353994413517599</v>
      </c>
      <c r="AY648">
        <v>-0.67855034381857005</v>
      </c>
      <c r="AZ648">
        <v>-0.44831122579087901</v>
      </c>
      <c r="BA648">
        <v>-0.395019727762428</v>
      </c>
      <c r="BB648">
        <v>-0.29119149052070298</v>
      </c>
      <c r="BC648">
        <v>-0.15379362204945299</v>
      </c>
      <c r="BD648">
        <v>-5.2967923093760499E-2</v>
      </c>
      <c r="BE648">
        <v>-0.49319302293596601</v>
      </c>
      <c r="BF648">
        <v>-0.44878884457426399</v>
      </c>
      <c r="BG648">
        <v>-0.64270515778858395</v>
      </c>
      <c r="BH648">
        <v>-0.68871539312645202</v>
      </c>
      <c r="BI648">
        <v>-1.05151788190071</v>
      </c>
      <c r="BJ648">
        <v>-0.31254240425516899</v>
      </c>
      <c r="BK648">
        <v>-0.35083918661519098</v>
      </c>
      <c r="BL648">
        <v>-0.113893617720913</v>
      </c>
      <c r="BM648">
        <v>0.383718552578457</v>
      </c>
      <c r="BN648">
        <v>0.13807943453170701</v>
      </c>
      <c r="BO648">
        <v>2.8533887401038802</v>
      </c>
      <c r="BP648">
        <v>0.94622590361817904</v>
      </c>
      <c r="BQ648">
        <v>-2.7581297614895601</v>
      </c>
      <c r="BR648">
        <v>-0.41221784922494797</v>
      </c>
      <c r="BS648">
        <v>-0.29017478019521198</v>
      </c>
      <c r="BT648">
        <v>-0.476533997530108</v>
      </c>
      <c r="BU648">
        <v>1.4758769071842599</v>
      </c>
      <c r="BV648">
        <v>2.47012210454213</v>
      </c>
      <c r="BW648">
        <v>1.09908732721569</v>
      </c>
      <c r="BX648">
        <v>0.358499773721488</v>
      </c>
      <c r="BY648">
        <v>1.18350389245174</v>
      </c>
      <c r="BZ648">
        <v>2.3470463893371498</v>
      </c>
    </row>
    <row r="649" spans="1:78" x14ac:dyDescent="0.2">
      <c r="A649">
        <v>0.413555423828458</v>
      </c>
      <c r="B649">
        <v>0.27025874634102098</v>
      </c>
      <c r="C649">
        <v>-1.1965897118045601</v>
      </c>
      <c r="D649">
        <v>0.65178442668533598</v>
      </c>
      <c r="E649">
        <v>-0.41713176199484803</v>
      </c>
      <c r="F649">
        <v>0.12131806992176999</v>
      </c>
      <c r="G649">
        <v>-0.42310910869710899</v>
      </c>
      <c r="H649">
        <v>-0.29526989778992002</v>
      </c>
      <c r="I649">
        <v>-1.0469072865064299</v>
      </c>
      <c r="J649">
        <v>-1.07207325935975</v>
      </c>
      <c r="K649">
        <v>0.31264060996308801</v>
      </c>
      <c r="L649">
        <v>-0.42208771054403299</v>
      </c>
      <c r="M649">
        <v>0.80474270915145796</v>
      </c>
      <c r="N649">
        <v>-0.47108262773340298</v>
      </c>
      <c r="O649">
        <v>0.120631235148803</v>
      </c>
      <c r="P649">
        <v>-0.91500446789595802</v>
      </c>
      <c r="Q649">
        <v>-0.33313968125259402</v>
      </c>
      <c r="R649">
        <v>0.16163962472218399</v>
      </c>
      <c r="S649">
        <v>-1.0749631964625199</v>
      </c>
      <c r="T649">
        <v>-0.26938627948664201</v>
      </c>
      <c r="U649">
        <v>-0.808838945636705</v>
      </c>
      <c r="V649">
        <v>-0.65638055596112099</v>
      </c>
      <c r="W649">
        <v>-0.41809494623747601</v>
      </c>
      <c r="X649">
        <v>0.93944542548425503</v>
      </c>
      <c r="Y649">
        <v>0.50669004438037302</v>
      </c>
      <c r="Z649">
        <v>-0.63351814433516696</v>
      </c>
      <c r="AA649">
        <v>9.4618452958097603E-3</v>
      </c>
      <c r="AB649">
        <v>-0.37246621718470302</v>
      </c>
      <c r="AC649">
        <v>-1.0197837600103601</v>
      </c>
      <c r="AD649">
        <v>0.46983200602879099</v>
      </c>
      <c r="AE649">
        <v>0.20852181127121899</v>
      </c>
      <c r="AF649">
        <v>-0.26066837653967301</v>
      </c>
      <c r="AG649">
        <v>-1.10298740750042</v>
      </c>
      <c r="AH649">
        <v>-0.60973079433563904</v>
      </c>
      <c r="AI649">
        <v>0.247715667222735</v>
      </c>
      <c r="AJ649">
        <v>-0.51491311439294596</v>
      </c>
      <c r="AK649">
        <v>0.16763491245812601</v>
      </c>
      <c r="AL649">
        <v>-0.23676923240130701</v>
      </c>
      <c r="AM649">
        <v>-1.2087530517179499</v>
      </c>
      <c r="AN649">
        <v>1.8160447613187201</v>
      </c>
      <c r="AO649">
        <v>-0.63322991277170704</v>
      </c>
      <c r="AP649">
        <v>-0.28935487515786901</v>
      </c>
      <c r="AQ649">
        <v>-4.4327745664837603E-2</v>
      </c>
      <c r="AR649">
        <v>-0.12173880417295101</v>
      </c>
      <c r="AS649">
        <v>-0.204291079734465</v>
      </c>
      <c r="AT649">
        <v>-0.18391403860599101</v>
      </c>
      <c r="AU649">
        <v>0.35292503899833</v>
      </c>
      <c r="AV649">
        <v>-0.35917185848470301</v>
      </c>
      <c r="AW649">
        <v>-0.28679719156677203</v>
      </c>
      <c r="AX649">
        <v>-1.36981212899426E-2</v>
      </c>
      <c r="AY649">
        <v>-0.103781472322655</v>
      </c>
      <c r="AZ649">
        <v>-0.56877935916993605</v>
      </c>
      <c r="BA649">
        <v>-3.2055049438499801E-2</v>
      </c>
      <c r="BB649">
        <v>7.67998626165977E-2</v>
      </c>
      <c r="BC649">
        <v>-0.23754257150576699</v>
      </c>
      <c r="BD649">
        <v>0.41515909517634902</v>
      </c>
      <c r="BE649">
        <v>-0.27396946346624401</v>
      </c>
      <c r="BF649">
        <v>-0.26316105535184298</v>
      </c>
      <c r="BG649">
        <v>-0.41712909413704502</v>
      </c>
      <c r="BH649">
        <v>-0.93026212315823997</v>
      </c>
      <c r="BI649">
        <v>-1.05575993194659</v>
      </c>
      <c r="BJ649">
        <v>-0.40191621945383899</v>
      </c>
      <c r="BK649">
        <v>-0.27467187299988599</v>
      </c>
      <c r="BL649">
        <v>-7.2292859290440104E-2</v>
      </c>
      <c r="BM649">
        <v>0.30413491495454897</v>
      </c>
      <c r="BN649">
        <v>-0.20391831817682199</v>
      </c>
      <c r="BO649">
        <v>0.285028718052872</v>
      </c>
      <c r="BP649">
        <v>-1.29434201469218</v>
      </c>
      <c r="BQ649">
        <v>1.32883886896161</v>
      </c>
      <c r="BR649">
        <v>-1.15932431604638</v>
      </c>
      <c r="BS649">
        <v>-0.61654091435436997</v>
      </c>
      <c r="BT649">
        <v>0.22455255333301699</v>
      </c>
      <c r="BU649">
        <v>0.377347001042453</v>
      </c>
      <c r="BV649">
        <v>1.2665012975424199</v>
      </c>
      <c r="BW649">
        <v>0.96468479451571298</v>
      </c>
      <c r="BX649">
        <v>-3.9269792214483401E-2</v>
      </c>
      <c r="BY649">
        <v>0.14283114406508399</v>
      </c>
      <c r="BZ649">
        <v>0.77254373664780096</v>
      </c>
    </row>
    <row r="650" spans="1:78" x14ac:dyDescent="0.2">
      <c r="A650">
        <v>0.29273199650583098</v>
      </c>
      <c r="B650">
        <v>-8.2013239810952293E-3</v>
      </c>
      <c r="C650">
        <v>-1.04496799148096</v>
      </c>
      <c r="D650">
        <v>0.71282354629617295</v>
      </c>
      <c r="E650">
        <v>-0.500335103390813</v>
      </c>
      <c r="F650">
        <v>5.0411017578922399E-2</v>
      </c>
      <c r="G650">
        <v>-0.48982495112235602</v>
      </c>
      <c r="H650">
        <v>-0.12624937546859699</v>
      </c>
      <c r="I650">
        <v>-0.69983157709032295</v>
      </c>
      <c r="J650">
        <v>-0.89757009355652795</v>
      </c>
      <c r="K650">
        <v>0.194883220569076</v>
      </c>
      <c r="L650">
        <v>-0.22567730114943901</v>
      </c>
      <c r="M650">
        <v>0.61505330760886301</v>
      </c>
      <c r="N650">
        <v>0.41055767618941602</v>
      </c>
      <c r="O650">
        <v>0.208236985280428</v>
      </c>
      <c r="P650">
        <v>-1.1332018471498699</v>
      </c>
      <c r="Q650">
        <v>-0.95243187741415902</v>
      </c>
      <c r="R650">
        <v>-0.38483386711321299</v>
      </c>
      <c r="S650">
        <v>-1.06022592486436</v>
      </c>
      <c r="T650">
        <v>-0.30986686739885999</v>
      </c>
      <c r="U650">
        <v>-0.57833507164637599</v>
      </c>
      <c r="V650">
        <v>-0.63245118251167298</v>
      </c>
      <c r="W650">
        <v>-0.22632740661130499</v>
      </c>
      <c r="X650">
        <v>0.60295969277499495</v>
      </c>
      <c r="Y650">
        <v>0.46133572765992398</v>
      </c>
      <c r="Z650">
        <v>-0.29120118334575401</v>
      </c>
      <c r="AA650">
        <v>-0.29639324152424901</v>
      </c>
      <c r="AB650">
        <v>3.06910599533445E-2</v>
      </c>
      <c r="AC650">
        <v>-0.46995058803562101</v>
      </c>
      <c r="AD650">
        <v>0.26904199795369799</v>
      </c>
      <c r="AE650">
        <v>0.14312137364931801</v>
      </c>
      <c r="AF650">
        <v>-2.9117052615372698E-3</v>
      </c>
      <c r="AG650">
        <v>-0.87357920521360999</v>
      </c>
      <c r="AH650">
        <v>-1.0418739741884899</v>
      </c>
      <c r="AI650">
        <v>0.35816576806000699</v>
      </c>
      <c r="AJ650">
        <v>0.20959876148428599</v>
      </c>
      <c r="AK650">
        <v>0.32884204529544497</v>
      </c>
      <c r="AL650">
        <v>0.42237824109300298</v>
      </c>
      <c r="AM650">
        <v>0.73717536511247495</v>
      </c>
      <c r="AN650">
        <v>-0.29358295193967898</v>
      </c>
      <c r="AO650">
        <v>-1.24321791602678</v>
      </c>
      <c r="AP650">
        <v>-0.231259746215004</v>
      </c>
      <c r="AQ650">
        <v>4.6586997489590004E-3</v>
      </c>
      <c r="AR650">
        <v>-0.130458706523323</v>
      </c>
      <c r="AS650">
        <v>-0.36628229450544703</v>
      </c>
      <c r="AT650">
        <v>-0.15364373080958299</v>
      </c>
      <c r="AU650">
        <v>0.26235141029148801</v>
      </c>
      <c r="AV650">
        <v>-0.220671430615693</v>
      </c>
      <c r="AW650">
        <v>-0.25105722160131699</v>
      </c>
      <c r="AX650">
        <v>-0.10795332779906899</v>
      </c>
      <c r="AY650">
        <v>-0.17772714393814501</v>
      </c>
      <c r="AZ650">
        <v>-0.18993168136897101</v>
      </c>
      <c r="BA650">
        <v>0.15724379332465499</v>
      </c>
      <c r="BB650">
        <v>0.33565838735696502</v>
      </c>
      <c r="BC650">
        <v>0.13492469756504</v>
      </c>
      <c r="BD650">
        <v>0.37867804745924999</v>
      </c>
      <c r="BE650">
        <v>-8.9774492547465001E-2</v>
      </c>
      <c r="BF650">
        <v>-0.13908964010588301</v>
      </c>
      <c r="BG650">
        <v>-0.26872578507693201</v>
      </c>
      <c r="BH650">
        <v>-0.39020920543352</v>
      </c>
      <c r="BI650">
        <v>-1.62331486044039</v>
      </c>
      <c r="BJ650">
        <v>-0.19704135451660701</v>
      </c>
      <c r="BK650">
        <v>-0.125920424179462</v>
      </c>
      <c r="BL650">
        <v>0.22630978909809299</v>
      </c>
      <c r="BM650">
        <v>0.71008527655426201</v>
      </c>
      <c r="BN650">
        <v>0.25292453247159702</v>
      </c>
      <c r="BO650">
        <v>1.76285396232431</v>
      </c>
      <c r="BP650">
        <v>2.86872614053931E-2</v>
      </c>
      <c r="BQ650">
        <v>-1.5853777251874099</v>
      </c>
      <c r="BR650">
        <v>-1.2187185258414599</v>
      </c>
      <c r="BS650">
        <v>-0.387285509295969</v>
      </c>
      <c r="BT650">
        <v>-6.6019642652367302E-2</v>
      </c>
      <c r="BU650">
        <v>1.1504432982691899</v>
      </c>
      <c r="BV650">
        <v>2.1510319233216402</v>
      </c>
      <c r="BW650">
        <v>1.1394872213651099</v>
      </c>
      <c r="BX650">
        <v>-6.8214912850976604E-4</v>
      </c>
      <c r="BY650">
        <v>0.49417470761708399</v>
      </c>
      <c r="BZ650">
        <v>1.3396768698929999</v>
      </c>
    </row>
    <row r="651" spans="1:78" x14ac:dyDescent="0.2">
      <c r="A651">
        <v>0.606329942161146</v>
      </c>
      <c r="B651">
        <v>-0.73996619292283095</v>
      </c>
      <c r="C651">
        <v>-0.86944368079736301</v>
      </c>
      <c r="D651">
        <v>1.4221191123247701</v>
      </c>
      <c r="E651">
        <v>-0.56732382515740698</v>
      </c>
      <c r="F651">
        <v>-0.30999361124422598</v>
      </c>
      <c r="G651">
        <v>-0.92123114075900703</v>
      </c>
      <c r="H651">
        <v>0.168659817534209</v>
      </c>
      <c r="I651">
        <v>2.3932014020257599E-2</v>
      </c>
      <c r="J651">
        <v>-0.31839018925842</v>
      </c>
      <c r="K651">
        <v>0.42974334875944498</v>
      </c>
      <c r="L651">
        <v>0.51638019467628404</v>
      </c>
      <c r="M651">
        <v>0.19198976762904599</v>
      </c>
      <c r="N651">
        <v>1.1624960203950201</v>
      </c>
      <c r="O651">
        <v>1.5537998209405</v>
      </c>
      <c r="P651">
        <v>-0.29125941732724397</v>
      </c>
      <c r="Q651">
        <v>-0.69804744553503195</v>
      </c>
      <c r="R651">
        <v>-0.55476810004849397</v>
      </c>
      <c r="S651">
        <v>-1.31634665643596</v>
      </c>
      <c r="T651">
        <v>-0.17340499170021201</v>
      </c>
      <c r="U651">
        <v>-0.24885985099496799</v>
      </c>
      <c r="V651">
        <v>-0.51021488456378705</v>
      </c>
      <c r="W651">
        <v>0.45818098287718201</v>
      </c>
      <c r="X651">
        <v>-2.35090480890583E-2</v>
      </c>
      <c r="Y651">
        <v>-0.24550087092008699</v>
      </c>
      <c r="Z651">
        <v>-0.45177276770152403</v>
      </c>
      <c r="AA651">
        <v>-1.41310498689676</v>
      </c>
      <c r="AB651">
        <v>0.20864088447475801</v>
      </c>
      <c r="AC651">
        <v>0.41698167584788998</v>
      </c>
      <c r="AD651">
        <v>-3.3984491892636498E-2</v>
      </c>
      <c r="AE651">
        <v>-0.12902738856472701</v>
      </c>
      <c r="AF651">
        <v>-4.2857455752931303E-2</v>
      </c>
      <c r="AG651">
        <v>-0.13032854411339501</v>
      </c>
      <c r="AH651">
        <v>-0.94687331136275199</v>
      </c>
      <c r="AI651">
        <v>-2.9208847061311001E-2</v>
      </c>
      <c r="AJ651">
        <v>0.46205766803711001</v>
      </c>
      <c r="AK651">
        <v>0.35190872714863303</v>
      </c>
      <c r="AL651">
        <v>0.194620701270243</v>
      </c>
      <c r="AM651">
        <v>2.6149630248298199</v>
      </c>
      <c r="AN651">
        <v>-0.65741286274275301</v>
      </c>
      <c r="AO651">
        <v>-1.8569694567588899</v>
      </c>
      <c r="AP651">
        <v>-0.150016514015543</v>
      </c>
      <c r="AQ651">
        <v>8.5262272927063995E-2</v>
      </c>
      <c r="AR651">
        <v>0.64566575072001897</v>
      </c>
      <c r="AS651">
        <v>-0.463755250138427</v>
      </c>
      <c r="AT651">
        <v>-8.82577532557524E-2</v>
      </c>
      <c r="AU651">
        <v>1.8866694317344002E-2</v>
      </c>
      <c r="AV651">
        <v>-0.243549765378618</v>
      </c>
      <c r="AW651">
        <v>-0.298444321457007</v>
      </c>
      <c r="AX651">
        <v>-9.4749640430778603E-2</v>
      </c>
      <c r="AY651">
        <v>-0.80231243946532804</v>
      </c>
      <c r="AZ651">
        <v>-0.16343734901127799</v>
      </c>
      <c r="BA651">
        <v>-2.1621195735887701E-2</v>
      </c>
      <c r="BB651">
        <v>-9.9260397113242305E-2</v>
      </c>
      <c r="BC651">
        <v>0.241345677467553</v>
      </c>
      <c r="BD651">
        <v>0.12396961847091301</v>
      </c>
      <c r="BE651">
        <v>-0.33551000568196399</v>
      </c>
      <c r="BF651">
        <v>-1.2637962360515301E-2</v>
      </c>
      <c r="BG651">
        <v>-0.59798111172669899</v>
      </c>
      <c r="BH651">
        <v>0.36084358663271598</v>
      </c>
      <c r="BI651">
        <v>-2.2391929897289602</v>
      </c>
      <c r="BJ651">
        <v>-0.41445293445165998</v>
      </c>
      <c r="BK651">
        <v>7.9778185518911901E-2</v>
      </c>
      <c r="BL651">
        <v>-9.8391243593279304E-2</v>
      </c>
      <c r="BM651">
        <v>0.46785279393238999</v>
      </c>
      <c r="BN651">
        <v>0.29974792977428699</v>
      </c>
      <c r="BO651">
        <v>2.3898097585876701</v>
      </c>
      <c r="BP651">
        <v>3.8007614283011102</v>
      </c>
      <c r="BQ651">
        <v>-3.00664052962735</v>
      </c>
      <c r="BR651">
        <v>-1.3839068443059901</v>
      </c>
      <c r="BS651">
        <v>-0.41427220211834598</v>
      </c>
      <c r="BT651">
        <v>-0.98354455632683102</v>
      </c>
      <c r="BU651">
        <v>0.78078159445888795</v>
      </c>
      <c r="BV651">
        <v>1.6391814499742801</v>
      </c>
      <c r="BW651">
        <v>1.0541041901974599</v>
      </c>
      <c r="BX651">
        <v>0.473647575268478</v>
      </c>
      <c r="BY651">
        <v>0.769439962297359</v>
      </c>
      <c r="BZ651">
        <v>1.5740630139674301</v>
      </c>
    </row>
    <row r="652" spans="1:78" x14ac:dyDescent="0.2">
      <c r="A652">
        <v>0.48989027120156398</v>
      </c>
      <c r="B652">
        <v>-0.99094291212305596</v>
      </c>
      <c r="C652">
        <v>-1.16360497996346</v>
      </c>
      <c r="D652">
        <v>0.75964686787990898</v>
      </c>
      <c r="E652">
        <v>-0.77769853065124495</v>
      </c>
      <c r="F652">
        <v>-0.46219160087328498</v>
      </c>
      <c r="G652">
        <v>-0.72565136853716505</v>
      </c>
      <c r="H652">
        <v>-0.27395646534516399</v>
      </c>
      <c r="I652">
        <v>-0.53709422232024195</v>
      </c>
      <c r="J652">
        <v>-0.81291617265827498</v>
      </c>
      <c r="K652">
        <v>-0.10099162828509101</v>
      </c>
      <c r="L652">
        <v>-0.58296532028299097</v>
      </c>
      <c r="M652">
        <v>-0.51956316822944104</v>
      </c>
      <c r="N652">
        <v>1.01648733220404</v>
      </c>
      <c r="O652">
        <v>6.3661600902967602E-2</v>
      </c>
      <c r="P652">
        <v>0.344149151525874</v>
      </c>
      <c r="Q652">
        <v>-0.60015237676880895</v>
      </c>
      <c r="R652">
        <v>-0.40564454669088101</v>
      </c>
      <c r="S652">
        <v>-0.83879312147545704</v>
      </c>
      <c r="T652">
        <v>-0.378461789506079</v>
      </c>
      <c r="U652">
        <v>-0.466930031091009</v>
      </c>
      <c r="V652">
        <v>-0.51628941348676605</v>
      </c>
      <c r="W652">
        <v>-0.37233273761901498</v>
      </c>
      <c r="X652">
        <v>0.24402229926024699</v>
      </c>
      <c r="Y652">
        <v>8.2590850416423903E-2</v>
      </c>
      <c r="Z652">
        <v>3.4740207277596601E-2</v>
      </c>
      <c r="AA652">
        <v>7.08626930707799E-2</v>
      </c>
      <c r="AB652">
        <v>-0.54076845012056796</v>
      </c>
      <c r="AC652">
        <v>-0.55213423679040297</v>
      </c>
      <c r="AD652">
        <v>0.34210502614800598</v>
      </c>
      <c r="AE652">
        <v>-0.18733276875427701</v>
      </c>
      <c r="AF652">
        <v>-0.290584777813504</v>
      </c>
      <c r="AG652">
        <v>-0.35623662664337602</v>
      </c>
      <c r="AH652">
        <v>-1.14959890690372</v>
      </c>
      <c r="AI652">
        <v>-8.2874823773394599E-2</v>
      </c>
      <c r="AJ652">
        <v>-0.106646175214883</v>
      </c>
      <c r="AK652">
        <v>0.25129158545264302</v>
      </c>
      <c r="AL652">
        <v>0.17572211372181201</v>
      </c>
      <c r="AM652">
        <v>0.397192978973819</v>
      </c>
      <c r="AN652">
        <v>-0.17331451915680801</v>
      </c>
      <c r="AO652">
        <v>-1.61756630621534</v>
      </c>
      <c r="AP652">
        <v>-0.49740910413742501</v>
      </c>
      <c r="AQ652">
        <v>0.141515921625674</v>
      </c>
      <c r="AR652">
        <v>0.74909832033757895</v>
      </c>
      <c r="AS652">
        <v>-0.76756912548327205</v>
      </c>
      <c r="AT652">
        <v>9.5617581287938805E-2</v>
      </c>
      <c r="AU652">
        <v>0.110547527451257</v>
      </c>
      <c r="AV652">
        <v>-0.33340284396117298</v>
      </c>
      <c r="AW652">
        <v>6.3211082685241796E-2</v>
      </c>
      <c r="AX652">
        <v>-0.12266831349704101</v>
      </c>
      <c r="AY652">
        <v>-0.60483124016182199</v>
      </c>
      <c r="AZ652">
        <v>-0.24889500698557199</v>
      </c>
      <c r="BA652">
        <v>-0.55542132587381599</v>
      </c>
      <c r="BB652">
        <v>-0.252914955425107</v>
      </c>
      <c r="BC652">
        <v>-0.102426508816061</v>
      </c>
      <c r="BD652">
        <v>0.23225307259449199</v>
      </c>
      <c r="BE652">
        <v>-0.15268962226326199</v>
      </c>
      <c r="BF652">
        <v>-7.4668532673715102E-3</v>
      </c>
      <c r="BG652">
        <v>-0.34704407218249</v>
      </c>
      <c r="BH652">
        <v>-0.52307972463061603</v>
      </c>
      <c r="BI652">
        <v>-0.72602211398610905</v>
      </c>
      <c r="BJ652">
        <v>-0.21678484111032301</v>
      </c>
      <c r="BK652">
        <v>-0.22163072668316</v>
      </c>
      <c r="BL652">
        <v>-6.9996285165052602E-2</v>
      </c>
      <c r="BM652">
        <v>0.366000264009606</v>
      </c>
      <c r="BN652">
        <v>-0.20400299460580801</v>
      </c>
      <c r="BO652">
        <v>1.6407656218612801</v>
      </c>
      <c r="BP652">
        <v>0.28219534626308501</v>
      </c>
      <c r="BQ652">
        <v>-0.15680829849255401</v>
      </c>
      <c r="BR652">
        <v>-0.79543532847704401</v>
      </c>
      <c r="BS652">
        <v>-0.35655559709752999</v>
      </c>
      <c r="BT652">
        <v>-0.69893708188280601</v>
      </c>
      <c r="BU652">
        <v>0.85920001705779403</v>
      </c>
      <c r="BV652">
        <v>1.57223017515734</v>
      </c>
      <c r="BW652">
        <v>1.10036770073072</v>
      </c>
      <c r="BX652">
        <v>0.24688695969996799</v>
      </c>
      <c r="BY652">
        <v>0.22737377579154999</v>
      </c>
      <c r="BZ652">
        <v>1.7785709496286699</v>
      </c>
    </row>
    <row r="653" spans="1:78" x14ac:dyDescent="0.2">
      <c r="A653">
        <v>0.23079761064902601</v>
      </c>
      <c r="B653">
        <v>-0.78305236572130399</v>
      </c>
      <c r="C653">
        <v>-1.1452402259910499</v>
      </c>
      <c r="D653">
        <v>0.310085775253853</v>
      </c>
      <c r="E653">
        <v>-0.78262141912693195</v>
      </c>
      <c r="F653">
        <v>-0.66394153383862697</v>
      </c>
      <c r="G653">
        <v>-0.83024128737248004</v>
      </c>
      <c r="H653">
        <v>-0.32576008961386199</v>
      </c>
      <c r="I653">
        <v>-0.48189495570791202</v>
      </c>
      <c r="J653">
        <v>-0.29928461636964498</v>
      </c>
      <c r="K653">
        <v>7.0204501683031106E-2</v>
      </c>
      <c r="L653">
        <v>-1.26018118456601E-2</v>
      </c>
      <c r="M653">
        <v>-0.212137494492769</v>
      </c>
      <c r="N653">
        <v>0.61674718873336998</v>
      </c>
      <c r="O653">
        <v>0.78653728110863697</v>
      </c>
      <c r="P653">
        <v>0.24582722432469001</v>
      </c>
      <c r="Q653">
        <v>-0.61385446580255498</v>
      </c>
      <c r="R653">
        <v>-0.67107354787817197</v>
      </c>
      <c r="S653">
        <v>-0.73190006580802203</v>
      </c>
      <c r="T653">
        <v>-0.369331148787991</v>
      </c>
      <c r="U653">
        <v>-0.19055125898650099</v>
      </c>
      <c r="V653">
        <v>-4.5858894093455102E-2</v>
      </c>
      <c r="W653">
        <v>0.1558128905665</v>
      </c>
      <c r="X653">
        <v>0.28447740935936999</v>
      </c>
      <c r="Y653">
        <v>-0.14446238517663201</v>
      </c>
      <c r="Z653">
        <v>-0.16595421328843901</v>
      </c>
      <c r="AA653">
        <v>-0.31513616791056898</v>
      </c>
      <c r="AB653">
        <v>-0.35677572564959897</v>
      </c>
      <c r="AC653">
        <v>-7.5990080209403094E-2</v>
      </c>
      <c r="AD653">
        <v>0.29311410546477701</v>
      </c>
      <c r="AE653">
        <v>-0.143452653805448</v>
      </c>
      <c r="AF653">
        <v>-0.21813089189458301</v>
      </c>
      <c r="AG653">
        <v>-0.47032930462199202</v>
      </c>
      <c r="AH653">
        <v>-1.3063341054998601</v>
      </c>
      <c r="AI653">
        <v>0.18163914771810299</v>
      </c>
      <c r="AJ653">
        <v>0.58647230992556298</v>
      </c>
      <c r="AK653">
        <v>0.33795591481127002</v>
      </c>
      <c r="AL653">
        <v>1.10904321817041</v>
      </c>
      <c r="AM653">
        <v>2.95747896921627</v>
      </c>
      <c r="AN653">
        <v>-0.937965718316907</v>
      </c>
      <c r="AO653">
        <v>-1.5535762418807699</v>
      </c>
      <c r="AP653">
        <v>-0.26295628986846697</v>
      </c>
      <c r="AQ653">
        <v>7.4906940555804102E-2</v>
      </c>
      <c r="AR653">
        <v>0.60090453833023605</v>
      </c>
      <c r="AS653">
        <v>-0.50425683315338699</v>
      </c>
      <c r="AT653">
        <v>-3.5117238274763998E-2</v>
      </c>
      <c r="AU653">
        <v>4.2210896185838301E-2</v>
      </c>
      <c r="AV653">
        <v>-0.49666492411740898</v>
      </c>
      <c r="AW653">
        <v>-0.18315126593860001</v>
      </c>
      <c r="AX653">
        <v>-0.32758009607691702</v>
      </c>
      <c r="AY653">
        <v>-0.71366367367202099</v>
      </c>
      <c r="AZ653">
        <v>-0.36438832173292901</v>
      </c>
      <c r="BA653">
        <v>-0.38223973546373602</v>
      </c>
      <c r="BB653">
        <v>-0.242262679136065</v>
      </c>
      <c r="BC653">
        <v>-0.123224812247786</v>
      </c>
      <c r="BD653">
        <v>-7.2824532906146197E-2</v>
      </c>
      <c r="BE653">
        <v>-0.534999133078503</v>
      </c>
      <c r="BF653">
        <v>-0.43011981201321797</v>
      </c>
      <c r="BG653">
        <v>-0.59770224427166896</v>
      </c>
      <c r="BH653">
        <v>-0.53476891962049899</v>
      </c>
      <c r="BI653">
        <v>-0.73345808993699901</v>
      </c>
      <c r="BJ653">
        <v>-6.4141199659778894E-2</v>
      </c>
      <c r="BK653">
        <v>0.125502376493142</v>
      </c>
      <c r="BL653">
        <v>0.299713023946025</v>
      </c>
      <c r="BM653">
        <v>0.73648176509736396</v>
      </c>
      <c r="BN653">
        <v>0.407325272672869</v>
      </c>
      <c r="BO653">
        <v>3.2446931430506001</v>
      </c>
      <c r="BP653">
        <v>1.39978078482576</v>
      </c>
      <c r="BQ653">
        <v>-2.5748839003659998</v>
      </c>
      <c r="BR653">
        <v>-0.74887705282177996</v>
      </c>
      <c r="BS653">
        <v>-3.8983581255919802E-2</v>
      </c>
      <c r="BT653">
        <v>-0.30814898737629298</v>
      </c>
      <c r="BU653">
        <v>1.7210685491543101</v>
      </c>
      <c r="BV653">
        <v>2.63773243313695</v>
      </c>
      <c r="BW653">
        <v>1.12128486012725</v>
      </c>
      <c r="BX653">
        <v>0.17152369877393001</v>
      </c>
      <c r="BY653">
        <v>0.92598243774803102</v>
      </c>
      <c r="BZ653">
        <v>2.2553447155148798</v>
      </c>
    </row>
    <row r="654" spans="1:78" x14ac:dyDescent="0.2">
      <c r="A654">
        <v>0.47635621190830602</v>
      </c>
      <c r="B654">
        <v>-0.11827488788628999</v>
      </c>
      <c r="C654">
        <v>-0.93033546914828602</v>
      </c>
      <c r="D654">
        <v>0.75871377481922497</v>
      </c>
      <c r="E654">
        <v>-0.24910729254382399</v>
      </c>
      <c r="F654">
        <v>0.26768333256216897</v>
      </c>
      <c r="G654">
        <v>-4.75165313936462E-2</v>
      </c>
      <c r="H654">
        <v>-2.66389832923585E-2</v>
      </c>
      <c r="I654">
        <v>-0.62202978100161799</v>
      </c>
      <c r="J654">
        <v>-1.0575071988735101</v>
      </c>
      <c r="K654">
        <v>-3.8030837970818201E-2</v>
      </c>
      <c r="L654">
        <v>-0.87654622232853296</v>
      </c>
      <c r="M654">
        <v>-1.8755380258948198E-2</v>
      </c>
      <c r="N654">
        <v>0.28963080066353503</v>
      </c>
      <c r="O654">
        <v>-0.32226718992616699</v>
      </c>
      <c r="P654">
        <v>-0.11329676634310699</v>
      </c>
      <c r="Q654">
        <v>-2.5479995279696702E-2</v>
      </c>
      <c r="R654">
        <v>0.61347292610797399</v>
      </c>
      <c r="S654">
        <v>-0.19325994524987899</v>
      </c>
      <c r="T654">
        <v>0.28695253796027398</v>
      </c>
      <c r="U654">
        <v>-0.185357604394396</v>
      </c>
      <c r="V654">
        <v>-0.28121561289781399</v>
      </c>
      <c r="W654">
        <v>-0.39791258047167199</v>
      </c>
      <c r="X654">
        <v>0.93457867208489298</v>
      </c>
      <c r="Y654">
        <v>0.95093457070201903</v>
      </c>
      <c r="Z654">
        <v>0.42946489910056801</v>
      </c>
      <c r="AA654">
        <v>1.08145147054279</v>
      </c>
      <c r="AB654">
        <v>8.1937612929619097E-2</v>
      </c>
      <c r="AC654">
        <v>-0.59488722949075101</v>
      </c>
      <c r="AD654">
        <v>0.83838456872840506</v>
      </c>
      <c r="AE654">
        <v>0.52474758946125499</v>
      </c>
      <c r="AF654">
        <v>0.24642898098785099</v>
      </c>
      <c r="AG654">
        <v>-0.151648182988421</v>
      </c>
      <c r="AH654">
        <v>-2.31093638783634E-2</v>
      </c>
      <c r="AI654">
        <v>0.56675984779158095</v>
      </c>
      <c r="AJ654">
        <v>-0.24449306923410999</v>
      </c>
      <c r="AK654">
        <v>0.496921979716201</v>
      </c>
      <c r="AL654">
        <v>-0.21082894676316899</v>
      </c>
      <c r="AM654">
        <v>-2.2749161623352898</v>
      </c>
      <c r="AN654">
        <v>1.15487833110936</v>
      </c>
      <c r="AO654">
        <v>-0.579373001310591</v>
      </c>
      <c r="AP654">
        <v>-0.119957510822536</v>
      </c>
      <c r="AQ654">
        <v>0.45258930020919003</v>
      </c>
      <c r="AR654">
        <v>0.66765282485191901</v>
      </c>
      <c r="AS654">
        <v>2.3993782370810499E-2</v>
      </c>
      <c r="AT654">
        <v>0.52708317265174898</v>
      </c>
      <c r="AU654">
        <v>0.835961773830732</v>
      </c>
      <c r="AV654">
        <v>0.409928466830833</v>
      </c>
      <c r="AW654">
        <v>0.69534665379432803</v>
      </c>
      <c r="AX654">
        <v>0.73980935274086701</v>
      </c>
      <c r="AY654">
        <v>0.58196527747453397</v>
      </c>
      <c r="AZ654">
        <v>0.33886167829782499</v>
      </c>
      <c r="BA654">
        <v>0.26687431437858</v>
      </c>
      <c r="BB654">
        <v>0.47773035519010598</v>
      </c>
      <c r="BC654">
        <v>0.29928606842851602</v>
      </c>
      <c r="BD654">
        <v>0.97202476301593199</v>
      </c>
      <c r="BE654">
        <v>0.65015610162967796</v>
      </c>
      <c r="BF654">
        <v>0.76388898770768299</v>
      </c>
      <c r="BG654">
        <v>0.62693189631909196</v>
      </c>
      <c r="BH654">
        <v>4.1046634375777998E-2</v>
      </c>
      <c r="BI654">
        <v>0.24151108236659399</v>
      </c>
      <c r="BJ654">
        <v>0.40584220678859001</v>
      </c>
      <c r="BK654">
        <v>0.257189285687832</v>
      </c>
      <c r="BL654">
        <v>0.35706772374847001</v>
      </c>
      <c r="BM654">
        <v>0.57707575924727605</v>
      </c>
      <c r="BN654">
        <v>-0.14661786803046301</v>
      </c>
      <c r="BO654">
        <v>-0.27066657651319198</v>
      </c>
      <c r="BP654">
        <v>-2.06423422266871</v>
      </c>
      <c r="BQ654">
        <v>2.4008354514046002</v>
      </c>
      <c r="BR654">
        <v>-5.8793882554314003E-2</v>
      </c>
      <c r="BS654">
        <v>0.21596048198652701</v>
      </c>
      <c r="BT654">
        <v>0.48769979068306502</v>
      </c>
      <c r="BU654">
        <v>0.53557095320018</v>
      </c>
      <c r="BV654">
        <v>0.84928992645108703</v>
      </c>
      <c r="BW654">
        <v>0.98234249347004898</v>
      </c>
      <c r="BX654">
        <v>0.27446679210366398</v>
      </c>
      <c r="BY654">
        <v>-0.112047334961126</v>
      </c>
      <c r="BZ654">
        <v>0.72169111469464298</v>
      </c>
    </row>
    <row r="655" spans="1:78" x14ac:dyDescent="0.2">
      <c r="A655">
        <v>0.38341640016883499</v>
      </c>
      <c r="B655">
        <v>-0.23051777086904601</v>
      </c>
      <c r="C655">
        <v>-0.78368837458011498</v>
      </c>
      <c r="D655">
        <v>0.53386814148251704</v>
      </c>
      <c r="E655">
        <v>-0.52342515048003901</v>
      </c>
      <c r="F655">
        <v>-0.357277346965582</v>
      </c>
      <c r="G655">
        <v>-0.71551953679190206</v>
      </c>
      <c r="H655">
        <v>-0.108790020238621</v>
      </c>
      <c r="I655">
        <v>-0.36401034051931203</v>
      </c>
      <c r="J655">
        <v>-0.287625125076302</v>
      </c>
      <c r="K655">
        <v>8.4153171399688406E-2</v>
      </c>
      <c r="L655">
        <v>0.20569298475477699</v>
      </c>
      <c r="M655">
        <v>6.0720332125594897E-2</v>
      </c>
      <c r="N655">
        <v>0.67940441027826304</v>
      </c>
      <c r="O655">
        <v>1.28815238811954</v>
      </c>
      <c r="P655">
        <v>-4.0086455225811599E-2</v>
      </c>
      <c r="Q655">
        <v>-0.40722430127157899</v>
      </c>
      <c r="R655">
        <v>-0.67873598767298204</v>
      </c>
      <c r="S655">
        <v>-0.86869866580902499</v>
      </c>
      <c r="T655">
        <v>-0.43957946274620802</v>
      </c>
      <c r="U655">
        <v>-0.377933702752421</v>
      </c>
      <c r="V655">
        <v>-0.34888918482986703</v>
      </c>
      <c r="W655">
        <v>0.100397403481777</v>
      </c>
      <c r="X655">
        <v>-0.117219553629908</v>
      </c>
      <c r="Y655">
        <v>-0.286528627063032</v>
      </c>
      <c r="Z655">
        <v>-0.42880051377317602</v>
      </c>
      <c r="AA655">
        <v>-0.906192062714131</v>
      </c>
      <c r="AB655">
        <v>-8.8364399757453499E-2</v>
      </c>
      <c r="AC655">
        <v>-0.12850808057504701</v>
      </c>
      <c r="AD655">
        <v>-0.14486644290255901</v>
      </c>
      <c r="AE655">
        <v>-0.17603156539658499</v>
      </c>
      <c r="AF655">
        <v>-0.21834206119084301</v>
      </c>
      <c r="AG655">
        <v>-0.68788068813526804</v>
      </c>
      <c r="AH655">
        <v>-1.50792744145548</v>
      </c>
      <c r="AI655">
        <v>-0.11750194352747299</v>
      </c>
      <c r="AJ655">
        <v>0.46718070292088498</v>
      </c>
      <c r="AK655">
        <v>2.6989237630112101E-2</v>
      </c>
      <c r="AL655">
        <v>1.0303930947056299</v>
      </c>
      <c r="AM655">
        <v>3.6426803035206898</v>
      </c>
      <c r="AN655">
        <v>-1.29631090889423</v>
      </c>
      <c r="AO655">
        <v>-1.04065660897357</v>
      </c>
      <c r="AP655">
        <v>2.8851668162601402E-2</v>
      </c>
      <c r="AQ655">
        <v>9.7367606938692203E-2</v>
      </c>
      <c r="AR655">
        <v>0.451717749468734</v>
      </c>
      <c r="AS655">
        <v>-0.188796299890092</v>
      </c>
      <c r="AT655">
        <v>-0.13291022322257201</v>
      </c>
      <c r="AU655">
        <v>6.7762188466953199E-2</v>
      </c>
      <c r="AV655">
        <v>-0.38934912766111301</v>
      </c>
      <c r="AW655">
        <v>-0.37769071089814599</v>
      </c>
      <c r="AX655">
        <v>-0.37544211477504802</v>
      </c>
      <c r="AY655">
        <v>-0.79223206565647497</v>
      </c>
      <c r="AZ655">
        <v>-0.480548902208705</v>
      </c>
      <c r="BA655">
        <v>-0.36421789553272099</v>
      </c>
      <c r="BB655">
        <v>-0.35451619787625299</v>
      </c>
      <c r="BC655">
        <v>-0.186046011166832</v>
      </c>
      <c r="BD655">
        <v>-0.31185572703928599</v>
      </c>
      <c r="BE655">
        <v>-0.65685060504342097</v>
      </c>
      <c r="BF655">
        <v>-0.64850882417151301</v>
      </c>
      <c r="BG655">
        <v>-0.839603627038779</v>
      </c>
      <c r="BH655">
        <v>-0.493970066561431</v>
      </c>
      <c r="BI655">
        <v>-1.81375178517832</v>
      </c>
      <c r="BJ655">
        <v>-0.38705142206233301</v>
      </c>
      <c r="BK655">
        <v>-0.44986383393449503</v>
      </c>
      <c r="BL655">
        <v>-0.23580831632441501</v>
      </c>
      <c r="BM655">
        <v>0.300915220170624</v>
      </c>
      <c r="BN655">
        <v>0.21880874593551999</v>
      </c>
      <c r="BO655">
        <v>3.1437187009705401</v>
      </c>
      <c r="BP655">
        <v>2.2188545821266801</v>
      </c>
      <c r="BQ655">
        <v>-3.8656159555529901</v>
      </c>
      <c r="BR655">
        <v>-0.51693916500128001</v>
      </c>
      <c r="BS655">
        <v>-0.231087213209651</v>
      </c>
      <c r="BT655">
        <v>-0.54623400016227297</v>
      </c>
      <c r="BU655">
        <v>1.5642516923104799</v>
      </c>
      <c r="BV655">
        <v>2.73797617684543</v>
      </c>
      <c r="BW655">
        <v>1.3858206176114301</v>
      </c>
      <c r="BX655">
        <v>0.71549988126483199</v>
      </c>
      <c r="BY655">
        <v>1.69365451951514</v>
      </c>
      <c r="BZ655">
        <v>2.75560620944611</v>
      </c>
    </row>
    <row r="656" spans="1:78" x14ac:dyDescent="0.2">
      <c r="A656">
        <v>0.40806732167217402</v>
      </c>
      <c r="B656">
        <v>-0.49592725180053798</v>
      </c>
      <c r="C656">
        <v>-1.33248648538888</v>
      </c>
      <c r="D656">
        <v>0.80217251425947</v>
      </c>
      <c r="E656">
        <v>-0.73940282319305595</v>
      </c>
      <c r="F656">
        <v>-0.158236147117399</v>
      </c>
      <c r="G656">
        <v>-0.64793572396481902</v>
      </c>
      <c r="H656">
        <v>-0.26548847211194099</v>
      </c>
      <c r="I656">
        <v>-0.94607452118116198</v>
      </c>
      <c r="J656">
        <v>-1.2640127052428101</v>
      </c>
      <c r="K656">
        <v>7.6662127212928002E-3</v>
      </c>
      <c r="L656">
        <v>-0.87270304695963397</v>
      </c>
      <c r="M656">
        <v>-7.7878039126059007E-2</v>
      </c>
      <c r="N656">
        <v>-0.63605480661528002</v>
      </c>
      <c r="O656">
        <v>-0.37676398087434299</v>
      </c>
      <c r="P656">
        <v>-0.23820657491755201</v>
      </c>
      <c r="Q656">
        <v>-3.6560452841620898E-2</v>
      </c>
      <c r="R656">
        <v>0.53590114156660895</v>
      </c>
      <c r="S656">
        <v>-0.78452009168692405</v>
      </c>
      <c r="T656">
        <v>0.11786640632625001</v>
      </c>
      <c r="U656">
        <v>-0.55449453285503703</v>
      </c>
      <c r="V656">
        <v>-0.50469225238494697</v>
      </c>
      <c r="W656">
        <v>-0.31013795875053302</v>
      </c>
      <c r="X656">
        <v>0.824861234279061</v>
      </c>
      <c r="Y656">
        <v>0.43944688089051898</v>
      </c>
      <c r="Z656">
        <v>-0.30570378906342</v>
      </c>
      <c r="AA656">
        <v>0.38206788453922702</v>
      </c>
      <c r="AB656">
        <v>-0.27856706887017102</v>
      </c>
      <c r="AC656">
        <v>-0.81202626212156304</v>
      </c>
      <c r="AD656">
        <v>0.59428720937007296</v>
      </c>
      <c r="AE656">
        <v>0.174291227349301</v>
      </c>
      <c r="AF656">
        <v>-0.20558354252050301</v>
      </c>
      <c r="AG656">
        <v>-0.52863734107166804</v>
      </c>
      <c r="AH656">
        <v>-0.300963907620942</v>
      </c>
      <c r="AI656">
        <v>0.15711267974468601</v>
      </c>
      <c r="AJ656">
        <v>-0.65761653905975603</v>
      </c>
      <c r="AK656">
        <v>0.22685337843922801</v>
      </c>
      <c r="AL656">
        <v>-0.88185846885333996</v>
      </c>
      <c r="AM656">
        <v>-2.3566075151802099</v>
      </c>
      <c r="AN656">
        <v>1.97342630502012</v>
      </c>
      <c r="AO656">
        <v>-1.24189994863019</v>
      </c>
      <c r="AP656">
        <v>-0.419062255957529</v>
      </c>
      <c r="AQ656">
        <v>4.4289824095326398E-2</v>
      </c>
      <c r="AR656">
        <v>0.57899768924957595</v>
      </c>
      <c r="AS656">
        <v>-0.17027016978345899</v>
      </c>
      <c r="AT656">
        <v>0.291478905449578</v>
      </c>
      <c r="AU656">
        <v>0.58624423829313399</v>
      </c>
      <c r="AV656">
        <v>-2.7812477863947901E-2</v>
      </c>
      <c r="AW656">
        <v>0.240302642237057</v>
      </c>
      <c r="AX656">
        <v>0.51260726963200298</v>
      </c>
      <c r="AY656">
        <v>0.142259450732835</v>
      </c>
      <c r="AZ656">
        <v>-0.12371811234486101</v>
      </c>
      <c r="BA656">
        <v>-5.7826340687302899E-2</v>
      </c>
      <c r="BB656">
        <v>-3.8311656541226403E-2</v>
      </c>
      <c r="BC656">
        <v>-0.206395610693899</v>
      </c>
      <c r="BD656">
        <v>0.58524556268128203</v>
      </c>
      <c r="BE656">
        <v>-4.7877703938382102E-2</v>
      </c>
      <c r="BF656">
        <v>0.24324288900924701</v>
      </c>
      <c r="BG656">
        <v>-0.14242154754849701</v>
      </c>
      <c r="BH656">
        <v>-0.60313183263234205</v>
      </c>
      <c r="BI656">
        <v>-0.388462281792402</v>
      </c>
      <c r="BJ656">
        <v>1.2746111047031199E-2</v>
      </c>
      <c r="BK656">
        <v>0.15499167301627101</v>
      </c>
      <c r="BL656">
        <v>2.1511518505814699E-2</v>
      </c>
      <c r="BM656">
        <v>0.24354973765445201</v>
      </c>
      <c r="BN656">
        <v>-0.43822002413731698</v>
      </c>
      <c r="BO656">
        <v>-0.37801594195951399</v>
      </c>
      <c r="BP656">
        <v>-1.2492664457609901</v>
      </c>
      <c r="BQ656">
        <v>2.1800890887136402</v>
      </c>
      <c r="BR656">
        <v>-1.1675632914415199</v>
      </c>
      <c r="BS656">
        <v>-0.170607841615846</v>
      </c>
      <c r="BT656">
        <v>0.188434127416505</v>
      </c>
      <c r="BU656">
        <v>0.21513142842245001</v>
      </c>
      <c r="BV656">
        <v>0.67289617931579304</v>
      </c>
      <c r="BW656">
        <v>0.94256276522590998</v>
      </c>
      <c r="BX656">
        <v>0.128992014858367</v>
      </c>
      <c r="BY656">
        <v>-0.217647993113675</v>
      </c>
      <c r="BZ656">
        <v>0.63281983349878401</v>
      </c>
    </row>
    <row r="657" spans="1:78" x14ac:dyDescent="0.2">
      <c r="A657">
        <v>0.123374542669377</v>
      </c>
      <c r="B657">
        <v>0.46594168608028502</v>
      </c>
      <c r="C657">
        <v>-1.3305081262301699</v>
      </c>
      <c r="D657">
        <v>0.640384275757234</v>
      </c>
      <c r="E657">
        <v>-0.54139290486135705</v>
      </c>
      <c r="F657">
        <v>0.22624282638241999</v>
      </c>
      <c r="G657">
        <v>-0.59180593567874595</v>
      </c>
      <c r="H657">
        <v>-0.18757490008120101</v>
      </c>
      <c r="I657">
        <v>-1.05787354974692</v>
      </c>
      <c r="J657">
        <v>-1.11968137044017</v>
      </c>
      <c r="K657">
        <v>0.39814699330573899</v>
      </c>
      <c r="L657">
        <v>-0.20535471420654899</v>
      </c>
      <c r="M657">
        <v>1.06208199170552</v>
      </c>
      <c r="N657">
        <v>-0.81620339228240202</v>
      </c>
      <c r="O657">
        <v>0.520214966924475</v>
      </c>
      <c r="P657">
        <v>-1.62293973460959</v>
      </c>
      <c r="Q657">
        <v>-9.2907864231388207E-2</v>
      </c>
      <c r="R657">
        <v>0.52101190149836596</v>
      </c>
      <c r="S657">
        <v>-0.88343536030843195</v>
      </c>
      <c r="T657">
        <v>0.24636365075090799</v>
      </c>
      <c r="U657">
        <v>-0.42320722958015</v>
      </c>
      <c r="V657">
        <v>-0.413188181028465</v>
      </c>
      <c r="W657">
        <v>0.18817315929011999</v>
      </c>
      <c r="X657">
        <v>1.04070119015066</v>
      </c>
      <c r="Y657">
        <v>0.66916626930610701</v>
      </c>
      <c r="Z657">
        <v>-0.736946543802809</v>
      </c>
      <c r="AA657">
        <v>-0.43672998686514403</v>
      </c>
      <c r="AB657">
        <v>0.50703628827526204</v>
      </c>
      <c r="AC657">
        <v>-0.50861093765476595</v>
      </c>
      <c r="AD657">
        <v>0.41729787763437498</v>
      </c>
      <c r="AE657">
        <v>0.56284820489665899</v>
      </c>
      <c r="AF657">
        <v>0.15103848537016901</v>
      </c>
      <c r="AG657">
        <v>-1.0196370725938599</v>
      </c>
      <c r="AH657">
        <v>-0.24128012234962501</v>
      </c>
      <c r="AI657">
        <v>0.79764398782180601</v>
      </c>
      <c r="AJ657">
        <v>2.6653922521033799E-2</v>
      </c>
      <c r="AK657">
        <v>0.28816946586235498</v>
      </c>
      <c r="AL657">
        <v>1.50264125235275E-2</v>
      </c>
      <c r="AM657">
        <v>-0.214356803494301</v>
      </c>
      <c r="AN657">
        <v>0.991144115072224</v>
      </c>
      <c r="AO657">
        <v>-0.28545094360857298</v>
      </c>
      <c r="AP657">
        <v>0.18845322672586901</v>
      </c>
      <c r="AQ657">
        <v>6.3394887917259404E-2</v>
      </c>
      <c r="AR657">
        <v>-0.22373395997968701</v>
      </c>
      <c r="AS657">
        <v>0.41855169072155302</v>
      </c>
      <c r="AT657">
        <v>-1.8387075461145999E-2</v>
      </c>
      <c r="AU657">
        <v>0.687844798243469</v>
      </c>
      <c r="AV657">
        <v>3.0153956415556099E-2</v>
      </c>
      <c r="AW657">
        <v>-0.209281287783189</v>
      </c>
      <c r="AX657">
        <v>0.37248555013618201</v>
      </c>
      <c r="AY657">
        <v>0.31473523640774298</v>
      </c>
      <c r="AZ657">
        <v>-0.20789362092395999</v>
      </c>
      <c r="BA657">
        <v>0.56587904054581195</v>
      </c>
      <c r="BB657">
        <v>0.394774423454123</v>
      </c>
      <c r="BC657">
        <v>-5.5287710355357098E-3</v>
      </c>
      <c r="BD657">
        <v>0.43071891855959998</v>
      </c>
      <c r="BE657">
        <v>-0.161824029474226</v>
      </c>
      <c r="BF657">
        <v>-0.100551183358289</v>
      </c>
      <c r="BG657">
        <v>-0.141849976313875</v>
      </c>
      <c r="BH657">
        <v>-8.6059788849950997E-2</v>
      </c>
      <c r="BI657">
        <v>-1.60516103831206</v>
      </c>
      <c r="BJ657">
        <v>0.34648487965366997</v>
      </c>
      <c r="BK657">
        <v>0.26150141275007399</v>
      </c>
      <c r="BL657">
        <v>0.37082049928359001</v>
      </c>
      <c r="BM657">
        <v>0.67015865474669101</v>
      </c>
      <c r="BN657">
        <v>0.18678943278378199</v>
      </c>
      <c r="BO657">
        <v>0.57352115247301605</v>
      </c>
      <c r="BP657">
        <v>-0.51187823098837104</v>
      </c>
      <c r="BQ657">
        <v>-0.72307713419143205</v>
      </c>
      <c r="BR657">
        <v>-0.58771018070496095</v>
      </c>
      <c r="BS657">
        <v>2.05907291740914E-2</v>
      </c>
      <c r="BT657">
        <v>0.811776389825001</v>
      </c>
      <c r="BU657">
        <v>0.90839362710483695</v>
      </c>
      <c r="BV657">
        <v>1.61437234716059</v>
      </c>
      <c r="BW657">
        <v>0.80467668241351797</v>
      </c>
      <c r="BX657">
        <v>-5.7461162073662898E-2</v>
      </c>
      <c r="BY657">
        <v>0.53187014250981302</v>
      </c>
      <c r="BZ657">
        <v>0.56283290100878203</v>
      </c>
    </row>
    <row r="658" spans="1:78" x14ac:dyDescent="0.2">
      <c r="A658">
        <v>-2.7872522903554998E-2</v>
      </c>
      <c r="B658">
        <v>1.5134852970934101</v>
      </c>
      <c r="C658">
        <v>-0.33050303578068302</v>
      </c>
      <c r="D658">
        <v>0.30993768147353401</v>
      </c>
      <c r="E658">
        <v>0.159863445950153</v>
      </c>
      <c r="F658">
        <v>0.49203720689795999</v>
      </c>
      <c r="G658">
        <v>-9.4940330265579104E-2</v>
      </c>
      <c r="H658">
        <v>0.23627946600893601</v>
      </c>
      <c r="I658">
        <v>-0.56319955324342996</v>
      </c>
      <c r="J658">
        <v>-0.27288602431034897</v>
      </c>
      <c r="K658">
        <v>0.52525457473918902</v>
      </c>
      <c r="L658">
        <v>0.76783486220930297</v>
      </c>
      <c r="M658">
        <v>1.7877597353225201</v>
      </c>
      <c r="N658">
        <v>-1.5461081557419001</v>
      </c>
      <c r="O658">
        <v>0.86440164155316501</v>
      </c>
      <c r="P658">
        <v>-2.5640910271636601</v>
      </c>
      <c r="Q658">
        <v>-0.57469410175701996</v>
      </c>
      <c r="R658">
        <v>-0.24530212970585599</v>
      </c>
      <c r="S658">
        <v>-0.95399622424350605</v>
      </c>
      <c r="T658">
        <v>-0.192222930197916</v>
      </c>
      <c r="U658">
        <v>-0.61408522447616798</v>
      </c>
      <c r="V658">
        <v>-0.464021453774561</v>
      </c>
      <c r="W658">
        <v>0.248157878488005</v>
      </c>
      <c r="X658">
        <v>0.46307278873832702</v>
      </c>
      <c r="Y658">
        <v>0.29547629133112602</v>
      </c>
      <c r="Z658">
        <v>-1.01993190302337</v>
      </c>
      <c r="AA658">
        <v>-1.1257638305634501</v>
      </c>
      <c r="AB658">
        <v>0.75013653094896104</v>
      </c>
      <c r="AC658">
        <v>-0.22412697086410099</v>
      </c>
      <c r="AD658">
        <v>-0.37295278557582701</v>
      </c>
      <c r="AE658">
        <v>0.36910299263764501</v>
      </c>
      <c r="AF658">
        <v>6.9428039900903807E-2</v>
      </c>
      <c r="AG658">
        <v>-1.41840743037374</v>
      </c>
      <c r="AH658">
        <v>-0.67228294450260195</v>
      </c>
      <c r="AI658">
        <v>0.51618709645348104</v>
      </c>
      <c r="AJ658">
        <v>0.43882657571853101</v>
      </c>
      <c r="AK658">
        <v>-0.21058100805081001</v>
      </c>
      <c r="AL658">
        <v>0.47611243588392599</v>
      </c>
      <c r="AM658">
        <v>1.7673209062181501</v>
      </c>
      <c r="AN658">
        <v>-0.87004258138943102</v>
      </c>
      <c r="AO658">
        <v>5.1203131066515903E-2</v>
      </c>
      <c r="AP658">
        <v>0.29208012799252497</v>
      </c>
      <c r="AQ658">
        <v>-0.51029822147619197</v>
      </c>
      <c r="AR658">
        <v>-1.09041021394115</v>
      </c>
      <c r="AS658">
        <v>0.52518398186620097</v>
      </c>
      <c r="AT658">
        <v>-0.61706437610654397</v>
      </c>
      <c r="AU658">
        <v>0.28989983427363297</v>
      </c>
      <c r="AV658">
        <v>-0.25843932950805198</v>
      </c>
      <c r="AW658">
        <v>-0.85061518400282499</v>
      </c>
      <c r="AX658">
        <v>-0.112424955269642</v>
      </c>
      <c r="AY658">
        <v>0.210049117503602</v>
      </c>
      <c r="AZ658">
        <v>-0.31532494689366902</v>
      </c>
      <c r="BA658">
        <v>0.85883522647519395</v>
      </c>
      <c r="BB658">
        <v>0.44428629871680198</v>
      </c>
      <c r="BC658">
        <v>1.5402477353269901E-2</v>
      </c>
      <c r="BD658">
        <v>-1.76369789976937E-2</v>
      </c>
      <c r="BE658">
        <v>-0.50981394520748402</v>
      </c>
      <c r="BF658">
        <v>-0.69474505317263102</v>
      </c>
      <c r="BG658">
        <v>-0.66268505823484802</v>
      </c>
      <c r="BH658">
        <v>-0.649112028940659</v>
      </c>
      <c r="BI658">
        <v>-2.4436528934463499</v>
      </c>
      <c r="BJ658">
        <v>-0.30219279961810902</v>
      </c>
      <c r="BK658">
        <v>-8.1305629047902006E-2</v>
      </c>
      <c r="BL658">
        <v>0.13815951382963301</v>
      </c>
      <c r="BM658">
        <v>0.48101504462933897</v>
      </c>
      <c r="BN658">
        <v>0.63792957019441598</v>
      </c>
      <c r="BO658">
        <v>1.6118702104845899</v>
      </c>
      <c r="BP658">
        <v>0.37571569477357603</v>
      </c>
      <c r="BQ658">
        <v>-4.4585024117879302</v>
      </c>
      <c r="BR658">
        <v>-0.71715469335849502</v>
      </c>
      <c r="BS658">
        <v>-0.44522866261507099</v>
      </c>
      <c r="BT658">
        <v>0.573787165215351</v>
      </c>
      <c r="BU658">
        <v>1.0643988695211399</v>
      </c>
      <c r="BV658">
        <v>2.0488284569950999</v>
      </c>
      <c r="BW658">
        <v>0.50623230992425094</v>
      </c>
      <c r="BX658">
        <v>-8.3911408770169907E-2</v>
      </c>
      <c r="BY658">
        <v>1.2678401696753001</v>
      </c>
      <c r="BZ658">
        <v>0.47147640238606497</v>
      </c>
    </row>
    <row r="659" spans="1:78" x14ac:dyDescent="0.2">
      <c r="A659">
        <v>0.66817760842172003</v>
      </c>
      <c r="B659">
        <v>-0.565358680863981</v>
      </c>
      <c r="C659">
        <v>-1.1899498213444599</v>
      </c>
      <c r="D659">
        <v>1.0580075867884799</v>
      </c>
      <c r="E659">
        <v>-0.65388318544423796</v>
      </c>
      <c r="F659">
        <v>-0.18549799649037901</v>
      </c>
      <c r="G659">
        <v>-0.65029378446255603</v>
      </c>
      <c r="H659">
        <v>-0.12013545811588899</v>
      </c>
      <c r="I659">
        <v>-0.64952012640747103</v>
      </c>
      <c r="J659">
        <v>-0.849258246027772</v>
      </c>
      <c r="K659">
        <v>0.21999385237448901</v>
      </c>
      <c r="L659">
        <v>-0.42468774992737601</v>
      </c>
      <c r="M659">
        <v>7.3125867207017303E-2</v>
      </c>
      <c r="N659">
        <v>0.23187082279846899</v>
      </c>
      <c r="O659">
        <v>0.326813818527184</v>
      </c>
      <c r="P659">
        <v>0.11859392638706</v>
      </c>
      <c r="Q659">
        <v>-0.313460741428156</v>
      </c>
      <c r="R659">
        <v>-4.892944129738E-2</v>
      </c>
      <c r="S659">
        <v>-1.05589092350224</v>
      </c>
      <c r="T659">
        <v>-0.200969273090288</v>
      </c>
      <c r="U659">
        <v>-0.60004582407519202</v>
      </c>
      <c r="V659">
        <v>-0.50839475363898001</v>
      </c>
      <c r="W659">
        <v>-0.21790495596426701</v>
      </c>
      <c r="X659">
        <v>0.629153929357672</v>
      </c>
      <c r="Y659">
        <v>0.212717509823417</v>
      </c>
      <c r="Z659">
        <v>-0.28771228316842501</v>
      </c>
      <c r="AA659">
        <v>1.7455318693812501E-2</v>
      </c>
      <c r="AB659">
        <v>-0.47253295453510102</v>
      </c>
      <c r="AC659">
        <v>-0.62909473822592399</v>
      </c>
      <c r="AD659">
        <v>0.55105772496381999</v>
      </c>
      <c r="AE659">
        <v>1.8517705029598E-2</v>
      </c>
      <c r="AF659">
        <v>-0.25665839351581499</v>
      </c>
      <c r="AG659">
        <v>-0.50221714900522096</v>
      </c>
      <c r="AH659">
        <v>-0.78312144732242694</v>
      </c>
      <c r="AI659">
        <v>7.9500077924322093E-2</v>
      </c>
      <c r="AJ659">
        <v>-0.26957085223706201</v>
      </c>
      <c r="AK659">
        <v>0.34570203964858498</v>
      </c>
      <c r="AL659">
        <v>-0.21496085177160501</v>
      </c>
      <c r="AM659">
        <v>-0.3886825946411</v>
      </c>
      <c r="AN659">
        <v>1.1875830354661301</v>
      </c>
      <c r="AO659">
        <v>-1.5662087184644899</v>
      </c>
      <c r="AP659">
        <v>-0.40097447546269399</v>
      </c>
      <c r="AQ659">
        <v>9.8640544098081095E-2</v>
      </c>
      <c r="AR659">
        <v>0.70239978822096505</v>
      </c>
      <c r="AS659">
        <v>-0.46599733549370698</v>
      </c>
      <c r="AT659">
        <v>0.123360545140611</v>
      </c>
      <c r="AU659">
        <v>0.33896769968270302</v>
      </c>
      <c r="AV659">
        <v>-0.29504259004674399</v>
      </c>
      <c r="AW659">
        <v>3.9601710234899203E-2</v>
      </c>
      <c r="AX659">
        <v>0.13918413624134901</v>
      </c>
      <c r="AY659">
        <v>-0.34737633354622399</v>
      </c>
      <c r="AZ659">
        <v>-0.285599578359718</v>
      </c>
      <c r="BA659">
        <v>-0.238725420424687</v>
      </c>
      <c r="BB659">
        <v>-9.9000098961881694E-2</v>
      </c>
      <c r="BC659">
        <v>-7.6246457458610598E-2</v>
      </c>
      <c r="BD659">
        <v>0.49674913733554399</v>
      </c>
      <c r="BE659">
        <v>-0.18012985952066099</v>
      </c>
      <c r="BF659">
        <v>5.8945291222316003E-2</v>
      </c>
      <c r="BG659">
        <v>-0.38578661189755598</v>
      </c>
      <c r="BH659">
        <v>-0.64635350113919499</v>
      </c>
      <c r="BI659">
        <v>-0.764271990015853</v>
      </c>
      <c r="BJ659">
        <v>-0.25609376675208401</v>
      </c>
      <c r="BK659">
        <v>-9.1648542794321303E-2</v>
      </c>
      <c r="BL659">
        <v>-5.9572761758834102E-2</v>
      </c>
      <c r="BM659">
        <v>0.36541264499776299</v>
      </c>
      <c r="BN659">
        <v>-0.19198538837805701</v>
      </c>
      <c r="BO659">
        <v>1.1233664677487101</v>
      </c>
      <c r="BP659">
        <v>0.14012619686647901</v>
      </c>
      <c r="BQ659">
        <v>0.73970278606981499</v>
      </c>
      <c r="BR659">
        <v>-1.3016725079668501</v>
      </c>
      <c r="BS659">
        <v>-0.41870735929731201</v>
      </c>
      <c r="BT659">
        <v>-0.33853575340988901</v>
      </c>
      <c r="BU659">
        <v>0.62610173273904002</v>
      </c>
      <c r="BV659">
        <v>1.42288732155106</v>
      </c>
      <c r="BW659">
        <v>1.17308922469799</v>
      </c>
      <c r="BX659">
        <v>0.25193633990257303</v>
      </c>
      <c r="BY659">
        <v>0.24794883451847199</v>
      </c>
      <c r="BZ659">
        <v>1.4681464114193601</v>
      </c>
    </row>
    <row r="660" spans="1:78" x14ac:dyDescent="0.2">
      <c r="A660">
        <v>0.17574858099192001</v>
      </c>
      <c r="B660">
        <v>0.31051311020210198</v>
      </c>
      <c r="C660">
        <v>-1.0749773476126001</v>
      </c>
      <c r="D660">
        <v>0.83279036729734401</v>
      </c>
      <c r="E660">
        <v>-0.60822233020582495</v>
      </c>
      <c r="F660">
        <v>9.83057585069083E-2</v>
      </c>
      <c r="G660">
        <v>-0.831000649087004</v>
      </c>
      <c r="H660">
        <v>-7.2656448974586604E-2</v>
      </c>
      <c r="I660">
        <v>-0.67490762042047103</v>
      </c>
      <c r="J660">
        <v>-0.74123653938100698</v>
      </c>
      <c r="K660">
        <v>0.53484918271753001</v>
      </c>
      <c r="L660">
        <v>0.256033224328029</v>
      </c>
      <c r="M660">
        <v>1.05539320560459</v>
      </c>
      <c r="N660">
        <v>-9.7241343937147104E-2</v>
      </c>
      <c r="O660">
        <v>1.3044445625572401</v>
      </c>
      <c r="P660">
        <v>-1.5101731812121899</v>
      </c>
      <c r="Q660">
        <v>-0.29722873165382802</v>
      </c>
      <c r="R660">
        <v>-9.6927954825379303E-3</v>
      </c>
      <c r="S660">
        <v>-1.1887585507032099</v>
      </c>
      <c r="T660">
        <v>0.125215406680936</v>
      </c>
      <c r="U660">
        <v>-0.36440395078123</v>
      </c>
      <c r="V660">
        <v>-0.45330055106831002</v>
      </c>
      <c r="W660">
        <v>0.49710259393318201</v>
      </c>
      <c r="X660">
        <v>0.49840001545306001</v>
      </c>
      <c r="Y660">
        <v>0.16288874374377499</v>
      </c>
      <c r="Z660">
        <v>-0.91955432336004805</v>
      </c>
      <c r="AA660">
        <v>-1.2863903284828899</v>
      </c>
      <c r="AB660">
        <v>0.69355987181546297</v>
      </c>
      <c r="AC660">
        <v>-7.5689276010457102E-3</v>
      </c>
      <c r="AD660">
        <v>3.3603405517788697E-2</v>
      </c>
      <c r="AE660">
        <v>0.25950420343542402</v>
      </c>
      <c r="AF660">
        <v>0.10993177185530099</v>
      </c>
      <c r="AG660">
        <v>-0.92760517432002698</v>
      </c>
      <c r="AH660">
        <v>-0.709854293461473</v>
      </c>
      <c r="AI660">
        <v>0.35718096692889401</v>
      </c>
      <c r="AJ660">
        <v>0.37199514958112001</v>
      </c>
      <c r="AK660">
        <v>0.30760876498962297</v>
      </c>
      <c r="AL660">
        <v>0.418730701812077</v>
      </c>
      <c r="AM660">
        <v>2.3659953410291399</v>
      </c>
      <c r="AN660">
        <v>0.26967883103561302</v>
      </c>
      <c r="AO660">
        <v>-0.85890542921537705</v>
      </c>
      <c r="AP660">
        <v>0.267519954210717</v>
      </c>
      <c r="AQ660">
        <v>9.8783871863098005E-2</v>
      </c>
      <c r="AR660">
        <v>-0.21192972416179801</v>
      </c>
      <c r="AS660">
        <v>0.35215639385119801</v>
      </c>
      <c r="AT660">
        <v>-0.166202687652275</v>
      </c>
      <c r="AU660">
        <v>0.390782162337731</v>
      </c>
      <c r="AV660">
        <v>-6.8122417909787694E-2</v>
      </c>
      <c r="AW660">
        <v>-0.50665184761524895</v>
      </c>
      <c r="AX660">
        <v>2.1195173993986401E-2</v>
      </c>
      <c r="AY660">
        <v>-0.23465183573784501</v>
      </c>
      <c r="AZ660">
        <v>-0.35028402599281799</v>
      </c>
      <c r="BA660">
        <v>0.42577122254420102</v>
      </c>
      <c r="BB660">
        <v>0.180459639555932</v>
      </c>
      <c r="BC660">
        <v>-3.5764153427789998E-4</v>
      </c>
      <c r="BD660">
        <v>1.6048180124215901E-3</v>
      </c>
      <c r="BE660">
        <v>-0.505274213645591</v>
      </c>
      <c r="BF660">
        <v>-0.43895882951906801</v>
      </c>
      <c r="BG660">
        <v>-0.56400671980256101</v>
      </c>
      <c r="BH660">
        <v>0.17832301532077</v>
      </c>
      <c r="BI660">
        <v>-2.6826932677666799</v>
      </c>
      <c r="BJ660">
        <v>2.4118413624877998E-2</v>
      </c>
      <c r="BK660">
        <v>1.7827172665266601E-2</v>
      </c>
      <c r="BL660">
        <v>0.120493918908637</v>
      </c>
      <c r="BM660">
        <v>0.58846162820160797</v>
      </c>
      <c r="BN660">
        <v>0.401938112507292</v>
      </c>
      <c r="BO660">
        <v>1.8065102198710601</v>
      </c>
      <c r="BP660">
        <v>2.2152777305564202</v>
      </c>
      <c r="BQ660">
        <v>-3.0976786810836701</v>
      </c>
      <c r="BR660">
        <v>-1.30317752494331</v>
      </c>
      <c r="BS660">
        <v>-2.8329521366139001E-2</v>
      </c>
      <c r="BT660">
        <v>0.27811071375361301</v>
      </c>
      <c r="BU660">
        <v>1.1350272230076199</v>
      </c>
      <c r="BV660">
        <v>2.3098280689483501</v>
      </c>
      <c r="BW660">
        <v>1.2910694248558501</v>
      </c>
      <c r="BX660">
        <v>0.37789762098810098</v>
      </c>
      <c r="BY660">
        <v>1.2578458386168001</v>
      </c>
      <c r="BZ660">
        <v>1.47781800385518</v>
      </c>
    </row>
    <row r="661" spans="1:78" x14ac:dyDescent="0.2">
      <c r="A661">
        <v>0.76120541453103396</v>
      </c>
      <c r="B661">
        <v>-0.38381282272982797</v>
      </c>
      <c r="C661">
        <v>-1.0560067985127399</v>
      </c>
      <c r="D661">
        <v>0.99859546545795297</v>
      </c>
      <c r="E661">
        <v>-0.57396230483836197</v>
      </c>
      <c r="F661">
        <v>-0.14543044168069699</v>
      </c>
      <c r="G661">
        <v>-0.61763189930731099</v>
      </c>
      <c r="H661">
        <v>-0.231168131522272</v>
      </c>
      <c r="I661">
        <v>-0.66857394179665597</v>
      </c>
      <c r="J661">
        <v>-0.92950953929265701</v>
      </c>
      <c r="K661">
        <v>0.120497116919246</v>
      </c>
      <c r="L661">
        <v>-0.51492902133766205</v>
      </c>
      <c r="M661">
        <v>-8.9880554564694903E-2</v>
      </c>
      <c r="N661">
        <v>0.77641234550718197</v>
      </c>
      <c r="O661">
        <v>0.45832267926707199</v>
      </c>
      <c r="P661">
        <v>0.320171081665655</v>
      </c>
      <c r="Q661">
        <v>-5.07647610220074E-3</v>
      </c>
      <c r="R661">
        <v>0.209903672844272</v>
      </c>
      <c r="S661">
        <v>-0.74499205803395696</v>
      </c>
      <c r="T661">
        <v>-0.14153172820541299</v>
      </c>
      <c r="U661">
        <v>-0.474639134984499</v>
      </c>
      <c r="V661">
        <v>-0.54957698861571302</v>
      </c>
      <c r="W661">
        <v>-0.30825977474041399</v>
      </c>
      <c r="X661">
        <v>0.46671468584707698</v>
      </c>
      <c r="Y661">
        <v>0.19789934325956901</v>
      </c>
      <c r="Z661">
        <v>-0.24290414386940601</v>
      </c>
      <c r="AA661">
        <v>-3.7070605953548101E-2</v>
      </c>
      <c r="AB661">
        <v>-0.37550089594503699</v>
      </c>
      <c r="AC661">
        <v>-0.67960493416476098</v>
      </c>
      <c r="AD661">
        <v>0.38991926212338501</v>
      </c>
      <c r="AE661">
        <v>-2.9971481918823099E-2</v>
      </c>
      <c r="AF661">
        <v>-0.25987106363546297</v>
      </c>
      <c r="AG661">
        <v>-0.58569244939551701</v>
      </c>
      <c r="AH661">
        <v>-0.996164796312764</v>
      </c>
      <c r="AI661">
        <v>-0.134017987239997</v>
      </c>
      <c r="AJ661">
        <v>-0.44697183571386101</v>
      </c>
      <c r="AK661">
        <v>0.15353423804286701</v>
      </c>
      <c r="AL661">
        <v>8.0891118069509708E-3</v>
      </c>
      <c r="AM661">
        <v>0.17120452564334901</v>
      </c>
      <c r="AN661">
        <v>1.1135025941531</v>
      </c>
      <c r="AO661">
        <v>-0.83827593121936905</v>
      </c>
      <c r="AP661">
        <v>-9.1774590307088497E-2</v>
      </c>
      <c r="AQ661">
        <v>0.42219990445428701</v>
      </c>
      <c r="AR661">
        <v>0.81752727815494897</v>
      </c>
      <c r="AS661">
        <v>-0.245398701485051</v>
      </c>
      <c r="AT661">
        <v>0.289879558170129</v>
      </c>
      <c r="AU661">
        <v>0.429893969199106</v>
      </c>
      <c r="AV661">
        <v>-0.117999759917412</v>
      </c>
      <c r="AW661">
        <v>0.103407850136395</v>
      </c>
      <c r="AX661">
        <v>5.1506308725343598E-2</v>
      </c>
      <c r="AY661">
        <v>-0.450452735717773</v>
      </c>
      <c r="AZ661">
        <v>-0.42523748101256698</v>
      </c>
      <c r="BA661">
        <v>-0.51349277762307699</v>
      </c>
      <c r="BB661">
        <v>-0.323626352785709</v>
      </c>
      <c r="BC661">
        <v>-0.30367890391112301</v>
      </c>
      <c r="BD661">
        <v>0.14571063394971301</v>
      </c>
      <c r="BE661">
        <v>-0.31359457295665799</v>
      </c>
      <c r="BF661">
        <v>-0.19023569317830799</v>
      </c>
      <c r="BG661">
        <v>-0.49203185579293102</v>
      </c>
      <c r="BH661">
        <v>-0.62384361028067103</v>
      </c>
      <c r="BI661">
        <v>-1.16774360547572</v>
      </c>
      <c r="BJ661">
        <v>-0.39433513473677401</v>
      </c>
      <c r="BK661">
        <v>-0.45388494981709798</v>
      </c>
      <c r="BL661">
        <v>-0.35563176670810698</v>
      </c>
      <c r="BM661">
        <v>9.3118198649889294E-2</v>
      </c>
      <c r="BN661">
        <v>-0.43286928287440901</v>
      </c>
      <c r="BO661">
        <v>1.0617177858814</v>
      </c>
      <c r="BP661">
        <v>0.26557279211103701</v>
      </c>
      <c r="BQ661">
        <v>0.76982944613037296</v>
      </c>
      <c r="BR661">
        <v>-0.66815623126537904</v>
      </c>
      <c r="BS661">
        <v>-0.27401641510031399</v>
      </c>
      <c r="BT661">
        <v>-0.32716971643301501</v>
      </c>
      <c r="BU661">
        <v>0.73870145890606198</v>
      </c>
      <c r="BV661">
        <v>1.67851457763481</v>
      </c>
      <c r="BW661">
        <v>1.6052142336428401</v>
      </c>
      <c r="BX661">
        <v>0.86126291103209696</v>
      </c>
      <c r="BY661">
        <v>0.920686167506231</v>
      </c>
      <c r="BZ661">
        <v>2.33449633517623</v>
      </c>
    </row>
    <row r="662" spans="1:78" x14ac:dyDescent="0.2">
      <c r="A662">
        <v>0.32921357107595201</v>
      </c>
      <c r="B662">
        <v>-0.43820688567994298</v>
      </c>
      <c r="C662">
        <v>-1.1437697142668899</v>
      </c>
      <c r="D662">
        <v>1.2260913239054401</v>
      </c>
      <c r="E662">
        <v>-0.77696286160950501</v>
      </c>
      <c r="F662">
        <v>-5.2462312968891103E-2</v>
      </c>
      <c r="G662">
        <v>-1.0299119519143001</v>
      </c>
      <c r="H662">
        <v>5.2754323732366597E-2</v>
      </c>
      <c r="I662">
        <v>-0.42821274101255902</v>
      </c>
      <c r="J662">
        <v>-0.88558699204067703</v>
      </c>
      <c r="K662">
        <v>0.30781375817824502</v>
      </c>
      <c r="L662">
        <v>9.4516215109599899E-2</v>
      </c>
      <c r="M662">
        <v>0.38629763386500698</v>
      </c>
      <c r="N662">
        <v>0.510764472593222</v>
      </c>
      <c r="O662">
        <v>1.4049698375897</v>
      </c>
      <c r="P662">
        <v>-0.71721589931607599</v>
      </c>
      <c r="Q662">
        <v>-8.9097306225516204E-2</v>
      </c>
      <c r="R662">
        <v>2.5553346185332799E-2</v>
      </c>
      <c r="S662">
        <v>-1.2703419584834299</v>
      </c>
      <c r="T662">
        <v>0.15326551810448599</v>
      </c>
      <c r="U662">
        <v>-0.33111049723658798</v>
      </c>
      <c r="V662">
        <v>-0.61516578562875202</v>
      </c>
      <c r="W662">
        <v>0.50328176007333703</v>
      </c>
      <c r="X662">
        <v>0.104189905238395</v>
      </c>
      <c r="Y662">
        <v>1.13767065642665E-2</v>
      </c>
      <c r="Z662">
        <v>-0.73917177003030599</v>
      </c>
      <c r="AA662">
        <v>-1.54008011227927</v>
      </c>
      <c r="AB662">
        <v>0.58565474004352902</v>
      </c>
      <c r="AC662">
        <v>8.6482131098168796E-2</v>
      </c>
      <c r="AD662">
        <v>-2.1376972010959599E-2</v>
      </c>
      <c r="AE662">
        <v>0.204694286717365</v>
      </c>
      <c r="AF662">
        <v>0.14244224938075301</v>
      </c>
      <c r="AG662">
        <v>-0.32076439954853098</v>
      </c>
      <c r="AH662">
        <v>-0.44907377147348199</v>
      </c>
      <c r="AI662">
        <v>0.24355377341600001</v>
      </c>
      <c r="AJ662">
        <v>0.27072060294773898</v>
      </c>
      <c r="AK662">
        <v>0.30697249684775901</v>
      </c>
      <c r="AL662">
        <v>-0.190983273858919</v>
      </c>
      <c r="AM662">
        <v>1.55779706544801</v>
      </c>
      <c r="AN662">
        <v>-6.1240405591160502E-3</v>
      </c>
      <c r="AO662">
        <v>-1.0524423605550199</v>
      </c>
      <c r="AP662">
        <v>0.15461531165633499</v>
      </c>
      <c r="AQ662">
        <v>0.15355777083720301</v>
      </c>
      <c r="AR662">
        <v>0.39552246834113802</v>
      </c>
      <c r="AS662">
        <v>0.14307593507867999</v>
      </c>
      <c r="AT662">
        <v>8.8143761302478807E-3</v>
      </c>
      <c r="AU662">
        <v>0.32633467922806397</v>
      </c>
      <c r="AV662">
        <v>6.2110712651142597E-2</v>
      </c>
      <c r="AW662">
        <v>-0.25906611378206301</v>
      </c>
      <c r="AX662">
        <v>0.26819036159550103</v>
      </c>
      <c r="AY662">
        <v>-0.36288068597312401</v>
      </c>
      <c r="AZ662">
        <v>-0.111436404177697</v>
      </c>
      <c r="BA662">
        <v>0.23336591356638201</v>
      </c>
      <c r="BB662">
        <v>3.01897440426049E-2</v>
      </c>
      <c r="BC662">
        <v>0.19520720758351301</v>
      </c>
      <c r="BD662">
        <v>0.200636865141157</v>
      </c>
      <c r="BE662">
        <v>-0.17713371543207701</v>
      </c>
      <c r="BF662">
        <v>9.06470540099686E-2</v>
      </c>
      <c r="BG662">
        <v>-0.32841785900221498</v>
      </c>
      <c r="BH662">
        <v>0.80130122625020195</v>
      </c>
      <c r="BI662">
        <v>-2.4956887727693302</v>
      </c>
      <c r="BJ662">
        <v>0.20591315144305899</v>
      </c>
      <c r="BK662">
        <v>-1.6087726466279002E-2</v>
      </c>
      <c r="BL662">
        <v>-0.130329684076852</v>
      </c>
      <c r="BM662">
        <v>0.30138240133203098</v>
      </c>
      <c r="BN662">
        <v>5.43617525509352E-2</v>
      </c>
      <c r="BO662">
        <v>1.1250305146589801</v>
      </c>
      <c r="BP662">
        <v>2.9651758399182202</v>
      </c>
      <c r="BQ662">
        <v>-2.5253732384931902</v>
      </c>
      <c r="BR662">
        <v>-0.80184109790117097</v>
      </c>
      <c r="BS662">
        <v>-0.11851415252314999</v>
      </c>
      <c r="BT662">
        <v>-0.41088960376618999</v>
      </c>
      <c r="BU662">
        <v>0.54910550642489397</v>
      </c>
      <c r="BV662">
        <v>1.1862479777131401</v>
      </c>
      <c r="BW662">
        <v>0.84079257441855804</v>
      </c>
      <c r="BX662">
        <v>0.38272060469622099</v>
      </c>
      <c r="BY662">
        <v>0.69703570413992999</v>
      </c>
      <c r="BZ662">
        <v>0.99808264510793798</v>
      </c>
    </row>
    <row r="663" spans="1:78" x14ac:dyDescent="0.2">
      <c r="A663">
        <v>0.17163695507288701</v>
      </c>
      <c r="B663">
        <v>-0.73654383724317496</v>
      </c>
      <c r="C663">
        <v>-1.3264915793763801</v>
      </c>
      <c r="D663">
        <v>0.63854129549898098</v>
      </c>
      <c r="E663">
        <v>-0.86794448969900195</v>
      </c>
      <c r="F663">
        <v>-0.76274956840923602</v>
      </c>
      <c r="G663">
        <v>-1.21899242006552</v>
      </c>
      <c r="H663">
        <v>-0.206079013044798</v>
      </c>
      <c r="I663">
        <v>-0.53532802314863304</v>
      </c>
      <c r="J663">
        <v>-0.57613935035948804</v>
      </c>
      <c r="K663">
        <v>7.2627825785608793E-2</v>
      </c>
      <c r="L663">
        <v>0.312110403212145</v>
      </c>
      <c r="M663">
        <v>-8.3458868528385799E-2</v>
      </c>
      <c r="N663">
        <v>-0.30646448466551901</v>
      </c>
      <c r="O663">
        <v>1.2923478869762199</v>
      </c>
      <c r="P663">
        <v>-0.444784214547293</v>
      </c>
      <c r="Q663">
        <v>-0.47577497100743499</v>
      </c>
      <c r="R663">
        <v>-0.36569871104128898</v>
      </c>
      <c r="S663">
        <v>-1.1056701260472701</v>
      </c>
      <c r="T663">
        <v>-0.17513849426932601</v>
      </c>
      <c r="U663">
        <v>-0.26239392628469299</v>
      </c>
      <c r="V663">
        <v>-0.29929811841965998</v>
      </c>
      <c r="W663">
        <v>0.52505066248406795</v>
      </c>
      <c r="X663">
        <v>0.10379250808030201</v>
      </c>
      <c r="Y663">
        <v>-0.30416601904056001</v>
      </c>
      <c r="Z663">
        <v>-0.71980188344768103</v>
      </c>
      <c r="AA663">
        <v>-1.3397581323790799</v>
      </c>
      <c r="AB663">
        <v>0.14067369490686901</v>
      </c>
      <c r="AC663">
        <v>0.18751120391432</v>
      </c>
      <c r="AD663">
        <v>-0.13757067198320599</v>
      </c>
      <c r="AE663">
        <v>-5.4330430572908102E-2</v>
      </c>
      <c r="AF663">
        <v>-0.19806336606639499</v>
      </c>
      <c r="AG663">
        <v>-0.52647855054663795</v>
      </c>
      <c r="AH663">
        <v>-1.0990974252669601</v>
      </c>
      <c r="AI663">
        <v>0.109185999391495</v>
      </c>
      <c r="AJ663">
        <v>0.48811353622321801</v>
      </c>
      <c r="AK663">
        <v>6.0187811991802898E-2</v>
      </c>
      <c r="AL663">
        <v>0.28256686980501899</v>
      </c>
      <c r="AM663">
        <v>2.6872100813995599</v>
      </c>
      <c r="AN663">
        <v>-0.88422503995641299</v>
      </c>
      <c r="AO663">
        <v>-1.5993093724848599</v>
      </c>
      <c r="AP663">
        <v>-0.21344269100184499</v>
      </c>
      <c r="AQ663">
        <v>-0.204126736830095</v>
      </c>
      <c r="AR663">
        <v>0.62533448158349203</v>
      </c>
      <c r="AS663">
        <v>-0.161395225957182</v>
      </c>
      <c r="AT663">
        <v>-9.7049661090067699E-2</v>
      </c>
      <c r="AU663">
        <v>0.17100943604177199</v>
      </c>
      <c r="AV663">
        <v>-0.36148153346396</v>
      </c>
      <c r="AW663">
        <v>-0.38883347328417101</v>
      </c>
      <c r="AX663">
        <v>-3.9697873314813196E-3</v>
      </c>
      <c r="AY663">
        <v>-0.620927311104843</v>
      </c>
      <c r="AZ663">
        <v>-0.32043534855962802</v>
      </c>
      <c r="BA663">
        <v>-8.0526935554632903E-2</v>
      </c>
      <c r="BB663">
        <v>-0.35719548659852801</v>
      </c>
      <c r="BC663">
        <v>-0.16949023174135899</v>
      </c>
      <c r="BD663">
        <v>-0.16000370159263499</v>
      </c>
      <c r="BE663">
        <v>-0.735715783647099</v>
      </c>
      <c r="BF663">
        <v>-0.40173377019928103</v>
      </c>
      <c r="BG663">
        <v>-0.88081430787264003</v>
      </c>
      <c r="BH663">
        <v>-0.23628698710384199</v>
      </c>
      <c r="BI663">
        <v>-1.82197275694382</v>
      </c>
      <c r="BJ663">
        <v>-0.19835719225280099</v>
      </c>
      <c r="BK663">
        <v>0.37727238106956101</v>
      </c>
      <c r="BL663">
        <v>7.7854092447549594E-2</v>
      </c>
      <c r="BM663">
        <v>0.511102648413575</v>
      </c>
      <c r="BN663">
        <v>0.33893703412345599</v>
      </c>
      <c r="BO663">
        <v>2.6118838559161701</v>
      </c>
      <c r="BP663">
        <v>2.79771630277755</v>
      </c>
      <c r="BQ663">
        <v>-3.8989807390312201</v>
      </c>
      <c r="BR663">
        <v>-0.95117325469689096</v>
      </c>
      <c r="BS663">
        <v>-0.17256736229539901</v>
      </c>
      <c r="BT663">
        <v>-0.40452815114717999</v>
      </c>
      <c r="BU663">
        <v>1.32590318234948</v>
      </c>
      <c r="BV663">
        <v>2.0989219095258398</v>
      </c>
      <c r="BW663">
        <v>0.95477401665982997</v>
      </c>
      <c r="BX663">
        <v>0.33410327361997399</v>
      </c>
      <c r="BY663">
        <v>1.0053627405065499</v>
      </c>
      <c r="BZ663">
        <v>1.6224269581978299</v>
      </c>
    </row>
    <row r="664" spans="1:78" x14ac:dyDescent="0.2">
      <c r="A664">
        <v>0.33830242642609898</v>
      </c>
      <c r="B664">
        <v>-0.61663760155469305</v>
      </c>
      <c r="C664">
        <v>-1.1588572777007899</v>
      </c>
      <c r="D664">
        <v>0.56035641065767605</v>
      </c>
      <c r="E664">
        <v>-0.68572324221371395</v>
      </c>
      <c r="F664">
        <v>-0.24277209894063001</v>
      </c>
      <c r="G664">
        <v>-0.56654781017926303</v>
      </c>
      <c r="H664">
        <v>-0.19638456909707999</v>
      </c>
      <c r="I664">
        <v>-0.63241617926239402</v>
      </c>
      <c r="J664">
        <v>-0.87626156175924197</v>
      </c>
      <c r="K664">
        <v>-5.6880000369756399E-2</v>
      </c>
      <c r="L664">
        <v>-0.52879674509811703</v>
      </c>
      <c r="M664">
        <v>-0.13468084204254299</v>
      </c>
      <c r="N664">
        <v>0.58448348730787802</v>
      </c>
      <c r="O664">
        <v>5.8790841519012302E-2</v>
      </c>
      <c r="P664">
        <v>4.8908477002950097E-2</v>
      </c>
      <c r="Q664">
        <v>-0.55579448628123895</v>
      </c>
      <c r="R664">
        <v>-0.17559206336344099</v>
      </c>
      <c r="S664">
        <v>-0.63549988087295195</v>
      </c>
      <c r="T664">
        <v>-0.12797011660920901</v>
      </c>
      <c r="U664">
        <v>-0.27824717860385101</v>
      </c>
      <c r="V664">
        <v>-0.27745618385662002</v>
      </c>
      <c r="W664">
        <v>-0.13450461642473399</v>
      </c>
      <c r="X664">
        <v>0.62373523531687303</v>
      </c>
      <c r="Y664">
        <v>0.472767376847812</v>
      </c>
      <c r="Z664">
        <v>0.14619395096391399</v>
      </c>
      <c r="AA664">
        <v>0.26284574504989899</v>
      </c>
      <c r="AB664">
        <v>-0.15657098406803599</v>
      </c>
      <c r="AC664">
        <v>-0.35824736649657601</v>
      </c>
      <c r="AD664">
        <v>0.57432694947884999</v>
      </c>
      <c r="AE664">
        <v>0.20421450587902501</v>
      </c>
      <c r="AF664">
        <v>6.53767483227847E-2</v>
      </c>
      <c r="AG664">
        <v>-0.34506963739848501</v>
      </c>
      <c r="AH664">
        <v>-0.86421909224716997</v>
      </c>
      <c r="AI664">
        <v>0.41222987530634497</v>
      </c>
      <c r="AJ664">
        <v>0.31806506143573499</v>
      </c>
      <c r="AK664">
        <v>0.51825932445077805</v>
      </c>
      <c r="AL664">
        <v>0.47642487870065497</v>
      </c>
      <c r="AM664">
        <v>0.50564050447934294</v>
      </c>
      <c r="AN664">
        <v>-0.11754342804885901</v>
      </c>
      <c r="AO664">
        <v>-1.3951427340974401</v>
      </c>
      <c r="AP664">
        <v>-0.28622195581603699</v>
      </c>
      <c r="AQ664">
        <v>0.22546686354904699</v>
      </c>
      <c r="AR664">
        <v>0.63136177951382999</v>
      </c>
      <c r="AS664">
        <v>-0.339229925713737</v>
      </c>
      <c r="AT664">
        <v>0.27088555547659399</v>
      </c>
      <c r="AU664">
        <v>0.434956311883616</v>
      </c>
      <c r="AV664">
        <v>-3.1762560938214397E-2</v>
      </c>
      <c r="AW664">
        <v>0.23410674550338301</v>
      </c>
      <c r="AX664">
        <v>0.20398610411339799</v>
      </c>
      <c r="AY664">
        <v>-6.7843371593446E-2</v>
      </c>
      <c r="AZ664">
        <v>6.4728003658383507E-2</v>
      </c>
      <c r="BA664">
        <v>-3.9607403978576303E-2</v>
      </c>
      <c r="BB664">
        <v>0.220378665302712</v>
      </c>
      <c r="BC664">
        <v>0.180819706918424</v>
      </c>
      <c r="BD664">
        <v>0.53431632453450295</v>
      </c>
      <c r="BE664">
        <v>0.121124885728927</v>
      </c>
      <c r="BF664">
        <v>0.20028062057815299</v>
      </c>
      <c r="BG664">
        <v>7.8747820853854802E-3</v>
      </c>
      <c r="BH664">
        <v>-0.22163784223455199</v>
      </c>
      <c r="BI664">
        <v>-0.46376895224279702</v>
      </c>
      <c r="BJ664">
        <v>0.22966484730582301</v>
      </c>
      <c r="BK664">
        <v>0.19348046282890699</v>
      </c>
      <c r="BL664">
        <v>0.42025934735468701</v>
      </c>
      <c r="BM664">
        <v>0.79507887144419098</v>
      </c>
      <c r="BN664">
        <v>0.21207590687446101</v>
      </c>
      <c r="BO664">
        <v>1.8208095794610899</v>
      </c>
      <c r="BP664">
        <v>-0.12060590375739499</v>
      </c>
      <c r="BQ664">
        <v>-0.61157688745668803</v>
      </c>
      <c r="BR664">
        <v>-0.74515989525053405</v>
      </c>
      <c r="BS664">
        <v>3.7533999666708402E-2</v>
      </c>
      <c r="BT664">
        <v>2.81702716762569E-3</v>
      </c>
      <c r="BU664">
        <v>1.3677547220874999</v>
      </c>
      <c r="BV664">
        <v>2.0640715868047899</v>
      </c>
      <c r="BW664">
        <v>1.2351842173972301</v>
      </c>
      <c r="BX664">
        <v>0.17114809091145999</v>
      </c>
      <c r="BY664">
        <v>0.369818241486712</v>
      </c>
      <c r="BZ664">
        <v>1.6503307290160101</v>
      </c>
    </row>
    <row r="665" spans="1:78" x14ac:dyDescent="0.2">
      <c r="A665">
        <v>0.74422142282861103</v>
      </c>
      <c r="B665">
        <v>0.32557694426747702</v>
      </c>
      <c r="C665">
        <v>-0.768508484775977</v>
      </c>
      <c r="D665">
        <v>1.17104419664422</v>
      </c>
      <c r="E665">
        <v>-0.32525579421919298</v>
      </c>
      <c r="F665">
        <v>0.12820208716606701</v>
      </c>
      <c r="G665">
        <v>-0.467693646727047</v>
      </c>
      <c r="H665">
        <v>0.26999363903597701</v>
      </c>
      <c r="I665">
        <v>-0.36542138971412302</v>
      </c>
      <c r="J665">
        <v>-0.31784765830989498</v>
      </c>
      <c r="K665">
        <v>0.71240753307337801</v>
      </c>
      <c r="L665">
        <v>0.44042881885229102</v>
      </c>
      <c r="M665">
        <v>0.89034225443049297</v>
      </c>
      <c r="N665">
        <v>-0.104609864127939</v>
      </c>
      <c r="O665">
        <v>0.94457968674659598</v>
      </c>
      <c r="P665">
        <v>-0.68236273663300195</v>
      </c>
      <c r="Q665">
        <v>-6.3173220882992195E-2</v>
      </c>
      <c r="R665">
        <v>9.9815059335916098E-2</v>
      </c>
      <c r="S665">
        <v>-0.82019512342695899</v>
      </c>
      <c r="T665">
        <v>0.13691189742132001</v>
      </c>
      <c r="U665">
        <v>-0.28917816998246498</v>
      </c>
      <c r="V665">
        <v>-0.16548446791170199</v>
      </c>
      <c r="W665">
        <v>0.48635625900468299</v>
      </c>
      <c r="X665">
        <v>0.79445295879084399</v>
      </c>
      <c r="Y665">
        <v>0.407495297995913</v>
      </c>
      <c r="Z665">
        <v>-0.382749237962628</v>
      </c>
      <c r="AA665">
        <v>-0.36372396045069499</v>
      </c>
      <c r="AB665">
        <v>0.44776443557072898</v>
      </c>
      <c r="AC665">
        <v>-0.14194988013756099</v>
      </c>
      <c r="AD665">
        <v>0.36567605288187599</v>
      </c>
      <c r="AE665">
        <v>0.37234816956961703</v>
      </c>
      <c r="AF665">
        <v>6.9838258431915101E-2</v>
      </c>
      <c r="AG665">
        <v>-0.69235874626832705</v>
      </c>
      <c r="AH665">
        <v>-0.82122858576291202</v>
      </c>
      <c r="AI665">
        <v>0.45585217854904297</v>
      </c>
      <c r="AJ665">
        <v>0.43096853345469199</v>
      </c>
      <c r="AK665">
        <v>0.38709505175277098</v>
      </c>
      <c r="AL665">
        <v>0.57307872013191097</v>
      </c>
      <c r="AM665">
        <v>1.87689509338544</v>
      </c>
      <c r="AN665">
        <v>0.18978568454154701</v>
      </c>
      <c r="AO665">
        <v>-0.91201766502747394</v>
      </c>
      <c r="AP665">
        <v>0.175799113222636</v>
      </c>
      <c r="AQ665">
        <v>0.12896502845493801</v>
      </c>
      <c r="AR665">
        <v>0.460835859442213</v>
      </c>
      <c r="AS665">
        <v>0.20099369383396601</v>
      </c>
      <c r="AT665">
        <v>0.13464279197865001</v>
      </c>
      <c r="AU665">
        <v>0.624262897455101</v>
      </c>
      <c r="AV665">
        <v>-8.7304163937164198E-2</v>
      </c>
      <c r="AW665">
        <v>-0.133919883237998</v>
      </c>
      <c r="AX665">
        <v>0.253785715616684</v>
      </c>
      <c r="AY665">
        <v>-8.4058259525444601E-2</v>
      </c>
      <c r="AZ665">
        <v>-9.3233396957455403E-2</v>
      </c>
      <c r="BA665">
        <v>0.32991403256554003</v>
      </c>
      <c r="BB665">
        <v>0.16646765971156399</v>
      </c>
      <c r="BC665">
        <v>8.3594495993266404E-2</v>
      </c>
      <c r="BD665">
        <v>0.33419589434799701</v>
      </c>
      <c r="BE665">
        <v>-0.30038537957556499</v>
      </c>
      <c r="BF665">
        <v>-0.193352180180629</v>
      </c>
      <c r="BG665">
        <v>-0.52684257935211098</v>
      </c>
      <c r="BH665">
        <v>-0.52955317767089904</v>
      </c>
      <c r="BI665">
        <v>-1.69779785066891</v>
      </c>
      <c r="BJ665">
        <v>0.17969827220843301</v>
      </c>
      <c r="BK665">
        <v>0.28122081397599102</v>
      </c>
      <c r="BL665">
        <v>0.36212930402177201</v>
      </c>
      <c r="BM665">
        <v>0.83864846238484003</v>
      </c>
      <c r="BN665">
        <v>0.52239131636795499</v>
      </c>
      <c r="BO665">
        <v>2.5051111690046701</v>
      </c>
      <c r="BP665">
        <v>1.4386840094047999</v>
      </c>
      <c r="BQ665">
        <v>-2.3199032107047199</v>
      </c>
      <c r="BR665">
        <v>-0.767971906043315</v>
      </c>
      <c r="BS665">
        <v>-5.8839219930041403E-2</v>
      </c>
      <c r="BT665">
        <v>0.17857268541176999</v>
      </c>
      <c r="BU665">
        <v>1.5685315187669999</v>
      </c>
      <c r="BV665">
        <v>2.6708290006044701</v>
      </c>
      <c r="BW665">
        <v>1.5532327971016</v>
      </c>
      <c r="BX665">
        <v>0.61633799838258796</v>
      </c>
      <c r="BY665">
        <v>1.34841435390772</v>
      </c>
      <c r="BZ665">
        <v>2.05923735128379</v>
      </c>
    </row>
    <row r="666" spans="1:78" x14ac:dyDescent="0.2">
      <c r="A666">
        <v>0.438230807948368</v>
      </c>
      <c r="B666">
        <v>-1.12345405399142</v>
      </c>
      <c r="C666">
        <v>-1.4042524268090699</v>
      </c>
      <c r="D666">
        <v>1.1837395821744701</v>
      </c>
      <c r="E666">
        <v>-1.1171534875270299</v>
      </c>
      <c r="F666">
        <v>-0.41068487172845097</v>
      </c>
      <c r="G666">
        <v>-1.1549780977714801</v>
      </c>
      <c r="H666">
        <v>-0.20764204278238799</v>
      </c>
      <c r="I666">
        <v>-0.47728790042958202</v>
      </c>
      <c r="J666">
        <v>-0.86856618756002102</v>
      </c>
      <c r="K666">
        <v>0.27978018923840398</v>
      </c>
      <c r="L666">
        <v>-0.33712963673622698</v>
      </c>
      <c r="M666">
        <v>-0.23469845824767299</v>
      </c>
      <c r="N666">
        <v>1.3633538118944599</v>
      </c>
      <c r="O666">
        <v>0.61075334839812501</v>
      </c>
      <c r="P666">
        <v>-0.193468207393308</v>
      </c>
      <c r="Q666">
        <v>-0.31259562405947999</v>
      </c>
      <c r="R666">
        <v>-0.188794029588951</v>
      </c>
      <c r="S666">
        <v>-1.10721544531059</v>
      </c>
      <c r="T666">
        <v>4.7104907443015001E-2</v>
      </c>
      <c r="U666">
        <v>-0.282236129294406</v>
      </c>
      <c r="V666">
        <v>-0.50378873385985501</v>
      </c>
      <c r="W666">
        <v>0.241194681337944</v>
      </c>
      <c r="X666">
        <v>0.23645294530156799</v>
      </c>
      <c r="Y666">
        <v>3.8187133674917502E-2</v>
      </c>
      <c r="Z666">
        <v>-0.27995386352882801</v>
      </c>
      <c r="AA666">
        <v>-0.67616656235028105</v>
      </c>
      <c r="AB666">
        <v>0.15577752679062701</v>
      </c>
      <c r="AC666">
        <v>-0.19922415203525601</v>
      </c>
      <c r="AD666">
        <v>0.267257154407606</v>
      </c>
      <c r="AE666">
        <v>-5.9853941335919598E-2</v>
      </c>
      <c r="AF666">
        <v>-0.100910319657237</v>
      </c>
      <c r="AG666">
        <v>-0.26737228873265201</v>
      </c>
      <c r="AH666">
        <v>-0.87879100717743197</v>
      </c>
      <c r="AI666">
        <v>6.28086594357498E-2</v>
      </c>
      <c r="AJ666">
        <v>0.11207481829996201</v>
      </c>
      <c r="AK666">
        <v>0.46896068964719401</v>
      </c>
      <c r="AL666">
        <v>0.14416135961972601</v>
      </c>
      <c r="AM666">
        <v>1.4435614534288099</v>
      </c>
      <c r="AN666">
        <v>-7.8733493061595605E-2</v>
      </c>
      <c r="AO666">
        <v>-1.66944151455567</v>
      </c>
      <c r="AP666">
        <v>-0.20194625368042701</v>
      </c>
      <c r="AQ666">
        <v>0.278596118629584</v>
      </c>
      <c r="AR666">
        <v>0.65794003813229696</v>
      </c>
      <c r="AS666">
        <v>-0.48279716938128098</v>
      </c>
      <c r="AT666">
        <v>8.7672448113119902E-2</v>
      </c>
      <c r="AU666">
        <v>0.16634447586537601</v>
      </c>
      <c r="AV666">
        <v>-0.184946982658871</v>
      </c>
      <c r="AW666">
        <v>-0.105114565508869</v>
      </c>
      <c r="AX666">
        <v>-2.3727135251456401E-2</v>
      </c>
      <c r="AY666">
        <v>-0.72439316889460104</v>
      </c>
      <c r="AZ666">
        <v>-0.21190599367412299</v>
      </c>
      <c r="BA666">
        <v>-0.31776075640238999</v>
      </c>
      <c r="BB666">
        <v>-0.222797393085929</v>
      </c>
      <c r="BC666">
        <v>-1.0803436367514799E-2</v>
      </c>
      <c r="BD666">
        <v>0.10852158854128401</v>
      </c>
      <c r="BE666">
        <v>-0.22641599435009499</v>
      </c>
      <c r="BF666">
        <v>1.29445579218114E-2</v>
      </c>
      <c r="BG666">
        <v>-0.36369615214835599</v>
      </c>
      <c r="BH666">
        <v>0.30851732927513698</v>
      </c>
      <c r="BI666">
        <v>-1.9020344067182</v>
      </c>
      <c r="BJ666">
        <v>0.34707873376971399</v>
      </c>
      <c r="BK666">
        <v>9.0937333821719604E-3</v>
      </c>
      <c r="BL666">
        <v>7.5158034388003295E-2</v>
      </c>
      <c r="BM666">
        <v>0.55379687049366899</v>
      </c>
      <c r="BN666">
        <v>-3.11982442852471E-2</v>
      </c>
      <c r="BO666">
        <v>1.7422033766657701</v>
      </c>
      <c r="BP666">
        <v>2.2234983344925001</v>
      </c>
      <c r="BQ666">
        <v>-1.2664358353909</v>
      </c>
      <c r="BR666">
        <v>-0.88536298590357898</v>
      </c>
      <c r="BS666">
        <v>-7.9784044570053406E-2</v>
      </c>
      <c r="BT666">
        <v>-0.66616794990423001</v>
      </c>
      <c r="BU666">
        <v>0.85139602184433305</v>
      </c>
      <c r="BV666">
        <v>1.6316664373083101</v>
      </c>
      <c r="BW666">
        <v>1.1496063922175199</v>
      </c>
      <c r="BX666">
        <v>0.28017626123888301</v>
      </c>
      <c r="BY666">
        <v>0.332164348893005</v>
      </c>
      <c r="BZ666">
        <v>1.6253757657572301</v>
      </c>
    </row>
    <row r="667" spans="1:78" x14ac:dyDescent="0.2">
      <c r="A667">
        <v>0.61635811491569303</v>
      </c>
      <c r="B667">
        <v>9.1319470120785895E-3</v>
      </c>
      <c r="C667">
        <v>-1.0771586419230501</v>
      </c>
      <c r="D667">
        <v>1.37406605580966</v>
      </c>
      <c r="E667">
        <v>-0.49159349879116998</v>
      </c>
      <c r="F667">
        <v>0.22665832722783899</v>
      </c>
      <c r="G667">
        <v>-0.62411997952702603</v>
      </c>
      <c r="H667">
        <v>3.8508919895768802E-2</v>
      </c>
      <c r="I667">
        <v>-0.60783993059048602</v>
      </c>
      <c r="J667">
        <v>-1.0460133029872301</v>
      </c>
      <c r="K667">
        <v>0.488552431004388</v>
      </c>
      <c r="L667">
        <v>-0.121707062903375</v>
      </c>
      <c r="M667">
        <v>0.75119010454135005</v>
      </c>
      <c r="N667">
        <v>0.44442053917753399</v>
      </c>
      <c r="O667">
        <v>0.57039082238939798</v>
      </c>
      <c r="P667">
        <v>-1.1015202372989601</v>
      </c>
      <c r="Q667">
        <v>-0.35426687387130301</v>
      </c>
      <c r="R667">
        <v>0.25261550690942403</v>
      </c>
      <c r="S667">
        <v>-1.17404578960975</v>
      </c>
      <c r="T667">
        <v>8.1041123123534994E-2</v>
      </c>
      <c r="U667">
        <v>-0.524395279493716</v>
      </c>
      <c r="V667">
        <v>-0.74508747983638501</v>
      </c>
      <c r="W667">
        <v>3.6979468714083898E-2</v>
      </c>
      <c r="X667">
        <v>0.69331953482327802</v>
      </c>
      <c r="Y667">
        <v>0.51087659273847197</v>
      </c>
      <c r="Z667">
        <v>-0.50997148769910094</v>
      </c>
      <c r="AA667">
        <v>-0.617215746921562</v>
      </c>
      <c r="AB667">
        <v>0.341785566981541</v>
      </c>
      <c r="AC667">
        <v>-0.40679539313935598</v>
      </c>
      <c r="AD667">
        <v>0.29934335404711798</v>
      </c>
      <c r="AE667">
        <v>0.27904665560318798</v>
      </c>
      <c r="AF667">
        <v>4.9349670498239503E-2</v>
      </c>
      <c r="AG667">
        <v>-0.67263139530500404</v>
      </c>
      <c r="AH667">
        <v>-0.54505401647596696</v>
      </c>
      <c r="AI667">
        <v>0.27555827960034102</v>
      </c>
      <c r="AJ667">
        <v>-0.181074178349271</v>
      </c>
      <c r="AK667">
        <v>0.34193546084661702</v>
      </c>
      <c r="AL667">
        <v>-0.32808696002608201</v>
      </c>
      <c r="AM667">
        <v>-0.246102450534183</v>
      </c>
      <c r="AN667">
        <v>1.00634837899197</v>
      </c>
      <c r="AO667">
        <v>-0.95179857863719797</v>
      </c>
      <c r="AP667">
        <v>-3.3600313992955599E-2</v>
      </c>
      <c r="AQ667">
        <v>0.18870748213800201</v>
      </c>
      <c r="AR667">
        <v>0.17566421921077099</v>
      </c>
      <c r="AS667">
        <v>-8.3540542831918502E-2</v>
      </c>
      <c r="AT667">
        <v>3.9345355709183703E-2</v>
      </c>
      <c r="AU667">
        <v>0.48137955311150898</v>
      </c>
      <c r="AV667">
        <v>2.0549782934202902E-2</v>
      </c>
      <c r="AW667">
        <v>-0.15053309307298199</v>
      </c>
      <c r="AX667">
        <v>0.24045002248404401</v>
      </c>
      <c r="AY667">
        <v>-0.123564734654248</v>
      </c>
      <c r="AZ667">
        <v>-0.16718370033831101</v>
      </c>
      <c r="BA667">
        <v>0.23134343367978399</v>
      </c>
      <c r="BB667">
        <v>0.22715740912535901</v>
      </c>
      <c r="BC667">
        <v>0.111873380330789</v>
      </c>
      <c r="BD667">
        <v>0.47259448347678701</v>
      </c>
      <c r="BE667">
        <v>-4.5013628757100202E-2</v>
      </c>
      <c r="BF667">
        <v>9.4127558498664998E-2</v>
      </c>
      <c r="BG667">
        <v>-0.26433253668242102</v>
      </c>
      <c r="BH667">
        <v>1.616903027289E-2</v>
      </c>
      <c r="BI667">
        <v>-2.1505403930234799</v>
      </c>
      <c r="BJ667">
        <v>-0.11715581764527901</v>
      </c>
      <c r="BK667">
        <v>-5.8592834282785097E-2</v>
      </c>
      <c r="BL667">
        <v>-1.2464900478994199E-2</v>
      </c>
      <c r="BM667">
        <v>0.45892605128244202</v>
      </c>
      <c r="BN667">
        <v>-3.9972187488250301E-2</v>
      </c>
      <c r="BO667">
        <v>0.62999048951703895</v>
      </c>
      <c r="BP667">
        <v>0.88351299575969</v>
      </c>
      <c r="BQ667">
        <v>-0.23843624279520401</v>
      </c>
      <c r="BR667">
        <v>-1.15911133022695</v>
      </c>
      <c r="BS667">
        <v>-0.38872993801010203</v>
      </c>
      <c r="BT667">
        <v>-0.135157584034448</v>
      </c>
      <c r="BU667">
        <v>0.47407924802438001</v>
      </c>
      <c r="BV667">
        <v>1.34001174864093</v>
      </c>
      <c r="BW667">
        <v>1.21785872509462</v>
      </c>
      <c r="BX667">
        <v>0.36322214893723997</v>
      </c>
      <c r="BY667">
        <v>0.41244983778717598</v>
      </c>
      <c r="BZ667">
        <v>1.0190290840687799</v>
      </c>
    </row>
    <row r="668" spans="1:78" x14ac:dyDescent="0.2">
      <c r="A668">
        <v>0.65367447485149499</v>
      </c>
      <c r="B668">
        <v>0.33209152085908</v>
      </c>
      <c r="C668">
        <v>-0.62409455695282301</v>
      </c>
      <c r="D668">
        <v>0.92334755707048399</v>
      </c>
      <c r="E668">
        <v>-0.14016511631919901</v>
      </c>
      <c r="F668">
        <v>8.6045695087298604E-2</v>
      </c>
      <c r="G668">
        <v>-0.38530760636921502</v>
      </c>
      <c r="H668">
        <v>0.26766704477362602</v>
      </c>
      <c r="I668">
        <v>-0.20682705944145399</v>
      </c>
      <c r="J668">
        <v>-9.4268317707794605E-2</v>
      </c>
      <c r="K668">
        <v>0.57662720118718302</v>
      </c>
      <c r="L668">
        <v>0.70330142270232998</v>
      </c>
      <c r="M668">
        <v>0.92315552261242795</v>
      </c>
      <c r="N668">
        <v>0.25153928775076401</v>
      </c>
      <c r="O668">
        <v>1.6764920407825099</v>
      </c>
      <c r="P668">
        <v>-0.248473327896364</v>
      </c>
      <c r="Q668">
        <v>-0.28263647895823601</v>
      </c>
      <c r="R668">
        <v>-0.31702285854135398</v>
      </c>
      <c r="S668">
        <v>-0.88689436869789895</v>
      </c>
      <c r="T668">
        <v>-0.142092564145643</v>
      </c>
      <c r="U668">
        <v>-0.22995998076749499</v>
      </c>
      <c r="V668">
        <v>-9.9982026344601099E-2</v>
      </c>
      <c r="W668">
        <v>0.50786640185979204</v>
      </c>
      <c r="X668">
        <v>0.553900196501252</v>
      </c>
      <c r="Y668">
        <v>0.21854062188438</v>
      </c>
      <c r="Z668">
        <v>-0.37600226295328798</v>
      </c>
      <c r="AA668">
        <v>-0.75407252411512604</v>
      </c>
      <c r="AB668">
        <v>0.24801629852700599</v>
      </c>
      <c r="AC668">
        <v>0.16236498687280301</v>
      </c>
      <c r="AD668">
        <v>0.303423416011115</v>
      </c>
      <c r="AE668">
        <v>0.34385199262935601</v>
      </c>
      <c r="AF668">
        <v>0.16207851429310499</v>
      </c>
      <c r="AG668">
        <v>-0.52717476812924502</v>
      </c>
      <c r="AH668">
        <v>-0.91576229491210703</v>
      </c>
      <c r="AI668">
        <v>0.48149226951604202</v>
      </c>
      <c r="AJ668">
        <v>0.83204943216721505</v>
      </c>
      <c r="AK668">
        <v>0.463746844370856</v>
      </c>
      <c r="AL668">
        <v>1.0433929702856</v>
      </c>
      <c r="AM668">
        <v>3.1646303888248601</v>
      </c>
      <c r="AN668">
        <v>-0.30777399005966399</v>
      </c>
      <c r="AO668">
        <v>-0.88738510687252203</v>
      </c>
      <c r="AP668">
        <v>0.218513434829609</v>
      </c>
      <c r="AQ668">
        <v>0.17304427130080899</v>
      </c>
      <c r="AR668">
        <v>0.49899486712589203</v>
      </c>
      <c r="AS668">
        <v>0.173801942119928</v>
      </c>
      <c r="AT668">
        <v>2.90779612718907E-2</v>
      </c>
      <c r="AU668">
        <v>0.43962343132521903</v>
      </c>
      <c r="AV668">
        <v>-0.14256949388752599</v>
      </c>
      <c r="AW668">
        <v>-0.206084412323153</v>
      </c>
      <c r="AX668">
        <v>7.5476653777834204E-2</v>
      </c>
      <c r="AY668">
        <v>-0.242724564667334</v>
      </c>
      <c r="AZ668">
        <v>-0.14876436569219001</v>
      </c>
      <c r="BA668">
        <v>0.32764833307962898</v>
      </c>
      <c r="BB668">
        <v>0.25144508264490201</v>
      </c>
      <c r="BC668">
        <v>0.28912994291354799</v>
      </c>
      <c r="BD668">
        <v>0.330401158850058</v>
      </c>
      <c r="BE668">
        <v>-0.27222840420608402</v>
      </c>
      <c r="BF668">
        <v>-0.212334430878444</v>
      </c>
      <c r="BG668">
        <v>-0.48657669824842797</v>
      </c>
      <c r="BH668">
        <v>-0.22227041439987599</v>
      </c>
      <c r="BI668">
        <v>-1.48873855986007</v>
      </c>
      <c r="BJ668">
        <v>-0.12626965946827301</v>
      </c>
      <c r="BK668">
        <v>0.14673977718822501</v>
      </c>
      <c r="BL668">
        <v>0.28019061080054802</v>
      </c>
      <c r="BM668">
        <v>0.81153329333369095</v>
      </c>
      <c r="BN668">
        <v>0.73099189327803604</v>
      </c>
      <c r="BO668">
        <v>3.13739175913053</v>
      </c>
      <c r="BP668">
        <v>2.2526732769808602</v>
      </c>
      <c r="BQ668">
        <v>-3.25689875742626</v>
      </c>
      <c r="BR668">
        <v>-0.77344014349815005</v>
      </c>
      <c r="BS668">
        <v>-0.130219349878922</v>
      </c>
      <c r="BT668">
        <v>2.0703268755530899E-2</v>
      </c>
      <c r="BU668">
        <v>1.7080336041711</v>
      </c>
      <c r="BV668">
        <v>2.8441025296767499</v>
      </c>
      <c r="BW668">
        <v>1.46942912234499</v>
      </c>
      <c r="BX668">
        <v>0.625378401332911</v>
      </c>
      <c r="BY668">
        <v>1.5932218116529699</v>
      </c>
      <c r="BZ668">
        <v>2.2406582857328798</v>
      </c>
    </row>
    <row r="669" spans="1:78" x14ac:dyDescent="0.2">
      <c r="A669">
        <v>0.55324637018287104</v>
      </c>
      <c r="B669">
        <v>0.46438270327806902</v>
      </c>
      <c r="C669">
        <v>-0.848334089695579</v>
      </c>
      <c r="D669">
        <v>0.86053434438912102</v>
      </c>
      <c r="E669">
        <v>-0.21138129944011799</v>
      </c>
      <c r="F669">
        <v>0.207788430749696</v>
      </c>
      <c r="G669">
        <v>-0.31805499702796403</v>
      </c>
      <c r="H669">
        <v>0.112343108298772</v>
      </c>
      <c r="I669">
        <v>-0.65814315802207002</v>
      </c>
      <c r="J669">
        <v>-0.70099606744061305</v>
      </c>
      <c r="K669">
        <v>0.34043242869356899</v>
      </c>
      <c r="L669">
        <v>0.122249446374848</v>
      </c>
      <c r="M669">
        <v>0.90246142699755705</v>
      </c>
      <c r="N669">
        <v>-0.42453510537064498</v>
      </c>
      <c r="O669">
        <v>0.64015417901643901</v>
      </c>
      <c r="P669">
        <v>-0.86979744502836198</v>
      </c>
      <c r="Q669">
        <v>-0.37267266387949299</v>
      </c>
      <c r="R669" s="1">
        <v>8.8568902998361804E-5</v>
      </c>
      <c r="S669">
        <v>-0.92766653587377301</v>
      </c>
      <c r="T669">
        <v>-0.206167045567198</v>
      </c>
      <c r="U669">
        <v>-0.59269843577695402</v>
      </c>
      <c r="V669">
        <v>-0.49128809622102698</v>
      </c>
      <c r="W669">
        <v>-3.02464537452827E-2</v>
      </c>
      <c r="X669">
        <v>0.73697691575841295</v>
      </c>
      <c r="Y669">
        <v>0.48006248063421098</v>
      </c>
      <c r="Z669">
        <v>-0.48485605499253598</v>
      </c>
      <c r="AA669">
        <v>-0.38438648564049499</v>
      </c>
      <c r="AB669">
        <v>5.0376428461842399E-2</v>
      </c>
      <c r="AC669">
        <v>-0.51144443482641</v>
      </c>
      <c r="AD669">
        <v>0.282823798033566</v>
      </c>
      <c r="AE669">
        <v>0.35135039659655498</v>
      </c>
      <c r="AF669">
        <v>4.9529295556797201E-3</v>
      </c>
      <c r="AG669">
        <v>-0.91530561955604295</v>
      </c>
      <c r="AH669">
        <v>-0.82017042671649498</v>
      </c>
      <c r="AI669">
        <v>0.50404842172895303</v>
      </c>
      <c r="AJ669">
        <v>0.16965516807292799</v>
      </c>
      <c r="AK669">
        <v>0.15231069746786899</v>
      </c>
      <c r="AL669">
        <v>0.25455841125977602</v>
      </c>
      <c r="AM669">
        <v>0.53973617178128996</v>
      </c>
      <c r="AN669">
        <v>0.10707046018710201</v>
      </c>
      <c r="AO669">
        <v>-0.59623076815752596</v>
      </c>
      <c r="AP669">
        <v>2.9880098377122501E-2</v>
      </c>
      <c r="AQ669">
        <v>-4.1294358091113099E-2</v>
      </c>
      <c r="AR669">
        <v>0.15043093508323099</v>
      </c>
      <c r="AS669">
        <v>5.9410705469801699E-2</v>
      </c>
      <c r="AT669">
        <v>-2.76720813757847E-2</v>
      </c>
      <c r="AU669">
        <v>0.527550504302704</v>
      </c>
      <c r="AV669">
        <v>-0.16457016672458599</v>
      </c>
      <c r="AW669">
        <v>-0.19804709832305301</v>
      </c>
      <c r="AX669">
        <v>0.18191368845474501</v>
      </c>
      <c r="AY669">
        <v>5.2753066486076403E-2</v>
      </c>
      <c r="AZ669">
        <v>-0.18609663757282699</v>
      </c>
      <c r="BA669">
        <v>0.300367717827971</v>
      </c>
      <c r="BB669">
        <v>0.27168199837045998</v>
      </c>
      <c r="BC669">
        <v>7.8409934913857296E-2</v>
      </c>
      <c r="BD669">
        <v>0.46229388203334998</v>
      </c>
      <c r="BE669">
        <v>-0.173350102182285</v>
      </c>
      <c r="BF669">
        <v>-0.15313913290321399</v>
      </c>
      <c r="BG669">
        <v>-0.40870500457480602</v>
      </c>
      <c r="BH669">
        <v>-0.68136211342716502</v>
      </c>
      <c r="BI669">
        <v>-1.4155470176778</v>
      </c>
      <c r="BJ669">
        <v>-0.20563988478944301</v>
      </c>
      <c r="BK669">
        <v>-6.5235615124513299E-2</v>
      </c>
      <c r="BL669">
        <v>0.111603323565118</v>
      </c>
      <c r="BM669">
        <v>0.54097469551390098</v>
      </c>
      <c r="BN669">
        <v>0.217585350581076</v>
      </c>
      <c r="BO669">
        <v>1.6508732342824599</v>
      </c>
      <c r="BP669">
        <v>-9.0260591707267301E-2</v>
      </c>
      <c r="BQ669">
        <v>-1.614898353486</v>
      </c>
      <c r="BR669">
        <v>-0.62944304853327204</v>
      </c>
      <c r="BS669">
        <v>-0.408337735599552</v>
      </c>
      <c r="BT669">
        <v>0.13847375809861601</v>
      </c>
      <c r="BU669">
        <v>1.1768197096781701</v>
      </c>
      <c r="BV669">
        <v>2.0385963825225302</v>
      </c>
      <c r="BW669">
        <v>1.0590496063071899</v>
      </c>
      <c r="BX669">
        <v>0.26411596185397102</v>
      </c>
      <c r="BY669">
        <v>0.94543477184390401</v>
      </c>
      <c r="BZ669">
        <v>1.4173878304969401</v>
      </c>
    </row>
    <row r="670" spans="1:78" x14ac:dyDescent="0.2">
      <c r="A670">
        <v>0.49651455403945799</v>
      </c>
      <c r="B670">
        <v>-2.7636939481201099E-2</v>
      </c>
      <c r="C670">
        <v>-1.0208374654216801</v>
      </c>
      <c r="D670">
        <v>0.60399042482580501</v>
      </c>
      <c r="E670">
        <v>-0.32079376927215902</v>
      </c>
      <c r="F670">
        <v>-0.25723422856385197</v>
      </c>
      <c r="G670">
        <v>-0.425121684772018</v>
      </c>
      <c r="H670">
        <v>2.84271543335641E-2</v>
      </c>
      <c r="I670">
        <v>-0.58153677075936105</v>
      </c>
      <c r="J670">
        <v>-0.38670795284159798</v>
      </c>
      <c r="K670">
        <v>0.25786759407548598</v>
      </c>
      <c r="L670">
        <v>0.21153320265595699</v>
      </c>
      <c r="M670">
        <v>0.44721063801807498</v>
      </c>
      <c r="N670">
        <v>-0.68618461715385703</v>
      </c>
      <c r="O670">
        <v>0.62854587068450996</v>
      </c>
      <c r="P670">
        <v>-0.31528017832175298</v>
      </c>
      <c r="Q670">
        <v>-0.50266031019172197</v>
      </c>
      <c r="R670">
        <v>-0.29782950385553703</v>
      </c>
      <c r="S670">
        <v>-0.82796248021905805</v>
      </c>
      <c r="T670">
        <v>-0.327478603092965</v>
      </c>
      <c r="U670">
        <v>-0.46573276679862602</v>
      </c>
      <c r="V670">
        <v>-0.15472639025805299</v>
      </c>
      <c r="W670">
        <v>7.0051533287887505E-2</v>
      </c>
      <c r="X670">
        <v>0.77797835748204502</v>
      </c>
      <c r="Y670">
        <v>0.32448866057992998</v>
      </c>
      <c r="Z670">
        <v>-0.25912726654257301</v>
      </c>
      <c r="AA670">
        <v>4.9403752066673901E-3</v>
      </c>
      <c r="AB670">
        <v>-0.26599080444565398</v>
      </c>
      <c r="AC670">
        <v>-0.38648088348335902</v>
      </c>
      <c r="AD670">
        <v>0.43521651661224597</v>
      </c>
      <c r="AE670">
        <v>0.26052588058672199</v>
      </c>
      <c r="AF670">
        <v>-0.14395980341584799</v>
      </c>
      <c r="AG670">
        <v>-0.70099096651888904</v>
      </c>
      <c r="AH670">
        <v>-0.93362270849225604</v>
      </c>
      <c r="AI670">
        <v>0.52196146973856605</v>
      </c>
      <c r="AJ670">
        <v>0.40727131964224</v>
      </c>
      <c r="AK670">
        <v>0.243869669241466</v>
      </c>
      <c r="AL670">
        <v>0.52304302464008001</v>
      </c>
      <c r="AM670">
        <v>0.93784423778454795</v>
      </c>
      <c r="AN670">
        <v>-0.233717610940152</v>
      </c>
      <c r="AO670">
        <v>-1.2151587101622501</v>
      </c>
      <c r="AP670">
        <v>-0.319388911643053</v>
      </c>
      <c r="AQ670">
        <v>-0.22580712105430101</v>
      </c>
      <c r="AR670">
        <v>0.52300926938173198</v>
      </c>
      <c r="AS670">
        <v>-0.24813042350791401</v>
      </c>
      <c r="AT670">
        <v>-5.5893257667434901E-2</v>
      </c>
      <c r="AU670">
        <v>0.409563236920931</v>
      </c>
      <c r="AV670">
        <v>-0.42334347742561002</v>
      </c>
      <c r="AW670">
        <v>-0.120566642876487</v>
      </c>
      <c r="AX670">
        <v>0.135263787506051</v>
      </c>
      <c r="AY670">
        <v>-0.105423829748071</v>
      </c>
      <c r="AZ670">
        <v>-0.17501914572454899</v>
      </c>
      <c r="BA670">
        <v>0.13547133104904599</v>
      </c>
      <c r="BB670">
        <v>0.10123599449919</v>
      </c>
      <c r="BC670">
        <v>5.0880079752506198E-2</v>
      </c>
      <c r="BD670">
        <v>0.494737051723529</v>
      </c>
      <c r="BE670">
        <v>-0.26960537812796098</v>
      </c>
      <c r="BF670">
        <v>-0.123020696581045</v>
      </c>
      <c r="BG670">
        <v>-0.48296302399136198</v>
      </c>
      <c r="BH670">
        <v>-1.0296499533779899</v>
      </c>
      <c r="BI670">
        <v>-0.44783495788236</v>
      </c>
      <c r="BJ670">
        <v>-0.136941399542999</v>
      </c>
      <c r="BK670">
        <v>0.37959513828878799</v>
      </c>
      <c r="BL670">
        <v>0.40766309030194903</v>
      </c>
      <c r="BM670">
        <v>0.81870989761963997</v>
      </c>
      <c r="BN670">
        <v>0.47160551278748603</v>
      </c>
      <c r="BO670">
        <v>2.47673398246683</v>
      </c>
      <c r="BP670">
        <v>-7.9423072631659902E-2</v>
      </c>
      <c r="BQ670">
        <v>-1.7463176128408699</v>
      </c>
      <c r="BR670">
        <v>-0.64055462817194797</v>
      </c>
      <c r="BS670">
        <v>-0.360904622878714</v>
      </c>
      <c r="BT670">
        <v>5.41243447365145E-2</v>
      </c>
      <c r="BU670">
        <v>1.4913180377677999</v>
      </c>
      <c r="BV670">
        <v>2.2673734754150399</v>
      </c>
      <c r="BW670">
        <v>0.92450990117075804</v>
      </c>
      <c r="BX670">
        <v>2.44663305855723E-2</v>
      </c>
      <c r="BY670">
        <v>0.67324107424624002</v>
      </c>
      <c r="BZ670">
        <v>1.41942113600218</v>
      </c>
    </row>
    <row r="671" spans="1:78" x14ac:dyDescent="0.2">
      <c r="A671">
        <v>0.50435063533305702</v>
      </c>
      <c r="B671">
        <v>0.28536127923231502</v>
      </c>
      <c r="C671">
        <v>-0.49144654551870098</v>
      </c>
      <c r="D671">
        <v>0.58500360266313101</v>
      </c>
      <c r="E671">
        <v>-7.6187168462788293E-2</v>
      </c>
      <c r="F671">
        <v>-3.1076313991946901E-2</v>
      </c>
      <c r="G671">
        <v>-0.22442131290334499</v>
      </c>
      <c r="H671">
        <v>0.176620611194165</v>
      </c>
      <c r="I671">
        <v>-0.13376356449805901</v>
      </c>
      <c r="J671">
        <v>8.1570484330159093E-2</v>
      </c>
      <c r="K671">
        <v>0.366748943803756</v>
      </c>
      <c r="L671">
        <v>0.53220321767491996</v>
      </c>
      <c r="M671">
        <v>0.54831109506672704</v>
      </c>
      <c r="N671">
        <v>0.60119278255228603</v>
      </c>
      <c r="O671">
        <v>1.28419936425782</v>
      </c>
      <c r="P671">
        <v>-0.31393586223532399</v>
      </c>
      <c r="Q671">
        <v>-0.51048751332125697</v>
      </c>
      <c r="R671">
        <v>-0.62663887691355502</v>
      </c>
      <c r="S671">
        <v>-0.58385016452258198</v>
      </c>
      <c r="T671">
        <v>-0.29162290614280401</v>
      </c>
      <c r="U671">
        <v>-0.17064926576074901</v>
      </c>
      <c r="V671">
        <v>-4.2472127109265401E-2</v>
      </c>
      <c r="W671">
        <v>0.22898262975702199</v>
      </c>
      <c r="X671">
        <v>0.32570479466642099</v>
      </c>
      <c r="Y671">
        <v>0.16677489752444699</v>
      </c>
      <c r="Z671">
        <v>-4.0042751102877701E-2</v>
      </c>
      <c r="AA671">
        <v>-0.28092482573222499</v>
      </c>
      <c r="AB671">
        <v>0.184529975742347</v>
      </c>
      <c r="AC671">
        <v>5.74517872211378E-2</v>
      </c>
      <c r="AD671">
        <v>0.16800435131494099</v>
      </c>
      <c r="AE671">
        <v>0.16445224554562299</v>
      </c>
      <c r="AF671">
        <v>5.6259789974158099E-2</v>
      </c>
      <c r="AG671">
        <v>-0.58125706372448505</v>
      </c>
      <c r="AH671">
        <v>-1.23494049567367</v>
      </c>
      <c r="AI671">
        <v>0.33230219014337897</v>
      </c>
      <c r="AJ671">
        <v>0.84817440847777803</v>
      </c>
      <c r="AK671">
        <v>0.30941327005873498</v>
      </c>
      <c r="AL671">
        <v>1.4793533030703501</v>
      </c>
      <c r="AM671">
        <v>3.5481879131960099</v>
      </c>
      <c r="AN671">
        <v>-1.41611638979361</v>
      </c>
      <c r="AO671">
        <v>-0.86212637445019902</v>
      </c>
      <c r="AP671">
        <v>0.11538494940772</v>
      </c>
      <c r="AQ671">
        <v>0.14986904637784801</v>
      </c>
      <c r="AR671">
        <v>0.370310640920477</v>
      </c>
      <c r="AS671">
        <v>-6.0450417805091097E-2</v>
      </c>
      <c r="AT671">
        <v>-7.92852077801144E-2</v>
      </c>
      <c r="AU671">
        <v>0.286151960845276</v>
      </c>
      <c r="AV671">
        <v>-0.246736537292225</v>
      </c>
      <c r="AW671">
        <v>-0.18339808223864701</v>
      </c>
      <c r="AX671">
        <v>-0.17894553194006901</v>
      </c>
      <c r="AY671">
        <v>-0.36689488944297599</v>
      </c>
      <c r="AZ671">
        <v>-0.166446542552765</v>
      </c>
      <c r="BA671">
        <v>0.109799446975871</v>
      </c>
      <c r="BB671">
        <v>0.13241876137547201</v>
      </c>
      <c r="BC671">
        <v>0.18584658164533599</v>
      </c>
      <c r="BD671">
        <v>0.108077721187596</v>
      </c>
      <c r="BE671">
        <v>-0.28055437081158802</v>
      </c>
      <c r="BF671">
        <v>-0.34664802573193698</v>
      </c>
      <c r="BG671">
        <v>-0.44900328668476502</v>
      </c>
      <c r="BH671">
        <v>-0.471802352562391</v>
      </c>
      <c r="BI671">
        <v>-1.2222011860139099</v>
      </c>
      <c r="BJ671">
        <v>-0.13591923454031701</v>
      </c>
      <c r="BK671">
        <v>-1.75335054923801E-3</v>
      </c>
      <c r="BL671">
        <v>0.29311508665846098</v>
      </c>
      <c r="BM671">
        <v>0.83013472963664003</v>
      </c>
      <c r="BN671">
        <v>0.73094182213446701</v>
      </c>
      <c r="BO671">
        <v>3.54308573891067</v>
      </c>
      <c r="BP671">
        <v>1.51064531180643</v>
      </c>
      <c r="BQ671">
        <v>-3.7308527580253901</v>
      </c>
      <c r="BR671">
        <v>-0.27269236683524101</v>
      </c>
      <c r="BS671">
        <v>-6.9566654521679094E-2</v>
      </c>
      <c r="BT671">
        <v>-8.9858974829329905E-2</v>
      </c>
      <c r="BU671">
        <v>1.9247410781171099</v>
      </c>
      <c r="BV671">
        <v>3.1107617402368501</v>
      </c>
      <c r="BW671">
        <v>1.4114162491492399</v>
      </c>
      <c r="BX671">
        <v>0.58349956558268801</v>
      </c>
      <c r="BY671">
        <v>1.6405223949469401</v>
      </c>
      <c r="BZ671">
        <v>2.51560030438015</v>
      </c>
    </row>
    <row r="672" spans="1:78" x14ac:dyDescent="0.2">
      <c r="A672">
        <v>0.49728119036003798</v>
      </c>
      <c r="B672">
        <v>-1.64993095988538</v>
      </c>
      <c r="C672">
        <v>-1.4101047139960601</v>
      </c>
      <c r="D672">
        <v>1.3304787712365</v>
      </c>
      <c r="E672">
        <v>-1.2630421414325299</v>
      </c>
      <c r="F672">
        <v>-0.738354778835556</v>
      </c>
      <c r="G672">
        <v>-1.42618811030863</v>
      </c>
      <c r="H672">
        <v>-0.13207961459389</v>
      </c>
      <c r="I672">
        <v>-0.29788465836276501</v>
      </c>
      <c r="J672">
        <v>-0.88464086564626998</v>
      </c>
      <c r="K672">
        <v>0.122500894276022</v>
      </c>
      <c r="L672">
        <v>-0.246301836988635</v>
      </c>
      <c r="M672">
        <v>-0.81408004551148605</v>
      </c>
      <c r="N672">
        <v>1.0628482498649101</v>
      </c>
      <c r="O672">
        <v>0.55028211278136796</v>
      </c>
      <c r="P672">
        <v>0.32840964157408298</v>
      </c>
      <c r="Q672">
        <v>6.33861981422493E-2</v>
      </c>
      <c r="R672">
        <v>8.5676042375776196E-2</v>
      </c>
      <c r="S672">
        <v>-1.0040230510160899</v>
      </c>
      <c r="T672">
        <v>0.20246275428389701</v>
      </c>
      <c r="U672">
        <v>-0.15053002624699299</v>
      </c>
      <c r="V672">
        <v>-0.47061391613273001</v>
      </c>
      <c r="W672">
        <v>0.49826371432741301</v>
      </c>
      <c r="X672">
        <v>-3.4543362457834403E-2</v>
      </c>
      <c r="Y672">
        <v>-0.15726061924637899</v>
      </c>
      <c r="Z672">
        <v>-0.28894163808186801</v>
      </c>
      <c r="AA672">
        <v>-0.98403688366413999</v>
      </c>
      <c r="AB672">
        <v>0.213589747764975</v>
      </c>
      <c r="AC672">
        <v>-1.6132506704598901E-2</v>
      </c>
      <c r="AD672">
        <v>5.92936329220888E-2</v>
      </c>
      <c r="AE672">
        <v>-8.9336410008134998E-2</v>
      </c>
      <c r="AF672">
        <v>-0.153593085441662</v>
      </c>
      <c r="AG672">
        <v>0.15551079462732501</v>
      </c>
      <c r="AH672">
        <v>-0.63214888341156295</v>
      </c>
      <c r="AI672">
        <v>-0.104469607589479</v>
      </c>
      <c r="AJ672">
        <v>-8.2989384277391397E-3</v>
      </c>
      <c r="AK672">
        <v>0.27907079154445302</v>
      </c>
      <c r="AL672">
        <v>-0.54061137707148299</v>
      </c>
      <c r="AM672">
        <v>0.80193219167076402</v>
      </c>
      <c r="AN672">
        <v>-0.163655394256363</v>
      </c>
      <c r="AO672">
        <v>-1.65227282663529</v>
      </c>
      <c r="AP672">
        <v>-0.29198024299451297</v>
      </c>
      <c r="AQ672">
        <v>0.14129289346953</v>
      </c>
      <c r="AR672">
        <v>1.18776636186734</v>
      </c>
      <c r="AS672">
        <v>-0.45206585388299803</v>
      </c>
      <c r="AT672">
        <v>0.27021067412287297</v>
      </c>
      <c r="AU672">
        <v>0.17966042322952999</v>
      </c>
      <c r="AV672">
        <v>-8.2109004379320505E-2</v>
      </c>
      <c r="AW672">
        <v>1.7856533518359401E-2</v>
      </c>
      <c r="AX672">
        <v>0.26508115527799597</v>
      </c>
      <c r="AY672">
        <v>-0.74692024020604597</v>
      </c>
      <c r="AZ672">
        <v>-3.6605918056887399E-2</v>
      </c>
      <c r="BA672">
        <v>-0.45599770476345902</v>
      </c>
      <c r="BB672">
        <v>-0.53364760093011598</v>
      </c>
      <c r="BC672">
        <v>-8.0491785746149305E-2</v>
      </c>
      <c r="BD672">
        <v>4.4851908463429097E-2</v>
      </c>
      <c r="BE672">
        <v>-0.23218867719571601</v>
      </c>
      <c r="BF672">
        <v>0.22845228939235801</v>
      </c>
      <c r="BG672">
        <v>-0.45649433769758802</v>
      </c>
      <c r="BH672">
        <v>0.47536954499544298</v>
      </c>
      <c r="BI672">
        <v>-1.7737726175356101</v>
      </c>
      <c r="BJ672">
        <v>0.50915705457285099</v>
      </c>
      <c r="BK672">
        <v>0.29770259839101898</v>
      </c>
      <c r="BL672">
        <v>-4.6616365879982101E-2</v>
      </c>
      <c r="BM672">
        <v>0.30729968419146703</v>
      </c>
      <c r="BN672">
        <v>-0.23411917203028701</v>
      </c>
      <c r="BO672">
        <v>1.15562684320118</v>
      </c>
      <c r="BP672">
        <v>3.05534388902946</v>
      </c>
      <c r="BQ672">
        <v>-1.2236276113628299</v>
      </c>
      <c r="BR672">
        <v>-0.440365945536007</v>
      </c>
      <c r="BS672">
        <v>-8.2836171573976894E-2</v>
      </c>
      <c r="BT672">
        <v>-1.0261091344636299</v>
      </c>
      <c r="BU672">
        <v>0.45344609572518102</v>
      </c>
      <c r="BV672">
        <v>0.720023443110961</v>
      </c>
      <c r="BW672">
        <v>0.80753519378407002</v>
      </c>
      <c r="BX672">
        <v>0.39825526483566398</v>
      </c>
      <c r="BY672">
        <v>6.4775776881355104E-3</v>
      </c>
      <c r="BZ672">
        <v>1.1301371434544101</v>
      </c>
    </row>
    <row r="673" spans="1:78" x14ac:dyDescent="0.2">
      <c r="A673">
        <v>1.0318788069560301</v>
      </c>
      <c r="B673">
        <v>-1.4507248494410201</v>
      </c>
      <c r="C673">
        <v>-0.68476042817265803</v>
      </c>
      <c r="D673">
        <v>1.6394769699207301</v>
      </c>
      <c r="E673">
        <v>-0.91966131277018603</v>
      </c>
      <c r="F673">
        <v>-0.49484342368315098</v>
      </c>
      <c r="G673">
        <v>-0.98375557838149297</v>
      </c>
      <c r="H673">
        <v>0.14225120136783301</v>
      </c>
      <c r="I673">
        <v>0.20978745469708099</v>
      </c>
      <c r="J673">
        <v>-0.290399286711361</v>
      </c>
      <c r="K673">
        <v>0.45266089366211099</v>
      </c>
      <c r="L673">
        <v>1.7828846608282399E-2</v>
      </c>
      <c r="M673">
        <v>-0.67137825909920101</v>
      </c>
      <c r="N673">
        <v>1.9774252148442899</v>
      </c>
      <c r="O673">
        <v>0.32288442318457</v>
      </c>
      <c r="P673">
        <v>1.1463322463267001</v>
      </c>
      <c r="Q673">
        <v>3.3311096894078199E-2</v>
      </c>
      <c r="R673">
        <v>3.5107967656180898E-2</v>
      </c>
      <c r="S673">
        <v>-0.63192521461056905</v>
      </c>
      <c r="T673">
        <v>0.20883100248530301</v>
      </c>
      <c r="U673">
        <v>5.4895768747617903E-2</v>
      </c>
      <c r="V673">
        <v>-0.208304711324208</v>
      </c>
      <c r="W673">
        <v>0.505633610890865</v>
      </c>
      <c r="X673">
        <v>9.3386061252539204E-2</v>
      </c>
      <c r="Y673">
        <v>-0.13032067425406199</v>
      </c>
      <c r="Z673">
        <v>0.15488104123320401</v>
      </c>
      <c r="AA673">
        <v>-0.43347293283411698</v>
      </c>
      <c r="AB673">
        <v>5.8605540676757899E-3</v>
      </c>
      <c r="AC673">
        <v>0.20434221882877199</v>
      </c>
      <c r="AD673">
        <v>0.30536451380736501</v>
      </c>
      <c r="AE673">
        <v>-0.24382495491010001</v>
      </c>
      <c r="AF673">
        <v>-0.11902758464363</v>
      </c>
      <c r="AG673">
        <v>0.35681094405951402</v>
      </c>
      <c r="AH673">
        <v>-0.96036934139727304</v>
      </c>
      <c r="AI673">
        <v>-0.31313089664027799</v>
      </c>
      <c r="AJ673">
        <v>0.10076267315357</v>
      </c>
      <c r="AK673">
        <v>0.493439539061997</v>
      </c>
      <c r="AL673">
        <v>-1.3857588444290501E-2</v>
      </c>
      <c r="AM673">
        <v>1.7407409491411301</v>
      </c>
      <c r="AN673">
        <v>0.135434819997099</v>
      </c>
      <c r="AO673">
        <v>-1.76460481526228</v>
      </c>
      <c r="AP673">
        <v>-0.112293636187424</v>
      </c>
      <c r="AQ673">
        <v>0.504814245733331</v>
      </c>
      <c r="AR673">
        <v>1.46705560666273</v>
      </c>
      <c r="AS673">
        <v>-0.576566966726209</v>
      </c>
      <c r="AT673">
        <v>0.60453542088789802</v>
      </c>
      <c r="AU673">
        <v>0.20240036043693899</v>
      </c>
      <c r="AV673">
        <v>-1.35571925818305E-3</v>
      </c>
      <c r="AW673">
        <v>0.25336997251218801</v>
      </c>
      <c r="AX673">
        <v>0.101463409451472</v>
      </c>
      <c r="AY673">
        <v>-0.82717763417480294</v>
      </c>
      <c r="AZ673">
        <v>7.4885922981893602E-2</v>
      </c>
      <c r="BA673">
        <v>-0.62823673622139997</v>
      </c>
      <c r="BB673">
        <v>-0.465054801335607</v>
      </c>
      <c r="BC673">
        <v>-3.1309766502976399E-2</v>
      </c>
      <c r="BD673">
        <v>2.1349141896477498E-2</v>
      </c>
      <c r="BE673">
        <v>-0.22690205188134399</v>
      </c>
      <c r="BF673">
        <v>0.113441915148948</v>
      </c>
      <c r="BG673">
        <v>-0.54905792655782704</v>
      </c>
      <c r="BH673">
        <v>4.8522656838267099E-2</v>
      </c>
      <c r="BI673">
        <v>-1.4717659020695699</v>
      </c>
      <c r="BJ673">
        <v>0.23013598882716299</v>
      </c>
      <c r="BK673">
        <v>0.148383238424032</v>
      </c>
      <c r="BL673">
        <v>1.6298542028944599E-2</v>
      </c>
      <c r="BM673">
        <v>0.41977089635388298</v>
      </c>
      <c r="BN673">
        <v>-8.14222369943505E-2</v>
      </c>
      <c r="BO673">
        <v>2.1349115059549399</v>
      </c>
      <c r="BP673">
        <v>3.4345747762102099</v>
      </c>
      <c r="BQ673">
        <v>-0.67183921632025601</v>
      </c>
      <c r="BR673">
        <v>-0.95628026846036596</v>
      </c>
      <c r="BS673">
        <v>7.8184586336023099E-3</v>
      </c>
      <c r="BT673">
        <v>-1.1150215766641101</v>
      </c>
      <c r="BU673">
        <v>0.92079950440134195</v>
      </c>
      <c r="BV673">
        <v>1.5426040192269499</v>
      </c>
      <c r="BW673">
        <v>1.62806125801885</v>
      </c>
      <c r="BX673">
        <v>0.99244845115387903</v>
      </c>
      <c r="BY673">
        <v>0.66337463509364603</v>
      </c>
      <c r="BZ673">
        <v>2.50121341386301</v>
      </c>
    </row>
    <row r="674" spans="1:78" x14ac:dyDescent="0.2">
      <c r="A674">
        <v>0.37534247084496802</v>
      </c>
      <c r="B674">
        <v>-1.48369265365262</v>
      </c>
      <c r="C674">
        <v>-1.30570770993032</v>
      </c>
      <c r="D674">
        <v>1.1781659520901799</v>
      </c>
      <c r="E674">
        <v>-1.33320384331936</v>
      </c>
      <c r="F674">
        <v>-0.88822886674540802</v>
      </c>
      <c r="G674">
        <v>-1.5586007263506201</v>
      </c>
      <c r="H674">
        <v>1.83617660416261E-2</v>
      </c>
      <c r="I674">
        <v>-0.23133234786707299</v>
      </c>
      <c r="J674">
        <v>-0.60967210500241198</v>
      </c>
      <c r="K674">
        <v>0.16330062684952601</v>
      </c>
      <c r="L674">
        <v>6.7596409824288398E-2</v>
      </c>
      <c r="M674">
        <v>-0.79273914649773003</v>
      </c>
      <c r="N674">
        <v>0.11358650604458199</v>
      </c>
      <c r="O674">
        <v>0.696581048796452</v>
      </c>
      <c r="P674">
        <v>7.9507963767544695E-2</v>
      </c>
      <c r="Q674">
        <v>0.243984061582285</v>
      </c>
      <c r="R674">
        <v>1.0568780927280299E-2</v>
      </c>
      <c r="S674">
        <v>-0.96589875402639802</v>
      </c>
      <c r="T674">
        <v>0.33737983809367</v>
      </c>
      <c r="U674">
        <v>-9.6708608027993498E-2</v>
      </c>
      <c r="V674">
        <v>-0.24648972098647501</v>
      </c>
      <c r="W674">
        <v>0.88834837582939896</v>
      </c>
      <c r="X674">
        <v>-0.17215427749267401</v>
      </c>
      <c r="Y674">
        <v>-0.354089003070374</v>
      </c>
      <c r="Z674">
        <v>-0.45608505050179499</v>
      </c>
      <c r="AA674">
        <v>-1.1898648635284199</v>
      </c>
      <c r="AB674">
        <v>0.58404181024415103</v>
      </c>
      <c r="AC674">
        <v>0.19330710191785899</v>
      </c>
      <c r="AD674">
        <v>-0.190847245475296</v>
      </c>
      <c r="AE674">
        <v>-6.7804451115794501E-2</v>
      </c>
      <c r="AF674">
        <v>-0.17532454645079401</v>
      </c>
      <c r="AG674">
        <v>4.2720146979780903E-2</v>
      </c>
      <c r="AH674">
        <v>-0.78801111372686306</v>
      </c>
      <c r="AI674">
        <v>-0.15476033097026101</v>
      </c>
      <c r="AJ674">
        <v>0.30347715573964001</v>
      </c>
      <c r="AK674">
        <v>0.15044776096586401</v>
      </c>
      <c r="AL674">
        <v>-0.38398834810815102</v>
      </c>
      <c r="AM674">
        <v>2.01981685143953</v>
      </c>
      <c r="AN674">
        <v>-0.82446870377771497</v>
      </c>
      <c r="AO674">
        <v>-1.9063546237507001</v>
      </c>
      <c r="AP674">
        <v>-0.23820809276480201</v>
      </c>
      <c r="AQ674">
        <v>-0.127221456287754</v>
      </c>
      <c r="AR674">
        <v>1.20385056921706</v>
      </c>
      <c r="AS674">
        <v>-0.12589279550728499</v>
      </c>
      <c r="AT674">
        <v>0.23920616190365801</v>
      </c>
      <c r="AU674">
        <v>0.276563065996831</v>
      </c>
      <c r="AV674">
        <v>-0.101037911469134</v>
      </c>
      <c r="AW674">
        <v>-0.110935475899024</v>
      </c>
      <c r="AX674">
        <v>0.38448334097378001</v>
      </c>
      <c r="AY674">
        <v>-0.66693582589839595</v>
      </c>
      <c r="AZ674">
        <v>4.9303572104767199E-2</v>
      </c>
      <c r="BA674">
        <v>-0.25869761476214398</v>
      </c>
      <c r="BB674">
        <v>-0.65496691627038295</v>
      </c>
      <c r="BC674">
        <v>-0.184001638450007</v>
      </c>
      <c r="BD674">
        <v>-0.17506785259874399</v>
      </c>
      <c r="BE674">
        <v>-0.51962232581964196</v>
      </c>
      <c r="BF674">
        <v>-6.5823376028843897E-3</v>
      </c>
      <c r="BG674">
        <v>-0.76924418524731597</v>
      </c>
      <c r="BH674">
        <v>0.19991154776490999</v>
      </c>
      <c r="BI674">
        <v>-2.0656291017967199</v>
      </c>
      <c r="BJ674">
        <v>0.75361109658162095</v>
      </c>
      <c r="BK674">
        <v>0.58297864477787698</v>
      </c>
      <c r="BL674">
        <v>0.101928749461437</v>
      </c>
      <c r="BM674">
        <v>0.43589305114537003</v>
      </c>
      <c r="BN674">
        <v>8.3387511719581406E-2</v>
      </c>
      <c r="BO674">
        <v>2.00472527968068</v>
      </c>
      <c r="BP674">
        <v>3.9206021919507998</v>
      </c>
      <c r="BQ674">
        <v>-3.49253528803616</v>
      </c>
      <c r="BR674">
        <v>-0.53901347379712705</v>
      </c>
      <c r="BS674">
        <v>0.13965670298282101</v>
      </c>
      <c r="BT674">
        <v>-0.830347588082194</v>
      </c>
      <c r="BU674">
        <v>0.97795970281456601</v>
      </c>
      <c r="BV674">
        <v>1.41350569537813</v>
      </c>
      <c r="BW674">
        <v>0.99179334569366695</v>
      </c>
      <c r="BX674">
        <v>0.55878975328500302</v>
      </c>
      <c r="BY674">
        <v>0.57079040112013202</v>
      </c>
      <c r="BZ674">
        <v>1.4617528640686199</v>
      </c>
    </row>
    <row r="675" spans="1:78" x14ac:dyDescent="0.2">
      <c r="A675">
        <v>0.43862745292101202</v>
      </c>
      <c r="B675">
        <v>-0.37625809849884401</v>
      </c>
      <c r="C675">
        <v>-1.2269268927754899</v>
      </c>
      <c r="D675">
        <v>0.87667949535604806</v>
      </c>
      <c r="E675">
        <v>-0.60463099443191204</v>
      </c>
      <c r="F675">
        <v>-0.150979697760357</v>
      </c>
      <c r="G675">
        <v>-0.663236647820026</v>
      </c>
      <c r="H675">
        <v>-0.116114463028024</v>
      </c>
      <c r="I675">
        <v>-0.70635533768299996</v>
      </c>
      <c r="J675">
        <v>-1.0315199303765701</v>
      </c>
      <c r="K675">
        <v>-0.11830190224428599</v>
      </c>
      <c r="L675">
        <v>-0.55716332134273405</v>
      </c>
      <c r="M675">
        <v>-0.14365217414343301</v>
      </c>
      <c r="N675">
        <v>0.18754125770302599</v>
      </c>
      <c r="O675">
        <v>0.72849481286190798</v>
      </c>
      <c r="P675">
        <v>-0.23565885318813301</v>
      </c>
      <c r="Q675">
        <v>-0.267993762863944</v>
      </c>
      <c r="R675">
        <v>-3.6853326754541199E-2</v>
      </c>
      <c r="S675">
        <v>-0.89824816106526295</v>
      </c>
      <c r="T675">
        <v>-9.4045254217334104E-2</v>
      </c>
      <c r="U675">
        <v>-0.48947834082918001</v>
      </c>
      <c r="V675">
        <v>-0.56998065461238601</v>
      </c>
      <c r="W675">
        <v>-0.24396542429892701</v>
      </c>
      <c r="X675">
        <v>0.30880461169662099</v>
      </c>
      <c r="Y675">
        <v>0.202273568112358</v>
      </c>
      <c r="Z675">
        <v>-0.232866655962226</v>
      </c>
      <c r="AA675">
        <v>-0.17802371237183101</v>
      </c>
      <c r="AB675">
        <v>-1.06369444288119E-2</v>
      </c>
      <c r="AC675">
        <v>-0.46656270216475099</v>
      </c>
      <c r="AD675">
        <v>0.27441268612907299</v>
      </c>
      <c r="AE675">
        <v>0.110000046640943</v>
      </c>
      <c r="AF675">
        <v>-8.7263943510026906E-2</v>
      </c>
      <c r="AG675">
        <v>-0.53746470268897195</v>
      </c>
      <c r="AH675">
        <v>-0.88503755498039605</v>
      </c>
      <c r="AI675">
        <v>9.5277255826208093E-2</v>
      </c>
      <c r="AJ675">
        <v>-8.5824986328678896E-2</v>
      </c>
      <c r="AK675">
        <v>0.17917782341642699</v>
      </c>
      <c r="AL675">
        <v>1.7173357535930099E-2</v>
      </c>
      <c r="AM675">
        <v>0.36783192976441498</v>
      </c>
      <c r="AN675">
        <v>0.105255441963302</v>
      </c>
      <c r="AO675">
        <v>-1.34962736233761</v>
      </c>
      <c r="AP675">
        <v>-0.17698010150471699</v>
      </c>
      <c r="AQ675">
        <v>0.200465224098103</v>
      </c>
      <c r="AR675">
        <v>0.71998884509597205</v>
      </c>
      <c r="AS675">
        <v>-9.1927621621419597E-2</v>
      </c>
      <c r="AT675">
        <v>0.17680119538324299</v>
      </c>
      <c r="AU675">
        <v>0.53713205760156002</v>
      </c>
      <c r="AV675">
        <v>-4.5050850041112398E-3</v>
      </c>
      <c r="AW675">
        <v>0.149998655506759</v>
      </c>
      <c r="AX675">
        <v>0.32025296280748999</v>
      </c>
      <c r="AY675">
        <v>-0.16710501820208301</v>
      </c>
      <c r="AZ675">
        <v>-0.13646115626070501</v>
      </c>
      <c r="BA675">
        <v>-5.2064107268743498E-2</v>
      </c>
      <c r="BB675">
        <v>-5.8232128057766702E-2</v>
      </c>
      <c r="BC675">
        <v>-1.0909565304902301E-2</v>
      </c>
      <c r="BD675">
        <v>0.38071503399113799</v>
      </c>
      <c r="BE675">
        <v>-0.10273916963245699</v>
      </c>
      <c r="BF675">
        <v>0.11308306873513201</v>
      </c>
      <c r="BG675">
        <v>-0.22398528979829699</v>
      </c>
      <c r="BH675">
        <v>-0.20729848387829</v>
      </c>
      <c r="BI675">
        <v>-1.19514736815032</v>
      </c>
      <c r="BJ675">
        <v>-0.16866519498698801</v>
      </c>
      <c r="BK675">
        <v>-0.182042352345029</v>
      </c>
      <c r="BL675">
        <v>-0.17800383051375701</v>
      </c>
      <c r="BM675">
        <v>0.288156087443388</v>
      </c>
      <c r="BN675">
        <v>-0.17517533624727599</v>
      </c>
      <c r="BO675">
        <v>1.2521871618086999</v>
      </c>
      <c r="BP675">
        <v>0.34108332375196398</v>
      </c>
      <c r="BQ675">
        <v>-0.94827193058298098</v>
      </c>
      <c r="BR675">
        <v>-0.70086220833118296</v>
      </c>
      <c r="BS675">
        <v>-9.3335539263757095E-2</v>
      </c>
      <c r="BT675">
        <v>-0.17323282444844901</v>
      </c>
      <c r="BU675">
        <v>0.92122347308582397</v>
      </c>
      <c r="BV675">
        <v>1.8034441987479299</v>
      </c>
      <c r="BW675">
        <v>1.33034952538805</v>
      </c>
      <c r="BX675">
        <v>0.60855098412808695</v>
      </c>
      <c r="BY675">
        <v>0.86547361121700905</v>
      </c>
      <c r="BZ675">
        <v>1.8620050729119499</v>
      </c>
    </row>
    <row r="676" spans="1:78" x14ac:dyDescent="0.2">
      <c r="A676">
        <v>0.56158080026445301</v>
      </c>
      <c r="B676">
        <v>8.9838494898941301E-2</v>
      </c>
      <c r="C676">
        <v>-0.74221825409767195</v>
      </c>
      <c r="D676">
        <v>0.655790984975686</v>
      </c>
      <c r="E676">
        <v>-0.29636317286221298</v>
      </c>
      <c r="F676">
        <v>-0.12505284228423</v>
      </c>
      <c r="G676">
        <v>-0.42169298424544299</v>
      </c>
      <c r="H676">
        <v>-4.1918057805052896E-3</v>
      </c>
      <c r="I676">
        <v>-0.485839356550201</v>
      </c>
      <c r="J676">
        <v>-0.39876496838404801</v>
      </c>
      <c r="K676">
        <v>0.22113165078161101</v>
      </c>
      <c r="L676">
        <v>0.17029632556588101</v>
      </c>
      <c r="M676">
        <v>0.49463409611749498</v>
      </c>
      <c r="N676">
        <v>0.12197428518695</v>
      </c>
      <c r="O676">
        <v>0.80632546122885795</v>
      </c>
      <c r="P676">
        <v>-0.26111321787403902</v>
      </c>
      <c r="Q676">
        <v>-0.66959048857660397</v>
      </c>
      <c r="R676">
        <v>-0.61638880945326602</v>
      </c>
      <c r="S676">
        <v>-1.0256431533375701</v>
      </c>
      <c r="T676">
        <v>-0.55575094316270601</v>
      </c>
      <c r="U676">
        <v>-0.63396895710311896</v>
      </c>
      <c r="V676">
        <v>-0.44852274895557298</v>
      </c>
      <c r="W676">
        <v>-0.14753081222178599</v>
      </c>
      <c r="X676">
        <v>0.35928192523446201</v>
      </c>
      <c r="Y676">
        <v>6.8155627762674503E-2</v>
      </c>
      <c r="Z676">
        <v>-0.38264145146488499</v>
      </c>
      <c r="AA676">
        <v>-0.41012847849699702</v>
      </c>
      <c r="AB676">
        <v>-0.343840903238184</v>
      </c>
      <c r="AC676">
        <v>-0.42547118967066599</v>
      </c>
      <c r="AD676">
        <v>0.142282108667385</v>
      </c>
      <c r="AE676">
        <v>-2.68386926011141E-2</v>
      </c>
      <c r="AF676">
        <v>-0.23297601601142001</v>
      </c>
      <c r="AG676">
        <v>-0.86091587839592798</v>
      </c>
      <c r="AH676">
        <v>-1.3895801052021499</v>
      </c>
      <c r="AI676">
        <v>2.5917396056832E-2</v>
      </c>
      <c r="AJ676">
        <v>0.28128592243258399</v>
      </c>
      <c r="AK676">
        <v>0.14589627743654299</v>
      </c>
      <c r="AL676">
        <v>0.69702530118281703</v>
      </c>
      <c r="AM676">
        <v>2.01855705931241</v>
      </c>
      <c r="AN676">
        <v>-0.32058605767388698</v>
      </c>
      <c r="AO676">
        <v>-1.25439642604137</v>
      </c>
      <c r="AP676">
        <v>-0.23095855495023801</v>
      </c>
      <c r="AQ676">
        <v>-7.5792806538386506E-2</v>
      </c>
      <c r="AR676">
        <v>0.29340360500006701</v>
      </c>
      <c r="AS676">
        <v>-0.32952805283418901</v>
      </c>
      <c r="AT676">
        <v>-0.16626443316697401</v>
      </c>
      <c r="AU676">
        <v>0.17479728750422499</v>
      </c>
      <c r="AV676">
        <v>-0.45296999668306898</v>
      </c>
      <c r="AW676">
        <v>-0.33506132614809297</v>
      </c>
      <c r="AX676">
        <v>-0.25183464141027001</v>
      </c>
      <c r="AY676">
        <v>-0.48355151614425601</v>
      </c>
      <c r="AZ676">
        <v>-0.42142801952247699</v>
      </c>
      <c r="BA676">
        <v>-0.14823644266168101</v>
      </c>
      <c r="BB676">
        <v>-5.1081506227650397E-2</v>
      </c>
      <c r="BC676">
        <v>-6.6254405854236198E-2</v>
      </c>
      <c r="BD676">
        <v>0.141626651473722</v>
      </c>
      <c r="BE676">
        <v>-0.45916983528740002</v>
      </c>
      <c r="BF676">
        <v>-0.47260938804660801</v>
      </c>
      <c r="BG676">
        <v>-0.74602989618784299</v>
      </c>
      <c r="BH676">
        <v>-1.01219178373764</v>
      </c>
      <c r="BI676">
        <v>-1.33611022251569</v>
      </c>
      <c r="BJ676">
        <v>-0.61541949069944701</v>
      </c>
      <c r="BK676">
        <v>-0.32677540648404202</v>
      </c>
      <c r="BL676">
        <v>-7.4720358973755202E-2</v>
      </c>
      <c r="BM676">
        <v>0.46600328252758499</v>
      </c>
      <c r="BN676">
        <v>0.27796755458905098</v>
      </c>
      <c r="BO676">
        <v>2.6951772638071998</v>
      </c>
      <c r="BP676">
        <v>0.87952652938776399</v>
      </c>
      <c r="BQ676">
        <v>-2.3469813462504199</v>
      </c>
      <c r="BR676">
        <v>-1.1798761022490301</v>
      </c>
      <c r="BS676">
        <v>-0.55167775841404398</v>
      </c>
      <c r="BT676">
        <v>-0.33576227314386498</v>
      </c>
      <c r="BU676">
        <v>1.3928361319384699</v>
      </c>
      <c r="BV676">
        <v>2.6194107819742101</v>
      </c>
      <c r="BW676">
        <v>1.4421111701665399</v>
      </c>
      <c r="BX676">
        <v>0.45518097643912903</v>
      </c>
      <c r="BY676">
        <v>1.2187062076653199</v>
      </c>
      <c r="BZ676">
        <v>2.2642578175433901</v>
      </c>
    </row>
    <row r="677" spans="1:78" x14ac:dyDescent="0.2">
      <c r="A677">
        <v>0.87515444045554402</v>
      </c>
      <c r="B677">
        <v>-0.31915480608958902</v>
      </c>
      <c r="C677">
        <v>-0.88111208524345697</v>
      </c>
      <c r="D677">
        <v>1.09019143776769</v>
      </c>
      <c r="E677">
        <v>-0.32908365588942001</v>
      </c>
      <c r="F677">
        <v>0.251712852239033</v>
      </c>
      <c r="G677">
        <v>-0.180299405245674</v>
      </c>
      <c r="H677">
        <v>-0.108827705636573</v>
      </c>
      <c r="I677">
        <v>-0.54859127822642095</v>
      </c>
      <c r="J677">
        <v>-0.90289733068036604</v>
      </c>
      <c r="K677">
        <v>0.46170506652127202</v>
      </c>
      <c r="L677">
        <v>-0.59157394125709895</v>
      </c>
      <c r="M677">
        <v>0.29152271989899398</v>
      </c>
      <c r="N677">
        <v>0.78758529656121101</v>
      </c>
      <c r="O677">
        <v>-0.25641410760240302</v>
      </c>
      <c r="P677">
        <v>0.69292297579848305</v>
      </c>
      <c r="Q677">
        <v>0.39985209756554102</v>
      </c>
      <c r="R677">
        <v>0.926262743267107</v>
      </c>
      <c r="S677">
        <v>-0.347045957295189</v>
      </c>
      <c r="T677">
        <v>0.27002014366917898</v>
      </c>
      <c r="U677">
        <v>-0.20457844592528901</v>
      </c>
      <c r="V677">
        <v>-0.224784424688588</v>
      </c>
      <c r="W677">
        <v>-0.17234967553323899</v>
      </c>
      <c r="X677">
        <v>1.23476212822874</v>
      </c>
      <c r="Y677">
        <v>0.87362030840274396</v>
      </c>
      <c r="Z677">
        <v>0.14806448866000901</v>
      </c>
      <c r="AA677">
        <v>0.81147366885982797</v>
      </c>
      <c r="AB677">
        <v>-0.410748033918372</v>
      </c>
      <c r="AC677">
        <v>-0.70843912478212701</v>
      </c>
      <c r="AD677">
        <v>1.1028981796477</v>
      </c>
      <c r="AE677">
        <v>0.45352837335305202</v>
      </c>
      <c r="AF677">
        <v>8.3485826958866305E-2</v>
      </c>
      <c r="AG677">
        <v>-2.9861700904611099E-2</v>
      </c>
      <c r="AH677">
        <v>0.22434434354442601</v>
      </c>
      <c r="AI677">
        <v>0.45528873277634901</v>
      </c>
      <c r="AJ677">
        <v>-0.57141071397864296</v>
      </c>
      <c r="AK677">
        <v>0.66571697459462098</v>
      </c>
      <c r="AL677">
        <v>-0.52078681870146404</v>
      </c>
      <c r="AM677">
        <v>-2.6786567440201501</v>
      </c>
      <c r="AN677">
        <v>3.0755317947899798</v>
      </c>
      <c r="AO677">
        <v>-0.15388748895179499</v>
      </c>
      <c r="AP677">
        <v>-7.2828885293651502E-2</v>
      </c>
      <c r="AQ677">
        <v>0.61023488821138105</v>
      </c>
      <c r="AR677">
        <v>0.82634522750989603</v>
      </c>
      <c r="AS677">
        <v>-0.16415865040873501</v>
      </c>
      <c r="AT677">
        <v>0.58239898620168595</v>
      </c>
      <c r="AU677">
        <v>0.62422460875409702</v>
      </c>
      <c r="AV677">
        <v>0.18266214940011399</v>
      </c>
      <c r="AW677">
        <v>0.51830232197450299</v>
      </c>
      <c r="AX677">
        <v>0.50163159427089299</v>
      </c>
      <c r="AY677">
        <v>0.18872770553948001</v>
      </c>
      <c r="AZ677">
        <v>-2.8809044844755299E-2</v>
      </c>
      <c r="BA677">
        <v>-0.14687132608136599</v>
      </c>
      <c r="BB677">
        <v>0.23190920085484201</v>
      </c>
      <c r="BC677">
        <v>0.10013939984105</v>
      </c>
      <c r="BD677">
        <v>0.888668416197538</v>
      </c>
      <c r="BE677">
        <v>0.42463765164099698</v>
      </c>
      <c r="BF677">
        <v>0.55957932726038595</v>
      </c>
      <c r="BG677">
        <v>0.31396582145809199</v>
      </c>
      <c r="BH677">
        <v>-0.134128207735596</v>
      </c>
      <c r="BI677">
        <v>0.31864373905458998</v>
      </c>
      <c r="BJ677">
        <v>0.26595259875459798</v>
      </c>
      <c r="BK677">
        <v>0.15103415347673499</v>
      </c>
      <c r="BL677">
        <v>0.22651777589730701</v>
      </c>
      <c r="BM677">
        <v>0.39755478781610498</v>
      </c>
      <c r="BN677">
        <v>-0.359153234760965</v>
      </c>
      <c r="BO677">
        <v>-0.74105373209535896</v>
      </c>
      <c r="BP677">
        <v>-1.32175908022044</v>
      </c>
      <c r="BQ677">
        <v>4.8085947663980599</v>
      </c>
      <c r="BR677">
        <v>-0.38692288572888001</v>
      </c>
      <c r="BS677">
        <v>-0.129707827176122</v>
      </c>
      <c r="BT677">
        <v>0.22722657045462999</v>
      </c>
      <c r="BU677">
        <v>-2.1499757001542798E-2</v>
      </c>
      <c r="BV677">
        <v>0.166852990342443</v>
      </c>
      <c r="BW677">
        <v>0.94955040219739295</v>
      </c>
      <c r="BX677">
        <v>0.24232394575936</v>
      </c>
      <c r="BY677">
        <v>-0.50381426851627098</v>
      </c>
      <c r="BZ677">
        <v>0.55890747794023898</v>
      </c>
    </row>
    <row r="678" spans="1:78" x14ac:dyDescent="0.2">
      <c r="A678">
        <v>0.86208373964188501</v>
      </c>
      <c r="B678">
        <v>0.18716941039628199</v>
      </c>
      <c r="C678">
        <v>-0.73109852486193805</v>
      </c>
      <c r="D678">
        <v>1.3267878203029</v>
      </c>
      <c r="E678">
        <v>-0.31672046789651698</v>
      </c>
      <c r="F678">
        <v>0.49012255725933501</v>
      </c>
      <c r="G678">
        <v>-0.189733177261071</v>
      </c>
      <c r="H678">
        <v>9.6159250363830703E-2</v>
      </c>
      <c r="I678">
        <v>-0.60603886325087997</v>
      </c>
      <c r="J678">
        <v>-1.01409850412661</v>
      </c>
      <c r="K678">
        <v>0.66291409640116505</v>
      </c>
      <c r="L678">
        <v>-0.45426018163590298</v>
      </c>
      <c r="M678">
        <v>0.73821153928662198</v>
      </c>
      <c r="N678">
        <v>3.70340846743831E-2</v>
      </c>
      <c r="O678">
        <v>-0.72007483641005399</v>
      </c>
      <c r="P678">
        <v>-0.498087028954247</v>
      </c>
      <c r="Q678">
        <v>0.38740622997618501</v>
      </c>
      <c r="R678">
        <v>1.0655729426021801</v>
      </c>
      <c r="S678">
        <v>-0.54099625150488195</v>
      </c>
      <c r="T678">
        <v>0.41565995582725601</v>
      </c>
      <c r="U678">
        <v>-0.440673694847172</v>
      </c>
      <c r="V678">
        <v>-0.484876248513397</v>
      </c>
      <c r="W678">
        <v>-9.6781733540802703E-2</v>
      </c>
      <c r="X678">
        <v>1.22338015690748</v>
      </c>
      <c r="Y678">
        <v>0.969884150345945</v>
      </c>
      <c r="Z678">
        <v>-0.15479124343982201</v>
      </c>
      <c r="AA678">
        <v>0.56703137190332398</v>
      </c>
      <c r="AB678">
        <v>0.118310421519254</v>
      </c>
      <c r="AC678">
        <v>-0.89392526905671299</v>
      </c>
      <c r="AD678">
        <v>0.74458152667239197</v>
      </c>
      <c r="AE678">
        <v>0.49097449719932501</v>
      </c>
      <c r="AF678">
        <v>4.0955443348205202E-2</v>
      </c>
      <c r="AG678">
        <v>-0.46296459683173302</v>
      </c>
      <c r="AH678">
        <v>0.148176143060015</v>
      </c>
      <c r="AI678">
        <v>0.347922825945086</v>
      </c>
      <c r="AJ678">
        <v>-0.76660127858484595</v>
      </c>
      <c r="AK678">
        <v>0.40374145222855401</v>
      </c>
      <c r="AL678">
        <v>-0.95644186867355796</v>
      </c>
      <c r="AM678">
        <v>-3.11290636248857</v>
      </c>
      <c r="AN678">
        <v>2.8403135050095099</v>
      </c>
      <c r="AO678">
        <v>-9.7561946433842306E-2</v>
      </c>
      <c r="AP678">
        <v>-2.8752692845312601E-2</v>
      </c>
      <c r="AQ678">
        <v>0.29723464141386102</v>
      </c>
      <c r="AR678">
        <v>0.30788995320226098</v>
      </c>
      <c r="AS678">
        <v>4.14206443819208E-2</v>
      </c>
      <c r="AT678">
        <v>0.40568654747442101</v>
      </c>
      <c r="AU678">
        <v>0.71167318057705298</v>
      </c>
      <c r="AV678">
        <v>0.208485663727595</v>
      </c>
      <c r="AW678">
        <v>0.234755141681778</v>
      </c>
      <c r="AX678">
        <v>0.56710012130278198</v>
      </c>
      <c r="AY678">
        <v>0.36550872638355802</v>
      </c>
      <c r="AZ678">
        <v>1.0676771543111901E-2</v>
      </c>
      <c r="BA678">
        <v>0.13507282626001199</v>
      </c>
      <c r="BB678">
        <v>0.261976888167052</v>
      </c>
      <c r="BC678">
        <v>-2.8699940073000099E-2</v>
      </c>
      <c r="BD678">
        <v>0.75086409187869296</v>
      </c>
      <c r="BE678">
        <v>0.280282142341509</v>
      </c>
      <c r="BF678">
        <v>0.36061517836594098</v>
      </c>
      <c r="BG678">
        <v>4.85863469320056E-2</v>
      </c>
      <c r="BH678">
        <v>-0.45412040735001002</v>
      </c>
      <c r="BI678">
        <v>-0.82389225224658102</v>
      </c>
      <c r="BJ678">
        <v>0.362907882830869</v>
      </c>
      <c r="BK678">
        <v>0.112374862868331</v>
      </c>
      <c r="BL678">
        <v>0.17817483768624601</v>
      </c>
      <c r="BM678">
        <v>0.35764533573742602</v>
      </c>
      <c r="BN678">
        <v>-0.36240048492677701</v>
      </c>
      <c r="BO678">
        <v>-1.06762776783381</v>
      </c>
      <c r="BP678">
        <v>-1.3368296362149901</v>
      </c>
      <c r="BQ678">
        <v>3.6356131172819701</v>
      </c>
      <c r="BR678">
        <v>-0.65149456317327203</v>
      </c>
      <c r="BS678">
        <v>-0.28201084389102798</v>
      </c>
      <c r="BT678">
        <v>0.30769502561867701</v>
      </c>
      <c r="BU678">
        <v>-0.11465116057009</v>
      </c>
      <c r="BV678">
        <v>0.245648426766713</v>
      </c>
      <c r="BW678">
        <v>1.0206226236223499</v>
      </c>
      <c r="BX678">
        <v>0.25552894571030399</v>
      </c>
      <c r="BY678">
        <v>-0.38432256017986099</v>
      </c>
      <c r="BZ678">
        <v>0.25517728184369498</v>
      </c>
    </row>
    <row r="679" spans="1:78" x14ac:dyDescent="0.2">
      <c r="A679">
        <v>0.55555654077539596</v>
      </c>
      <c r="B679">
        <v>0.220387976888864</v>
      </c>
      <c r="C679">
        <v>-0.93511969230819403</v>
      </c>
      <c r="D679">
        <v>0.68380360692345599</v>
      </c>
      <c r="E679">
        <v>-0.28207224855840402</v>
      </c>
      <c r="F679">
        <v>-2.2644665425367399E-2</v>
      </c>
      <c r="G679">
        <v>-0.31959450134890399</v>
      </c>
      <c r="H679">
        <v>8.27759575787472E-2</v>
      </c>
      <c r="I679">
        <v>-0.685544798027793</v>
      </c>
      <c r="J679">
        <v>-0.57999558253694905</v>
      </c>
      <c r="K679">
        <v>0.34325544664924101</v>
      </c>
      <c r="L679">
        <v>0.118735946848542</v>
      </c>
      <c r="M679">
        <v>0.72725968001396302</v>
      </c>
      <c r="N679">
        <v>-1.05542348214773</v>
      </c>
      <c r="O679">
        <v>0.24283881621367401</v>
      </c>
      <c r="P679">
        <v>-0.42560131805948398</v>
      </c>
      <c r="Q679">
        <v>-0.31044357651677501</v>
      </c>
      <c r="R679">
        <v>0.14366318867380001</v>
      </c>
      <c r="S679">
        <v>-0.71738794054000199</v>
      </c>
      <c r="T679">
        <v>-0.115581009412297</v>
      </c>
      <c r="U679">
        <v>-0.45771160757714602</v>
      </c>
      <c r="V679">
        <v>-0.15493098130781499</v>
      </c>
      <c r="W679">
        <v>0.114016789894255</v>
      </c>
      <c r="X679">
        <v>1.0768067699324499</v>
      </c>
      <c r="Y679">
        <v>0.57441655708977701</v>
      </c>
      <c r="Z679">
        <v>-0.31399237996315799</v>
      </c>
      <c r="AA679">
        <v>0.11864878216824599</v>
      </c>
      <c r="AB679">
        <v>-0.16198804090195601</v>
      </c>
      <c r="AC679">
        <v>-0.455353775039463</v>
      </c>
      <c r="AD679">
        <v>0.58483583002112904</v>
      </c>
      <c r="AE679">
        <v>0.43665804808318298</v>
      </c>
      <c r="AF679">
        <v>-1.34350340519372E-2</v>
      </c>
      <c r="AG679">
        <v>-0.73769331987159603</v>
      </c>
      <c r="AH679">
        <v>-0.64886698659518705</v>
      </c>
      <c r="AI679">
        <v>0.68664264865378899</v>
      </c>
      <c r="AJ679">
        <v>0.26575749676045701</v>
      </c>
      <c r="AK679">
        <v>0.298588270805004</v>
      </c>
      <c r="AL679">
        <v>0.17922681369968799</v>
      </c>
      <c r="AM679">
        <v>-7.7024718249241494E-2</v>
      </c>
      <c r="AN679">
        <v>0.58076900563655798</v>
      </c>
      <c r="AO679">
        <v>-0.90028570104803896</v>
      </c>
      <c r="AP679">
        <v>-0.16870502815393301</v>
      </c>
      <c r="AQ679">
        <v>-0.15601628806821</v>
      </c>
      <c r="AR679">
        <v>0.446594960845689</v>
      </c>
      <c r="AS679">
        <v>6.6480728092949901E-3</v>
      </c>
      <c r="AT679">
        <v>0.15441053718194001</v>
      </c>
      <c r="AU679">
        <v>0.63481760131862797</v>
      </c>
      <c r="AV679">
        <v>-0.202700487676721</v>
      </c>
      <c r="AW679">
        <v>1.9182825610465301E-3</v>
      </c>
      <c r="AX679">
        <v>0.38448657659048102</v>
      </c>
      <c r="AY679">
        <v>0.262094271960643</v>
      </c>
      <c r="AZ679">
        <v>-2.90064019631943E-2</v>
      </c>
      <c r="BA679">
        <v>0.34425890626769801</v>
      </c>
      <c r="BB679">
        <v>0.30552428320652902</v>
      </c>
      <c r="BC679">
        <v>7.6197945200168496E-2</v>
      </c>
      <c r="BD679">
        <v>0.66557840137735502</v>
      </c>
      <c r="BE679">
        <v>-0.145756551965711</v>
      </c>
      <c r="BF679">
        <v>-1.66764501833713E-2</v>
      </c>
      <c r="BG679">
        <v>-0.36061904526314198</v>
      </c>
      <c r="BH679">
        <v>-1.02873232418997</v>
      </c>
      <c r="BI679">
        <v>-0.39458697781656998</v>
      </c>
      <c r="BJ679">
        <v>1.6146247710536201E-3</v>
      </c>
      <c r="BK679">
        <v>0.47774157520221</v>
      </c>
      <c r="BL679">
        <v>0.507302360814612</v>
      </c>
      <c r="BM679">
        <v>0.81640037371376695</v>
      </c>
      <c r="BN679">
        <v>0.40187625056192899</v>
      </c>
      <c r="BO679">
        <v>1.7882070797010601</v>
      </c>
      <c r="BP679">
        <v>-0.68354975329173895</v>
      </c>
      <c r="BQ679">
        <v>-0.80726732693147196</v>
      </c>
      <c r="BR679">
        <v>-0.81198685772499701</v>
      </c>
      <c r="BS679">
        <v>-0.25994700176078001</v>
      </c>
      <c r="BT679">
        <v>0.41935261393332801</v>
      </c>
      <c r="BU679">
        <v>1.3953722379068001</v>
      </c>
      <c r="BV679">
        <v>2.0438580139020899</v>
      </c>
      <c r="BW679">
        <v>0.98928611617283002</v>
      </c>
      <c r="BX679">
        <v>5.19444900806907E-2</v>
      </c>
      <c r="BY679">
        <v>0.59545398165809305</v>
      </c>
      <c r="BZ679">
        <v>1.1822236448783201</v>
      </c>
    </row>
    <row r="680" spans="1:78" x14ac:dyDescent="0.2">
      <c r="A680">
        <v>0.29457450790437301</v>
      </c>
      <c r="B680">
        <v>-0.72288510267813999</v>
      </c>
      <c r="C680">
        <v>-1.4676342509389</v>
      </c>
      <c r="D680">
        <v>0.49310446740958802</v>
      </c>
      <c r="E680">
        <v>-0.71217079145588202</v>
      </c>
      <c r="F680">
        <v>-0.176216757026326</v>
      </c>
      <c r="G680">
        <v>-0.54709951500672604</v>
      </c>
      <c r="H680">
        <v>-0.63323179671554997</v>
      </c>
      <c r="I680">
        <v>-0.91507269119757495</v>
      </c>
      <c r="J680">
        <v>-1.1459912132958401</v>
      </c>
      <c r="K680">
        <v>2.2822014052367199E-2</v>
      </c>
      <c r="L680">
        <v>-1.0247887830623399</v>
      </c>
      <c r="M680">
        <v>-0.194325722035709</v>
      </c>
      <c r="N680">
        <v>1.28085565815294</v>
      </c>
      <c r="O680">
        <v>2.2856033755429699E-2</v>
      </c>
      <c r="P680">
        <v>0.16389539213225601</v>
      </c>
      <c r="Q680">
        <v>-0.21536075495877999</v>
      </c>
      <c r="R680">
        <v>0.210869558991328</v>
      </c>
      <c r="S680">
        <v>-0.58705495558958998</v>
      </c>
      <c r="T680">
        <v>-9.6644589544582202E-2</v>
      </c>
      <c r="U680">
        <v>-0.311473214018953</v>
      </c>
      <c r="V680">
        <v>-0.41051460052859701</v>
      </c>
      <c r="W680">
        <v>-0.54205515428922402</v>
      </c>
      <c r="X680">
        <v>0.79560060166250801</v>
      </c>
      <c r="Y680">
        <v>0.51072170881562495</v>
      </c>
      <c r="Z680">
        <v>4.5443748026062901E-2</v>
      </c>
      <c r="AA680">
        <v>0.60796223978731601</v>
      </c>
      <c r="AB680">
        <v>-0.55870534422476503</v>
      </c>
      <c r="AC680">
        <v>-0.824084521878645</v>
      </c>
      <c r="AD680">
        <v>0.82986943525594303</v>
      </c>
      <c r="AE680">
        <v>9.7553165062857994E-2</v>
      </c>
      <c r="AF680">
        <v>-0.142434867738846</v>
      </c>
      <c r="AG680">
        <v>-0.38713919426044802</v>
      </c>
      <c r="AH680">
        <v>-0.372642269137751</v>
      </c>
      <c r="AI680">
        <v>0.26254415597178499</v>
      </c>
      <c r="AJ680">
        <v>-0.49977649204325802</v>
      </c>
      <c r="AK680">
        <v>0.51331260458496497</v>
      </c>
      <c r="AL680">
        <v>0.13364076268254599</v>
      </c>
      <c r="AM680">
        <v>-1.2403292927925</v>
      </c>
      <c r="AN680">
        <v>1.69397251687916</v>
      </c>
      <c r="AO680">
        <v>-0.65770799417286396</v>
      </c>
      <c r="AP680">
        <v>-0.30479086923811599</v>
      </c>
      <c r="AQ680">
        <v>0.54500593142563103</v>
      </c>
      <c r="AR680">
        <v>0.42214693203005199</v>
      </c>
      <c r="AS680">
        <v>-0.54361218528614796</v>
      </c>
      <c r="AT680">
        <v>0.13458987379875101</v>
      </c>
      <c r="AU680">
        <v>0.244467796304177</v>
      </c>
      <c r="AV680">
        <v>-0.161963864065752</v>
      </c>
      <c r="AW680">
        <v>0.21945556196559601</v>
      </c>
      <c r="AX680">
        <v>-6.0887693823607897E-2</v>
      </c>
      <c r="AY680">
        <v>-0.34247828920851198</v>
      </c>
      <c r="AZ680">
        <v>-0.43708081691826201</v>
      </c>
      <c r="BA680">
        <v>-0.48560238673151501</v>
      </c>
      <c r="BB680">
        <v>-2.81084437531396E-2</v>
      </c>
      <c r="BC680">
        <v>-0.12286863000310699</v>
      </c>
      <c r="BD680">
        <v>0.42752170819461799</v>
      </c>
      <c r="BE680">
        <v>0.108916777985651</v>
      </c>
      <c r="BF680">
        <v>0.16481678981136899</v>
      </c>
      <c r="BG680">
        <v>0.20159231162409899</v>
      </c>
      <c r="BH680">
        <v>-1.3517041201744399E-2</v>
      </c>
      <c r="BI680">
        <v>-6.4749672369639494E-2</v>
      </c>
      <c r="BJ680">
        <v>3.5168003602620602E-2</v>
      </c>
      <c r="BK680">
        <v>-0.209925279901398</v>
      </c>
      <c r="BL680">
        <v>5.9802422245911299E-2</v>
      </c>
      <c r="BM680">
        <v>0.37579105454572098</v>
      </c>
      <c r="BN680">
        <v>-0.41305254566488397</v>
      </c>
      <c r="BO680">
        <v>-9.3850666545174204E-3</v>
      </c>
      <c r="BP680">
        <v>-1.39831583067848</v>
      </c>
      <c r="BQ680">
        <v>3.2903053593845</v>
      </c>
      <c r="BR680">
        <v>-0.35733036574938198</v>
      </c>
      <c r="BS680">
        <v>-0.10938690458915</v>
      </c>
      <c r="BT680">
        <v>2.8914045162936101E-2</v>
      </c>
      <c r="BU680">
        <v>0.22794260105765901</v>
      </c>
      <c r="BV680">
        <v>0.75422492576539002</v>
      </c>
      <c r="BW680">
        <v>0.82504459069314495</v>
      </c>
      <c r="BX680">
        <v>-5.5094388383442099E-2</v>
      </c>
      <c r="BY680">
        <v>-0.40809586596929498</v>
      </c>
      <c r="BZ680">
        <v>0.90086766515107997</v>
      </c>
    </row>
    <row r="681" spans="1:78" x14ac:dyDescent="0.2">
      <c r="A681">
        <v>0.53093475802251</v>
      </c>
      <c r="B681">
        <v>0.30603984755299501</v>
      </c>
      <c r="C681">
        <v>-0.97835806488153598</v>
      </c>
      <c r="D681">
        <v>1.32681466766988</v>
      </c>
      <c r="E681">
        <v>-0.34019718130863202</v>
      </c>
      <c r="F681">
        <v>0.50803199124907505</v>
      </c>
      <c r="G681">
        <v>-0.44452957290925099</v>
      </c>
      <c r="H681">
        <v>4.1914715333333401E-2</v>
      </c>
      <c r="I681">
        <v>-0.72843757071033199</v>
      </c>
      <c r="J681">
        <v>-1.30674476977766</v>
      </c>
      <c r="K681">
        <v>0.348178107031618</v>
      </c>
      <c r="L681">
        <v>-0.35537460642338797</v>
      </c>
      <c r="M681">
        <v>0.88858914937087796</v>
      </c>
      <c r="N681">
        <v>0.22600811665381501</v>
      </c>
      <c r="O681">
        <v>0.44158485924951701</v>
      </c>
      <c r="P681">
        <v>-1.3222693294683401</v>
      </c>
      <c r="Q681">
        <v>-0.214208745735642</v>
      </c>
      <c r="R681">
        <v>0.499089244783121</v>
      </c>
      <c r="S681">
        <v>-1.14236621639516</v>
      </c>
      <c r="T681">
        <v>0.11160702537237099</v>
      </c>
      <c r="U681">
        <v>-0.64742573038581797</v>
      </c>
      <c r="V681">
        <v>-0.95129281501085405</v>
      </c>
      <c r="W681">
        <v>-0.20653702371108801</v>
      </c>
      <c r="X681">
        <v>0.64562144229413698</v>
      </c>
      <c r="Y681">
        <v>0.60820671373003499</v>
      </c>
      <c r="Z681">
        <v>-0.61788436492293497</v>
      </c>
      <c r="AA681">
        <v>-0.65699167057589403</v>
      </c>
      <c r="AB681">
        <v>0.35639255776762002</v>
      </c>
      <c r="AC681">
        <v>-0.60252247941133197</v>
      </c>
      <c r="AD681">
        <v>0.238972207655132</v>
      </c>
      <c r="AE681">
        <v>0.35473613571214302</v>
      </c>
      <c r="AF681">
        <v>0.11040705485683699</v>
      </c>
      <c r="AG681">
        <v>-0.73536381167943699</v>
      </c>
      <c r="AH681">
        <v>-0.23061954971447801</v>
      </c>
      <c r="AI681">
        <v>0.29420091856346198</v>
      </c>
      <c r="AJ681">
        <v>-0.48852419746089698</v>
      </c>
      <c r="AK681">
        <v>0.19415113821303501</v>
      </c>
      <c r="AL681">
        <v>-0.75665964700474797</v>
      </c>
      <c r="AM681">
        <v>-1.4655007590032401</v>
      </c>
      <c r="AN681">
        <v>1.4150207763765801</v>
      </c>
      <c r="AO681">
        <v>-0.42346075201479699</v>
      </c>
      <c r="AP681">
        <v>8.7848779180372399E-2</v>
      </c>
      <c r="AQ681">
        <v>0.215361707004114</v>
      </c>
      <c r="AR681">
        <v>-5.75324729522802E-2</v>
      </c>
      <c r="AS681">
        <v>0.10790433031477401</v>
      </c>
      <c r="AT681">
        <v>3.8006687837546897E-2</v>
      </c>
      <c r="AU681">
        <v>0.54970835535021401</v>
      </c>
      <c r="AV681">
        <v>0.18270996876391099</v>
      </c>
      <c r="AW681">
        <v>-0.10724409950217099</v>
      </c>
      <c r="AX681">
        <v>0.36871369206627103</v>
      </c>
      <c r="AY681">
        <v>0.12524283859626201</v>
      </c>
      <c r="AZ681">
        <v>-0.14833630112562901</v>
      </c>
      <c r="BA681">
        <v>0.34863735376542199</v>
      </c>
      <c r="BB681">
        <v>0.34315079983972302</v>
      </c>
      <c r="BC681">
        <v>0.13035829073694499</v>
      </c>
      <c r="BD681">
        <v>0.570178157295537</v>
      </c>
      <c r="BE681">
        <v>0.12881218716974699</v>
      </c>
      <c r="BF681">
        <v>0.224793846484698</v>
      </c>
      <c r="BG681">
        <v>-5.6661208851387E-2</v>
      </c>
      <c r="BH681">
        <v>0.21688304517916801</v>
      </c>
      <c r="BI681">
        <v>-2.1582618109076299</v>
      </c>
      <c r="BJ681">
        <v>-0.20797036421816401</v>
      </c>
      <c r="BK681">
        <v>-0.33443214858111497</v>
      </c>
      <c r="BL681">
        <v>-0.26609769344248102</v>
      </c>
      <c r="BM681">
        <v>0.124255182211833</v>
      </c>
      <c r="BN681">
        <v>-0.35266141613035601</v>
      </c>
      <c r="BO681">
        <v>-0.56804892985742494</v>
      </c>
      <c r="BP681">
        <v>9.6906765039045106E-3</v>
      </c>
      <c r="BQ681">
        <v>0.68386833850925799</v>
      </c>
      <c r="BR681">
        <v>-0.93860194248941098</v>
      </c>
      <c r="BS681">
        <v>-0.45283915532704799</v>
      </c>
      <c r="BT681">
        <v>-7.1416044837459801E-3</v>
      </c>
      <c r="BU681">
        <v>-6.0845433818132698E-2</v>
      </c>
      <c r="BV681">
        <v>0.59296410893524099</v>
      </c>
      <c r="BW681">
        <v>0.91002408274278701</v>
      </c>
      <c r="BX681">
        <v>0.310271968430612</v>
      </c>
      <c r="BY681">
        <v>0.22959738993106199</v>
      </c>
      <c r="BZ681">
        <v>0.454248088154248</v>
      </c>
    </row>
    <row r="682" spans="1:78" x14ac:dyDescent="0.2">
      <c r="A682">
        <v>0.52235643996250103</v>
      </c>
      <c r="B682">
        <v>-0.85053098197944399</v>
      </c>
      <c r="C682">
        <v>-1.0822260584263299</v>
      </c>
      <c r="D682">
        <v>0.93900570576296805</v>
      </c>
      <c r="E682">
        <v>-0.90665529027337999</v>
      </c>
      <c r="F682">
        <v>-0.57040120199153499</v>
      </c>
      <c r="G682">
        <v>-0.95402591250049995</v>
      </c>
      <c r="H682">
        <v>5.0291562452198499E-2</v>
      </c>
      <c r="I682">
        <v>-0.32470626495808202</v>
      </c>
      <c r="J682">
        <v>-0.37171924708058202</v>
      </c>
      <c r="K682">
        <v>0.27944439922313502</v>
      </c>
      <c r="L682">
        <v>9.4586863916468505E-2</v>
      </c>
      <c r="M682">
        <v>-0.23044235112448</v>
      </c>
      <c r="N682">
        <v>5.8847849401068797E-2</v>
      </c>
      <c r="O682">
        <v>0.39429572031944998</v>
      </c>
      <c r="P682">
        <v>7.9051087919977003E-2</v>
      </c>
      <c r="Q682">
        <v>-0.20891892706534501</v>
      </c>
      <c r="R682">
        <v>-0.169432786248946</v>
      </c>
      <c r="S682">
        <v>-0.71333486151154402</v>
      </c>
      <c r="T682">
        <v>7.9507572853729294E-2</v>
      </c>
      <c r="U682">
        <v>-0.143463790049321</v>
      </c>
      <c r="V682">
        <v>-4.26085361451898E-2</v>
      </c>
      <c r="W682">
        <v>0.53350683462200799</v>
      </c>
      <c r="X682">
        <v>0.411606914779448</v>
      </c>
      <c r="Y682">
        <v>2.6512033242762901E-2</v>
      </c>
      <c r="Z682">
        <v>-0.14776218098177499</v>
      </c>
      <c r="AA682">
        <v>-0.31354124029128999</v>
      </c>
      <c r="AB682">
        <v>0.15315134805789299</v>
      </c>
      <c r="AC682">
        <v>-2.70298950670032E-3</v>
      </c>
      <c r="AD682">
        <v>0.27786197458294898</v>
      </c>
      <c r="AE682">
        <v>4.6902199155402099E-2</v>
      </c>
      <c r="AF682">
        <v>-0.11068187471358699</v>
      </c>
      <c r="AG682">
        <v>-0.289045380033285</v>
      </c>
      <c r="AH682">
        <v>-1.06085275431993</v>
      </c>
      <c r="AI682">
        <v>0.26041065330239799</v>
      </c>
      <c r="AJ682">
        <v>0.52174058578691096</v>
      </c>
      <c r="AK682">
        <v>0.33172207383424401</v>
      </c>
      <c r="AL682">
        <v>0.42119129672512601</v>
      </c>
      <c r="AM682">
        <v>2.0550514943226599</v>
      </c>
      <c r="AN682">
        <v>-0.82590165893925804</v>
      </c>
      <c r="AO682">
        <v>-1.7642425392350001</v>
      </c>
      <c r="AP682">
        <v>-0.188955044797949</v>
      </c>
      <c r="AQ682">
        <v>-2.2857280361603598E-2</v>
      </c>
      <c r="AR682">
        <v>0.96572985652176202</v>
      </c>
      <c r="AS682">
        <v>-0.24726838601467999</v>
      </c>
      <c r="AT682">
        <v>0.27438026167749002</v>
      </c>
      <c r="AU682">
        <v>0.40290783645594502</v>
      </c>
      <c r="AV682">
        <v>-0.22019865552259499</v>
      </c>
      <c r="AW682">
        <v>1.9990347496879699E-2</v>
      </c>
      <c r="AX682">
        <v>0.22429462570018399</v>
      </c>
      <c r="AY682">
        <v>-0.37377940257723902</v>
      </c>
      <c r="AZ682">
        <v>5.4622992327215798E-2</v>
      </c>
      <c r="BA682">
        <v>-9.50201584956442E-2</v>
      </c>
      <c r="BB682">
        <v>-0.209472791863963</v>
      </c>
      <c r="BC682">
        <v>-4.9136559780866201E-2</v>
      </c>
      <c r="BD682">
        <v>0.14137252367668099</v>
      </c>
      <c r="BE682">
        <v>-0.39519821924439602</v>
      </c>
      <c r="BF682">
        <v>-0.10412349925433401</v>
      </c>
      <c r="BG682">
        <v>-0.60364080283978905</v>
      </c>
      <c r="BH682">
        <v>-0.51756447792008997</v>
      </c>
      <c r="BI682">
        <v>-1.1372985875279</v>
      </c>
      <c r="BJ682">
        <v>0.46484908857190099</v>
      </c>
      <c r="BK682">
        <v>0.55058751100659198</v>
      </c>
      <c r="BL682">
        <v>0.46369204861673102</v>
      </c>
      <c r="BM682">
        <v>0.83946605162808197</v>
      </c>
      <c r="BN682">
        <v>0.39571226311725699</v>
      </c>
      <c r="BO682">
        <v>2.9261599234316602</v>
      </c>
      <c r="BP682">
        <v>1.8750538417436799</v>
      </c>
      <c r="BQ682">
        <v>-2.8827550493073399</v>
      </c>
      <c r="BR682">
        <v>-0.70926796310886198</v>
      </c>
      <c r="BS682">
        <v>0.112954728501149</v>
      </c>
      <c r="BT682">
        <v>-0.30553248101908398</v>
      </c>
      <c r="BU682">
        <v>1.72803664204081</v>
      </c>
      <c r="BV682">
        <v>2.4383273783054502</v>
      </c>
      <c r="BW682">
        <v>1.2394217871300801</v>
      </c>
      <c r="BX682">
        <v>0.38645154233150703</v>
      </c>
      <c r="BY682">
        <v>0.88252317390258495</v>
      </c>
      <c r="BZ682">
        <v>2.0774939638318202</v>
      </c>
    </row>
    <row r="683" spans="1:78" x14ac:dyDescent="0.2">
      <c r="A683">
        <v>0.46482074181442401</v>
      </c>
      <c r="B683">
        <v>0.12287378713380701</v>
      </c>
      <c r="C683">
        <v>-1.182316142646</v>
      </c>
      <c r="D683">
        <v>1.1209400637660401</v>
      </c>
      <c r="E683">
        <v>-0.44828864514393102</v>
      </c>
      <c r="F683">
        <v>0.30296348843438797</v>
      </c>
      <c r="G683">
        <v>-0.448471736003133</v>
      </c>
      <c r="H683">
        <v>4.85498764060842E-2</v>
      </c>
      <c r="I683">
        <v>-0.78356715501435403</v>
      </c>
      <c r="J683">
        <v>-1.1201882310292399</v>
      </c>
      <c r="K683">
        <v>0.405275398261149</v>
      </c>
      <c r="L683">
        <v>-0.37605259748882203</v>
      </c>
      <c r="M683">
        <v>0.74230076535220302</v>
      </c>
      <c r="N683">
        <v>-0.48184586728930501</v>
      </c>
      <c r="O683">
        <v>0.219894967223247</v>
      </c>
      <c r="P683">
        <v>-1.06377531447603</v>
      </c>
      <c r="Q683">
        <v>-5.97850204640119E-2</v>
      </c>
      <c r="R683">
        <v>0.560718299790676</v>
      </c>
      <c r="S683">
        <v>-0.94734625506756798</v>
      </c>
      <c r="T683">
        <v>0.28024547308721098</v>
      </c>
      <c r="U683">
        <v>-0.49766331909553302</v>
      </c>
      <c r="V683">
        <v>-0.52252370490989397</v>
      </c>
      <c r="W683">
        <v>9.43211586161582E-3</v>
      </c>
      <c r="X683">
        <v>1.0120855438140399</v>
      </c>
      <c r="Y683">
        <v>0.75659077590160095</v>
      </c>
      <c r="Z683">
        <v>-0.390633041468537</v>
      </c>
      <c r="AA683">
        <v>1.6509183395084101E-2</v>
      </c>
      <c r="AB683">
        <v>0.33486448121794199</v>
      </c>
      <c r="AC683">
        <v>-0.58152595692236597</v>
      </c>
      <c r="AD683">
        <v>0.59552441925398703</v>
      </c>
      <c r="AE683">
        <v>0.53730722871487402</v>
      </c>
      <c r="AF683">
        <v>0.13099056256195299</v>
      </c>
      <c r="AG683">
        <v>-0.58701942943230701</v>
      </c>
      <c r="AH683">
        <v>-1.6272873716735799E-2</v>
      </c>
      <c r="AI683">
        <v>0.58654293473942598</v>
      </c>
      <c r="AJ683">
        <v>-0.247012340676528</v>
      </c>
      <c r="AK683">
        <v>0.430164902908094</v>
      </c>
      <c r="AL683">
        <v>-0.58808811154972895</v>
      </c>
      <c r="AM683">
        <v>-1.72625291916839</v>
      </c>
      <c r="AN683">
        <v>1.6370980638263399</v>
      </c>
      <c r="AO683">
        <v>-0.82712309590953204</v>
      </c>
      <c r="AP683">
        <v>-0.10790866874489199</v>
      </c>
      <c r="AQ683">
        <v>8.6009064314967104E-2</v>
      </c>
      <c r="AR683">
        <v>0.215836627676952</v>
      </c>
      <c r="AS683">
        <v>0.13794816596714199</v>
      </c>
      <c r="AT683">
        <v>0.142054303314161</v>
      </c>
      <c r="AU683">
        <v>0.71822913008890099</v>
      </c>
      <c r="AV683">
        <v>0.128188310081707</v>
      </c>
      <c r="AW683">
        <v>9.8290692079587003E-2</v>
      </c>
      <c r="AX683">
        <v>0.62440125779830802</v>
      </c>
      <c r="AY683">
        <v>0.36506320230630601</v>
      </c>
      <c r="AZ683">
        <v>3.5263043489388898E-2</v>
      </c>
      <c r="BA683">
        <v>0.50532440987675697</v>
      </c>
      <c r="BB683">
        <v>0.41902637468297099</v>
      </c>
      <c r="BC683">
        <v>0.19270029467434199</v>
      </c>
      <c r="BD683">
        <v>0.83422808391325298</v>
      </c>
      <c r="BE683">
        <v>0.21490156071363101</v>
      </c>
      <c r="BF683">
        <v>0.41879553149029702</v>
      </c>
      <c r="BG683">
        <v>9.6756559798291106E-2</v>
      </c>
      <c r="BH683">
        <v>-3.5824964347229399E-2</v>
      </c>
      <c r="BI683">
        <v>-1.1072840761251099</v>
      </c>
      <c r="BJ683">
        <v>0.29940591041896503</v>
      </c>
      <c r="BK683">
        <v>0.29894760250283797</v>
      </c>
      <c r="BL683">
        <v>0.26717795859545801</v>
      </c>
      <c r="BM683">
        <v>0.57732966518880602</v>
      </c>
      <c r="BN683">
        <v>-1.67883780008404E-2</v>
      </c>
      <c r="BO683">
        <v>-0.13938844137744599</v>
      </c>
      <c r="BP683">
        <v>-0.61291052765008003</v>
      </c>
      <c r="BQ683">
        <v>1.0258080268151499</v>
      </c>
      <c r="BR683">
        <v>-0.89636503604648599</v>
      </c>
      <c r="BS683">
        <v>-0.160644293165668</v>
      </c>
      <c r="BT683">
        <v>0.40409295599516099</v>
      </c>
      <c r="BU683">
        <v>0.33505297716403898</v>
      </c>
      <c r="BV683">
        <v>0.88534729929261702</v>
      </c>
      <c r="BW683">
        <v>0.85007285670786903</v>
      </c>
      <c r="BX683">
        <v>2.2578163485539801E-2</v>
      </c>
      <c r="BY683">
        <v>-7.3836654705531801E-2</v>
      </c>
      <c r="BZ683">
        <v>0.229314432574062</v>
      </c>
    </row>
    <row r="684" spans="1:78" x14ac:dyDescent="0.2">
      <c r="A684">
        <v>0.51530235658231904</v>
      </c>
      <c r="B684">
        <v>-1.16122417684553E-2</v>
      </c>
      <c r="C684">
        <v>-1.18385676508005</v>
      </c>
      <c r="D684">
        <v>1.0080868966307699</v>
      </c>
      <c r="E684">
        <v>-0.50374473500355699</v>
      </c>
      <c r="F684">
        <v>0.219263301135666</v>
      </c>
      <c r="G684">
        <v>-0.459505282633283</v>
      </c>
      <c r="H684">
        <v>-9.0837409213623793E-2</v>
      </c>
      <c r="I684">
        <v>-0.81383001409588696</v>
      </c>
      <c r="J684">
        <v>-1.18905613914794</v>
      </c>
      <c r="K684">
        <v>0.24200472016780999</v>
      </c>
      <c r="L684">
        <v>-0.55584588814023905</v>
      </c>
      <c r="M684">
        <v>0.42201927388148203</v>
      </c>
      <c r="N684">
        <v>0.19219364562951599</v>
      </c>
      <c r="O684">
        <v>0.11335708637124201</v>
      </c>
      <c r="P684">
        <v>-0.68936977002828803</v>
      </c>
      <c r="Q684">
        <v>2.2864906364239899E-2</v>
      </c>
      <c r="R684">
        <v>0.56154157350549605</v>
      </c>
      <c r="S684">
        <v>-0.71621243934656098</v>
      </c>
      <c r="T684">
        <v>0.19049702356748699</v>
      </c>
      <c r="U684">
        <v>-0.43148040880872501</v>
      </c>
      <c r="V684">
        <v>-0.54894556524753702</v>
      </c>
      <c r="W684">
        <v>-0.15567425697375201</v>
      </c>
      <c r="X684">
        <v>0.87058875778242995</v>
      </c>
      <c r="Y684">
        <v>0.74900477043076796</v>
      </c>
      <c r="Z684">
        <v>-0.21454360079739099</v>
      </c>
      <c r="AA684">
        <v>0.121413819798412</v>
      </c>
      <c r="AB684">
        <v>0.19941947636906099</v>
      </c>
      <c r="AC684">
        <v>-0.71405561140762097</v>
      </c>
      <c r="AD684">
        <v>0.54873888324338205</v>
      </c>
      <c r="AE684">
        <v>0.44982436674903797</v>
      </c>
      <c r="AF684">
        <v>9.2941947248535203E-2</v>
      </c>
      <c r="AG684">
        <v>-0.59450821858368796</v>
      </c>
      <c r="AH684">
        <v>-0.30062781197576799</v>
      </c>
      <c r="AI684">
        <v>0.49717607351860499</v>
      </c>
      <c r="AJ684">
        <v>-0.29374326137575901</v>
      </c>
      <c r="AK684">
        <v>0.33322120437535102</v>
      </c>
      <c r="AL684">
        <v>-0.27489295426678001</v>
      </c>
      <c r="AM684">
        <v>-1.2947763797401399</v>
      </c>
      <c r="AN684">
        <v>1.1424358404688999</v>
      </c>
      <c r="AO684">
        <v>-0.42941019314437701</v>
      </c>
      <c r="AP684">
        <v>5.4194148403150302E-3</v>
      </c>
      <c r="AQ684">
        <v>0.29931707376495897</v>
      </c>
      <c r="AR684">
        <v>0.36893376997595601</v>
      </c>
      <c r="AS684">
        <v>6.0343512097353599E-2</v>
      </c>
      <c r="AT684">
        <v>0.246329568215478</v>
      </c>
      <c r="AU684">
        <v>0.68802009253329899</v>
      </c>
      <c r="AV684">
        <v>0.14766994559704499</v>
      </c>
      <c r="AW684">
        <v>0.171559117577915</v>
      </c>
      <c r="AX684">
        <v>0.464492785774965</v>
      </c>
      <c r="AY684">
        <v>0.19085105033514599</v>
      </c>
      <c r="AZ684">
        <v>-4.9999528233566903E-2</v>
      </c>
      <c r="BA684">
        <v>0.16449916221498201</v>
      </c>
      <c r="BB684">
        <v>0.243783627295553</v>
      </c>
      <c r="BC684">
        <v>6.2970222865820005E-2</v>
      </c>
      <c r="BD684">
        <v>0.62392145668649501</v>
      </c>
      <c r="BE684">
        <v>0.188073433563686</v>
      </c>
      <c r="BF684">
        <v>0.28389931291409098</v>
      </c>
      <c r="BG684">
        <v>7.70527542565001E-2</v>
      </c>
      <c r="BH684">
        <v>-7.2927563098801093E-2</v>
      </c>
      <c r="BI684">
        <v>-1.12490338872852</v>
      </c>
      <c r="BJ684">
        <v>0.30542589027066303</v>
      </c>
      <c r="BK684">
        <v>1.2794247632179999E-2</v>
      </c>
      <c r="BL684">
        <v>0.13266174789198801</v>
      </c>
      <c r="BM684">
        <v>0.46401492969160402</v>
      </c>
      <c r="BN684">
        <v>-0.195455552507423</v>
      </c>
      <c r="BO684">
        <v>0.110077428600054</v>
      </c>
      <c r="BP684">
        <v>-0.82678916200894503</v>
      </c>
      <c r="BQ684">
        <v>1.0432483027356201</v>
      </c>
      <c r="BR684">
        <v>-0.24360281701365399</v>
      </c>
      <c r="BS684">
        <v>-0.10389131406263299</v>
      </c>
      <c r="BT684">
        <v>0.24304306759025199</v>
      </c>
      <c r="BU684">
        <v>0.55217780504497005</v>
      </c>
      <c r="BV684">
        <v>1.1052313442430901</v>
      </c>
      <c r="BW684">
        <v>1.0047693650601099</v>
      </c>
      <c r="BX684">
        <v>0.257882853078157</v>
      </c>
      <c r="BY684">
        <v>0.20256743040254099</v>
      </c>
      <c r="BZ684">
        <v>0.87367716585578903</v>
      </c>
    </row>
    <row r="685" spans="1:78" x14ac:dyDescent="0.2">
      <c r="A685">
        <v>0.31104107900698602</v>
      </c>
      <c r="B685">
        <v>-1.4916795375237999</v>
      </c>
      <c r="C685">
        <v>-0.93179256411831801</v>
      </c>
      <c r="D685">
        <v>1.5599947383338999</v>
      </c>
      <c r="E685">
        <v>-1.0772168818193399</v>
      </c>
      <c r="F685">
        <v>-0.55158921405354</v>
      </c>
      <c r="G685">
        <v>-1.3449281427837201</v>
      </c>
      <c r="H685">
        <v>0.166837295138825</v>
      </c>
      <c r="I685">
        <v>0.17554525570597501</v>
      </c>
      <c r="J685">
        <v>-0.57264252727700904</v>
      </c>
      <c r="K685">
        <v>0.28501067327638702</v>
      </c>
      <c r="L685">
        <v>0.120720582416947</v>
      </c>
      <c r="M685">
        <v>-0.65138866208478396</v>
      </c>
      <c r="N685">
        <v>1.0093859864511401</v>
      </c>
      <c r="O685">
        <v>0.51714065409047005</v>
      </c>
      <c r="P685">
        <v>-0.55719865791893397</v>
      </c>
      <c r="Q685">
        <v>-6.0964868298397402E-2</v>
      </c>
      <c r="R685">
        <v>0.13018842980849801</v>
      </c>
      <c r="S685">
        <v>-0.93431210660076403</v>
      </c>
      <c r="T685">
        <v>0.52804160520823895</v>
      </c>
      <c r="U685">
        <v>8.4513061416012905E-2</v>
      </c>
      <c r="V685">
        <v>-0.48741550355343199</v>
      </c>
      <c r="W685">
        <v>0.816133691908004</v>
      </c>
      <c r="X685">
        <v>-0.38491088953573899</v>
      </c>
      <c r="Y685">
        <v>-0.32156600322559598</v>
      </c>
      <c r="Z685">
        <v>-0.34571805478694601</v>
      </c>
      <c r="AA685">
        <v>-1.4618995083728501</v>
      </c>
      <c r="AB685">
        <v>0.922729484061376</v>
      </c>
      <c r="AC685">
        <v>0.55460926854419701</v>
      </c>
      <c r="AD685">
        <v>-0.35251048363411602</v>
      </c>
      <c r="AE685">
        <v>-0.167917536457591</v>
      </c>
      <c r="AF685">
        <v>2.06931516278715E-3</v>
      </c>
      <c r="AG685">
        <v>0.403704592982772</v>
      </c>
      <c r="AH685">
        <v>-0.23293231781374901</v>
      </c>
      <c r="AI685">
        <v>-0.21695340086194601</v>
      </c>
      <c r="AJ685">
        <v>4.8213024734319897E-2</v>
      </c>
      <c r="AK685">
        <v>0.149289290083747</v>
      </c>
      <c r="AL685">
        <v>-0.94941288922011902</v>
      </c>
      <c r="AM685">
        <v>0.86445203221807398</v>
      </c>
      <c r="AN685">
        <v>-0.85007239520966804</v>
      </c>
      <c r="AO685">
        <v>-1.69356055160598</v>
      </c>
      <c r="AP685">
        <v>-0.138642399510058</v>
      </c>
      <c r="AQ685">
        <v>4.6807756320962901E-3</v>
      </c>
      <c r="AR685">
        <v>0.77124366663275601</v>
      </c>
      <c r="AS685">
        <v>-0.30627366838800002</v>
      </c>
      <c r="AT685">
        <v>0.16016520549489199</v>
      </c>
      <c r="AU685">
        <v>6.3781826164597002E-2</v>
      </c>
      <c r="AV685">
        <v>0.133926307219247</v>
      </c>
      <c r="AW685">
        <v>-8.6393634145897596E-2</v>
      </c>
      <c r="AX685">
        <v>0.34245815268040902</v>
      </c>
      <c r="AY685">
        <v>-0.61807825140273698</v>
      </c>
      <c r="AZ685">
        <v>0.25732299891428201</v>
      </c>
      <c r="BA685">
        <v>-4.3618277932707297E-2</v>
      </c>
      <c r="BB685">
        <v>-0.39701053533395397</v>
      </c>
      <c r="BC685">
        <v>8.0674315341867905E-2</v>
      </c>
      <c r="BD685">
        <v>-0.11408654711167</v>
      </c>
      <c r="BE685">
        <v>-0.16551319625937999</v>
      </c>
      <c r="BF685">
        <v>0.37202554517827302</v>
      </c>
      <c r="BG685">
        <v>-0.357301317712369</v>
      </c>
      <c r="BH685">
        <v>1.10548170730451</v>
      </c>
      <c r="BI685">
        <v>-2.5270239479396102</v>
      </c>
      <c r="BJ685">
        <v>0.577986727795335</v>
      </c>
      <c r="BK685">
        <v>0.52533404514520898</v>
      </c>
      <c r="BL685">
        <v>-4.0916457620869602E-2</v>
      </c>
      <c r="BM685">
        <v>0.215063006674031</v>
      </c>
      <c r="BN685">
        <v>-0.120037899353415</v>
      </c>
      <c r="BO685">
        <v>0.52399008420794402</v>
      </c>
      <c r="BP685">
        <v>4.1832103019328803</v>
      </c>
      <c r="BQ685">
        <v>-2.39704067084867</v>
      </c>
      <c r="BR685">
        <v>-0.62487354346929902</v>
      </c>
      <c r="BS685">
        <v>4.1590386331548698E-2</v>
      </c>
      <c r="BT685">
        <v>-1.12681341743046</v>
      </c>
      <c r="BU685">
        <v>-7.9824489942029994E-2</v>
      </c>
      <c r="BV685">
        <v>-5.54371461087525E-2</v>
      </c>
      <c r="BW685">
        <v>0.33780526840675401</v>
      </c>
      <c r="BX685">
        <v>0.319453679802292</v>
      </c>
      <c r="BY685">
        <v>-0.19075891834769201</v>
      </c>
      <c r="BZ685">
        <v>0.192877378044712</v>
      </c>
    </row>
    <row r="686" spans="1:78" x14ac:dyDescent="0.2">
      <c r="A686">
        <v>3.7152973071323897E-2</v>
      </c>
      <c r="B686">
        <v>1.0079366140175301</v>
      </c>
      <c r="C686">
        <v>-1.04064664961834</v>
      </c>
      <c r="D686">
        <v>0.57664528758814804</v>
      </c>
      <c r="E686">
        <v>-0.18718028884965099</v>
      </c>
      <c r="F686">
        <v>0.50916239044146405</v>
      </c>
      <c r="G686">
        <v>-0.29252416368213602</v>
      </c>
      <c r="H686">
        <v>-6.45808208362776E-2</v>
      </c>
      <c r="I686">
        <v>-1.08934393181806</v>
      </c>
      <c r="J686">
        <v>-1.1001851825281299</v>
      </c>
      <c r="K686">
        <v>0.30564622510836997</v>
      </c>
      <c r="L686">
        <v>-0.18595417350457499</v>
      </c>
      <c r="M686">
        <v>1.4295859277580001</v>
      </c>
      <c r="N686">
        <v>-1.4391898752850201</v>
      </c>
      <c r="O686">
        <v>0.52549440943900005</v>
      </c>
      <c r="P686">
        <v>-2.2993085445061898</v>
      </c>
      <c r="Q686">
        <v>-0.42761932186997698</v>
      </c>
      <c r="R686">
        <v>4.0605414315149302E-2</v>
      </c>
      <c r="S686">
        <v>-1.3616996830168699</v>
      </c>
      <c r="T686">
        <v>-0.22979473579395199</v>
      </c>
      <c r="U686">
        <v>-1.02179716819218</v>
      </c>
      <c r="V686">
        <v>-0.90237773009169997</v>
      </c>
      <c r="W686">
        <v>-0.35767514787558202</v>
      </c>
      <c r="X686">
        <v>0.66492910294375895</v>
      </c>
      <c r="Y686">
        <v>0.44724640351768702</v>
      </c>
      <c r="Z686">
        <v>-1.0922074512307001</v>
      </c>
      <c r="AA686">
        <v>-0.66884347482441497</v>
      </c>
      <c r="AB686">
        <v>0.22299167064977701</v>
      </c>
      <c r="AC686">
        <v>-0.95755691508353802</v>
      </c>
      <c r="AD686">
        <v>1.6577915808931601E-2</v>
      </c>
      <c r="AE686">
        <v>0.35053190055303102</v>
      </c>
      <c r="AF686">
        <v>-0.12545367134542701</v>
      </c>
      <c r="AG686">
        <v>-1.4344095160941199</v>
      </c>
      <c r="AH686">
        <v>-0.32499585140252601</v>
      </c>
      <c r="AI686">
        <v>0.41229137762908002</v>
      </c>
      <c r="AJ686">
        <v>-0.40554187707430001</v>
      </c>
      <c r="AK686">
        <v>-0.113197594159808</v>
      </c>
      <c r="AL686">
        <v>-0.47306196452039001</v>
      </c>
      <c r="AM686">
        <v>-1.15957156858903</v>
      </c>
      <c r="AN686">
        <v>0.96085951407582604</v>
      </c>
      <c r="AO686">
        <v>-0.31397861033013402</v>
      </c>
      <c r="AP686">
        <v>-8.6433448210034194E-2</v>
      </c>
      <c r="AQ686">
        <v>-0.405074828489006</v>
      </c>
      <c r="AR686">
        <v>-0.891829624007202</v>
      </c>
      <c r="AS686">
        <v>0.2197177225154</v>
      </c>
      <c r="AT686">
        <v>-0.592326292321534</v>
      </c>
      <c r="AU686">
        <v>0.35513198078382002</v>
      </c>
      <c r="AV686">
        <v>-0.30123715774969601</v>
      </c>
      <c r="AW686">
        <v>-0.631458427806037</v>
      </c>
      <c r="AX686">
        <v>8.3106694059403893E-2</v>
      </c>
      <c r="AY686">
        <v>0.19728641220204199</v>
      </c>
      <c r="AZ686">
        <v>-0.50711800580809097</v>
      </c>
      <c r="BA686">
        <v>0.58580110998747703</v>
      </c>
      <c r="BB686">
        <v>0.34819841533264201</v>
      </c>
      <c r="BC686">
        <v>-7.7485485510724095E-2</v>
      </c>
      <c r="BD686">
        <v>0.40896708073702598</v>
      </c>
      <c r="BE686">
        <v>-0.24434437338321999</v>
      </c>
      <c r="BF686">
        <v>-0.27261738751583398</v>
      </c>
      <c r="BG686">
        <v>-0.34948081569767397</v>
      </c>
      <c r="BH686">
        <v>-0.549149753908035</v>
      </c>
      <c r="BI686">
        <v>-1.95761645749542</v>
      </c>
      <c r="BJ686">
        <v>-0.37002669872092597</v>
      </c>
      <c r="BK686">
        <v>-0.41077425177587101</v>
      </c>
      <c r="BL686">
        <v>-0.225363700992952</v>
      </c>
      <c r="BM686">
        <v>0.13350880063707901</v>
      </c>
      <c r="BN686">
        <v>-0.10751749543224801</v>
      </c>
      <c r="BO686">
        <v>-0.26523212906778398</v>
      </c>
      <c r="BP686">
        <v>-1.2571643730145501</v>
      </c>
      <c r="BQ686">
        <v>-0.76452813297066602</v>
      </c>
      <c r="BR686">
        <v>-1.0290366782947999</v>
      </c>
      <c r="BS686">
        <v>-0.69984862159596695</v>
      </c>
      <c r="BT686">
        <v>0.43205675449410402</v>
      </c>
      <c r="BU686">
        <v>5.39746925087599E-2</v>
      </c>
      <c r="BV686">
        <v>0.89193970383027998</v>
      </c>
      <c r="BW686">
        <v>0.32384073312431</v>
      </c>
      <c r="BX686">
        <v>-0.36408778954798698</v>
      </c>
      <c r="BY686">
        <v>0.24725389455972699</v>
      </c>
      <c r="BZ686">
        <v>-0.23694937077471301</v>
      </c>
    </row>
    <row r="687" spans="1:78" x14ac:dyDescent="0.2">
      <c r="A687">
        <v>0.33937046147603001</v>
      </c>
      <c r="B687">
        <v>1.19645662623478</v>
      </c>
      <c r="C687">
        <v>-0.74197714975482099</v>
      </c>
      <c r="D687">
        <v>0.54378278473622899</v>
      </c>
      <c r="E687">
        <v>0.103022457877749</v>
      </c>
      <c r="F687">
        <v>0.77213026321980105</v>
      </c>
      <c r="G687">
        <v>0.12475857273513399</v>
      </c>
      <c r="H687">
        <v>3.3148758411570903E-2</v>
      </c>
      <c r="I687">
        <v>-0.97512772872989095</v>
      </c>
      <c r="J687">
        <v>-0.98877772545970299</v>
      </c>
      <c r="K687">
        <v>0.46070343137138697</v>
      </c>
      <c r="L687">
        <v>-0.139976960210211</v>
      </c>
      <c r="M687">
        <v>1.65746503970246</v>
      </c>
      <c r="N687">
        <v>-1.0163686165891499</v>
      </c>
      <c r="O687">
        <v>0.182535629557807</v>
      </c>
      <c r="P687">
        <v>-1.4729830272097899</v>
      </c>
      <c r="Q687">
        <v>-0.16989963588721199</v>
      </c>
      <c r="R687">
        <v>0.33648791781007797</v>
      </c>
      <c r="S687">
        <v>-0.98644406843410704</v>
      </c>
      <c r="T687">
        <v>-0.20592942378213</v>
      </c>
      <c r="U687">
        <v>-0.88444282910538996</v>
      </c>
      <c r="V687">
        <v>-0.66578255931268404</v>
      </c>
      <c r="W687">
        <v>-0.378076546355608</v>
      </c>
      <c r="X687">
        <v>1.1351986274766599</v>
      </c>
      <c r="Y687">
        <v>0.93164713913841701</v>
      </c>
      <c r="Z687">
        <v>-0.67607787278027198</v>
      </c>
      <c r="AA687">
        <v>-2.7570336700585601E-2</v>
      </c>
      <c r="AB687">
        <v>-4.0870298105554898E-2</v>
      </c>
      <c r="AC687">
        <v>-1.0716965516942001</v>
      </c>
      <c r="AD687">
        <v>0.49093771061088898</v>
      </c>
      <c r="AE687">
        <v>0.66239393158756898</v>
      </c>
      <c r="AF687">
        <v>9.4538142856579396E-2</v>
      </c>
      <c r="AG687">
        <v>-1.1583779997426999</v>
      </c>
      <c r="AH687">
        <v>-1.5776976108322498E-2</v>
      </c>
      <c r="AI687">
        <v>0.71390058096738396</v>
      </c>
      <c r="AJ687">
        <v>-0.296687476252876</v>
      </c>
      <c r="AK687">
        <v>0.219181133233536</v>
      </c>
      <c r="AL687">
        <v>-0.27826832838998999</v>
      </c>
      <c r="AM687">
        <v>-1.9895212127642801</v>
      </c>
      <c r="AN687">
        <v>1.9048925253850999</v>
      </c>
      <c r="AO687">
        <v>0.35553207642888401</v>
      </c>
      <c r="AP687">
        <v>8.0419185035534996E-3</v>
      </c>
      <c r="AQ687">
        <v>-0.13951887320307599</v>
      </c>
      <c r="AR687">
        <v>-0.65481514382139505</v>
      </c>
      <c r="AS687">
        <v>0.26670038145789898</v>
      </c>
      <c r="AT687">
        <v>-0.290465443218556</v>
      </c>
      <c r="AU687">
        <v>0.51255382397496196</v>
      </c>
      <c r="AV687">
        <v>-0.1247797445154</v>
      </c>
      <c r="AW687">
        <v>-0.33102538051012198</v>
      </c>
      <c r="AX687">
        <v>0.23074097849000599</v>
      </c>
      <c r="AY687">
        <v>0.49619026020393397</v>
      </c>
      <c r="AZ687">
        <v>-0.32197131344993202</v>
      </c>
      <c r="BA687">
        <v>0.59208993507734897</v>
      </c>
      <c r="BB687">
        <v>0.65530505927763705</v>
      </c>
      <c r="BC687">
        <v>0.162200902670842</v>
      </c>
      <c r="BD687">
        <v>0.81842860427442699</v>
      </c>
      <c r="BE687">
        <v>0.18669686488430701</v>
      </c>
      <c r="BF687">
        <v>9.5986285796874592E-3</v>
      </c>
      <c r="BG687">
        <v>1.20410513440532E-2</v>
      </c>
      <c r="BH687">
        <v>-0.59663806796464802</v>
      </c>
      <c r="BI687">
        <v>-0.94479096803436402</v>
      </c>
      <c r="BJ687">
        <v>-0.13534373429271301</v>
      </c>
      <c r="BK687">
        <v>-0.296862358504424</v>
      </c>
      <c r="BL687">
        <v>7.6597551010668105E-2</v>
      </c>
      <c r="BM687">
        <v>0.35255389368141399</v>
      </c>
      <c r="BN687">
        <v>2.1509334530321399E-2</v>
      </c>
      <c r="BO687">
        <v>-0.48492014201375</v>
      </c>
      <c r="BP687">
        <v>-2.16790818221153</v>
      </c>
      <c r="BQ687">
        <v>1.2892130371371999</v>
      </c>
      <c r="BR687">
        <v>-0.64006690035735803</v>
      </c>
      <c r="BS687">
        <v>-0.68158430579225404</v>
      </c>
      <c r="BT687">
        <v>0.68590292994364999</v>
      </c>
      <c r="BU687">
        <v>0.13698889034139</v>
      </c>
      <c r="BV687">
        <v>0.76447884140426003</v>
      </c>
      <c r="BW687">
        <v>0.46213489179684097</v>
      </c>
      <c r="BX687">
        <v>-0.35115468644609399</v>
      </c>
      <c r="BY687">
        <v>-3.32191727167079E-2</v>
      </c>
      <c r="BZ687">
        <v>-0.27858406282341602</v>
      </c>
    </row>
    <row r="688" spans="1:78" x14ac:dyDescent="0.2">
      <c r="A688">
        <v>0.762281047077911</v>
      </c>
      <c r="B688">
        <v>-1.5985798021104001</v>
      </c>
      <c r="C688">
        <v>-0.94135248317220199</v>
      </c>
      <c r="D688">
        <v>1.57427497284368</v>
      </c>
      <c r="E688">
        <v>-1.0296487819828799</v>
      </c>
      <c r="F688">
        <v>-0.28454957642921802</v>
      </c>
      <c r="G688">
        <v>-1.0107268837407399</v>
      </c>
      <c r="H688">
        <v>-0.1233353953042</v>
      </c>
      <c r="I688">
        <v>8.4366024977548304E-2</v>
      </c>
      <c r="J688">
        <v>-0.67828323517164402</v>
      </c>
      <c r="K688">
        <v>0.29384027432923898</v>
      </c>
      <c r="L688">
        <v>-0.55794747451177995</v>
      </c>
      <c r="M688">
        <v>-0.90646558278082601</v>
      </c>
      <c r="N688">
        <v>3.1016297564322599</v>
      </c>
      <c r="O688">
        <v>0.62873587423097199</v>
      </c>
      <c r="P688">
        <v>1.0798235491355399</v>
      </c>
      <c r="Q688">
        <v>0.37192793115335598</v>
      </c>
      <c r="R688">
        <v>0.41048243557977498</v>
      </c>
      <c r="S688">
        <v>-0.39756943216645302</v>
      </c>
      <c r="T688">
        <v>0.54844273319302395</v>
      </c>
      <c r="U688">
        <v>0.33186248932161599</v>
      </c>
      <c r="V688">
        <v>-0.27168538743064902</v>
      </c>
      <c r="W688">
        <v>0.365053235665107</v>
      </c>
      <c r="X688">
        <v>-1.64316120666563E-2</v>
      </c>
      <c r="Y688">
        <v>3.5538165764132899E-3</v>
      </c>
      <c r="Z688">
        <v>0.30453557541662402</v>
      </c>
      <c r="AA688">
        <v>-0.36699782591289098</v>
      </c>
      <c r="AB688">
        <v>0.318239907444751</v>
      </c>
      <c r="AC688">
        <v>0.23881606296919999</v>
      </c>
      <c r="AD688">
        <v>0.44500178691759001</v>
      </c>
      <c r="AE688">
        <v>-0.13973783465058201</v>
      </c>
      <c r="AF688">
        <v>0.12544365886178499</v>
      </c>
      <c r="AG688">
        <v>0.62420136758844402</v>
      </c>
      <c r="AH688">
        <v>-0.394127830910798</v>
      </c>
      <c r="AI688">
        <v>-0.19548445667164499</v>
      </c>
      <c r="AJ688">
        <v>-0.122325024619433</v>
      </c>
      <c r="AK688">
        <v>0.66064025437079299</v>
      </c>
      <c r="AL688">
        <v>1.7913485946229799E-2</v>
      </c>
      <c r="AM688">
        <v>1.2321588673241399</v>
      </c>
      <c r="AN688">
        <v>0.55736861870351995</v>
      </c>
      <c r="AO688">
        <v>-1.09294804985663</v>
      </c>
      <c r="AP688">
        <v>0.22123405434434801</v>
      </c>
      <c r="AQ688">
        <v>1.0686365134990601</v>
      </c>
      <c r="AR688">
        <v>1.3713984588029</v>
      </c>
      <c r="AS688">
        <v>-0.35803615398718103</v>
      </c>
      <c r="AT688">
        <v>0.72048581788436805</v>
      </c>
      <c r="AU688">
        <v>0.27126570933253602</v>
      </c>
      <c r="AV688">
        <v>0.375603842908182</v>
      </c>
      <c r="AW688">
        <v>0.511617745104465</v>
      </c>
      <c r="AX688">
        <v>0.18373027023542299</v>
      </c>
      <c r="AY688">
        <v>-0.774433621850943</v>
      </c>
      <c r="AZ688">
        <v>7.9122557357567194E-2</v>
      </c>
      <c r="BA688">
        <v>-0.64469922604376895</v>
      </c>
      <c r="BB688">
        <v>-0.36441281639949802</v>
      </c>
      <c r="BC688">
        <v>7.3469164934809497E-2</v>
      </c>
      <c r="BD688">
        <v>1.95405635302211E-2</v>
      </c>
      <c r="BE688">
        <v>0.13303377970187899</v>
      </c>
      <c r="BF688">
        <v>0.44078439574771699</v>
      </c>
      <c r="BG688">
        <v>0.103749960494817</v>
      </c>
      <c r="BH688">
        <v>1.28420355507939</v>
      </c>
      <c r="BI688">
        <v>-1.5167050802622299</v>
      </c>
      <c r="BJ688">
        <v>0.60028870500176401</v>
      </c>
      <c r="BK688">
        <v>-0.102423793914281</v>
      </c>
      <c r="BL688">
        <v>-0.134072324207266</v>
      </c>
      <c r="BM688">
        <v>0.221775180631543</v>
      </c>
      <c r="BN688">
        <v>-0.43538664715088699</v>
      </c>
      <c r="BO688">
        <v>0.78604724146556104</v>
      </c>
      <c r="BP688">
        <v>3.1137180130566802</v>
      </c>
      <c r="BQ688">
        <v>0.98579634209817701</v>
      </c>
      <c r="BR688">
        <v>-0.15375398423417999</v>
      </c>
      <c r="BS688">
        <v>0.46655139604367302</v>
      </c>
      <c r="BT688">
        <v>-0.89905164120746295</v>
      </c>
      <c r="BU688">
        <v>0.33578114806982101</v>
      </c>
      <c r="BV688">
        <v>0.74244007897091102</v>
      </c>
      <c r="BW688">
        <v>1.38431996419574</v>
      </c>
      <c r="BX688">
        <v>1.0230843180107301</v>
      </c>
      <c r="BY688">
        <v>0.39815265965718999</v>
      </c>
      <c r="BZ688">
        <v>2.1125363080797501</v>
      </c>
    </row>
    <row r="689" spans="1:78" x14ac:dyDescent="0.2">
      <c r="A689">
        <v>0.53676664564546495</v>
      </c>
      <c r="B689">
        <v>-1.0625465942983601</v>
      </c>
      <c r="C689">
        <v>-1.1811855134448901</v>
      </c>
      <c r="D689">
        <v>0.92104900571234505</v>
      </c>
      <c r="E689">
        <v>-0.898716459152888</v>
      </c>
      <c r="F689">
        <v>-0.44250947655640299</v>
      </c>
      <c r="G689">
        <v>-0.81955731044525904</v>
      </c>
      <c r="H689">
        <v>-0.221339990590699</v>
      </c>
      <c r="I689">
        <v>-0.65206748970311401</v>
      </c>
      <c r="J689">
        <v>-1.1223279534380799</v>
      </c>
      <c r="K689">
        <v>-0.23910067364361801</v>
      </c>
      <c r="L689">
        <v>-0.84511813269498304</v>
      </c>
      <c r="M689">
        <v>-0.69668836360767195</v>
      </c>
      <c r="N689">
        <v>0.43983085640623798</v>
      </c>
      <c r="O689">
        <v>-0.40484362762734799</v>
      </c>
      <c r="P689">
        <v>0.29303729441017701</v>
      </c>
      <c r="Q689">
        <v>-0.403320181989614</v>
      </c>
      <c r="R689">
        <v>-0.13127781402958999</v>
      </c>
      <c r="S689">
        <v>-0.92014537278707698</v>
      </c>
      <c r="T689">
        <v>-0.28893913105170399</v>
      </c>
      <c r="U689">
        <v>-0.660975738419329</v>
      </c>
      <c r="V689">
        <v>-0.73600106336861404</v>
      </c>
      <c r="W689">
        <v>-0.48792522315943898</v>
      </c>
      <c r="X689">
        <v>0.15912911823503201</v>
      </c>
      <c r="Y689">
        <v>6.0045624268479099E-2</v>
      </c>
      <c r="Z689">
        <v>-0.10455369511844401</v>
      </c>
      <c r="AA689">
        <v>3.9313866343232702E-2</v>
      </c>
      <c r="AB689">
        <v>-0.53586347644155796</v>
      </c>
      <c r="AC689">
        <v>-0.78775196203346098</v>
      </c>
      <c r="AD689">
        <v>0.21631339984914699</v>
      </c>
      <c r="AE689">
        <v>-0.22136007972673799</v>
      </c>
      <c r="AF689">
        <v>-0.38270089969457999</v>
      </c>
      <c r="AG689">
        <v>-0.39410011378958598</v>
      </c>
      <c r="AH689">
        <v>-1.04983087995333</v>
      </c>
      <c r="AI689">
        <v>-0.27357348743952697</v>
      </c>
      <c r="AJ689">
        <v>-0.50403620538460503</v>
      </c>
      <c r="AK689">
        <v>4.6128568693122797E-2</v>
      </c>
      <c r="AL689">
        <v>-0.593506402821662</v>
      </c>
      <c r="AM689">
        <v>-0.95329555251404297</v>
      </c>
      <c r="AN689">
        <v>0.26175723138486701</v>
      </c>
      <c r="AO689">
        <v>-1.7020465288251101</v>
      </c>
      <c r="AP689">
        <v>-0.58609648954457605</v>
      </c>
      <c r="AQ689">
        <v>-5.2047116324364503E-3</v>
      </c>
      <c r="AR689">
        <v>0.82873410034649098</v>
      </c>
      <c r="AS689">
        <v>-0.68623074657124705</v>
      </c>
      <c r="AT689">
        <v>0.19996814643677699</v>
      </c>
      <c r="AU689">
        <v>0.22203635813380401</v>
      </c>
      <c r="AV689">
        <v>-0.23478999180702501</v>
      </c>
      <c r="AW689">
        <v>0.12387397635846301</v>
      </c>
      <c r="AX689">
        <v>0.120853951132035</v>
      </c>
      <c r="AY689">
        <v>-0.44270503510167503</v>
      </c>
      <c r="AZ689">
        <v>-0.167167249037937</v>
      </c>
      <c r="BA689">
        <v>-0.56868682694566997</v>
      </c>
      <c r="BB689">
        <v>-0.370913323221712</v>
      </c>
      <c r="BC689">
        <v>-0.23633636273112399</v>
      </c>
      <c r="BD689">
        <v>0.27059838249954898</v>
      </c>
      <c r="BE689">
        <v>-0.14967883263769399</v>
      </c>
      <c r="BF689">
        <v>8.6010562753593103E-2</v>
      </c>
      <c r="BG689">
        <v>-0.42662455905021002</v>
      </c>
      <c r="BH689">
        <v>-0.70026664887769596</v>
      </c>
      <c r="BI689">
        <v>-0.88879479503774494</v>
      </c>
      <c r="BJ689">
        <v>-0.21937723133193601</v>
      </c>
      <c r="BK689">
        <v>-0.308964694040754</v>
      </c>
      <c r="BL689">
        <v>-0.30331528004577701</v>
      </c>
      <c r="BM689">
        <v>5.83861543505989E-2</v>
      </c>
      <c r="BN689">
        <v>-0.55956614026642604</v>
      </c>
      <c r="BO689">
        <v>0.719678816946834</v>
      </c>
      <c r="BP689">
        <v>-9.0705921320920702E-2</v>
      </c>
      <c r="BQ689">
        <v>0.39863919515650198</v>
      </c>
      <c r="BR689">
        <v>-0.97830466991124398</v>
      </c>
      <c r="BS689">
        <v>-0.45278247150054501</v>
      </c>
      <c r="BT689">
        <v>-0.78203948699030801</v>
      </c>
      <c r="BU689">
        <v>0.45830577455347898</v>
      </c>
      <c r="BV689">
        <v>1.0093761544117901</v>
      </c>
      <c r="BW689">
        <v>1.0530158185342899</v>
      </c>
      <c r="BX689">
        <v>0.33038711590694703</v>
      </c>
      <c r="BY689">
        <v>3.5703026284840497E-2</v>
      </c>
      <c r="BZ689">
        <v>1.4832007646071701</v>
      </c>
    </row>
    <row r="690" spans="1:78" x14ac:dyDescent="0.2">
      <c r="A690">
        <v>0.63968690179577203</v>
      </c>
      <c r="B690">
        <v>-0.72145893283870999</v>
      </c>
      <c r="C690">
        <v>-1.1856952019323099</v>
      </c>
      <c r="D690">
        <v>1.2045850916512999</v>
      </c>
      <c r="E690">
        <v>-0.74401911545018895</v>
      </c>
      <c r="F690">
        <v>-0.23229937159546199</v>
      </c>
      <c r="G690">
        <v>-0.78261874196914805</v>
      </c>
      <c r="H690">
        <v>-2.2086553205986699E-3</v>
      </c>
      <c r="I690">
        <v>-0.61052776131109499</v>
      </c>
      <c r="J690">
        <v>-1.08471349395706</v>
      </c>
      <c r="K690">
        <v>5.0618964910398502E-2</v>
      </c>
      <c r="L690">
        <v>-0.42961419836491599</v>
      </c>
      <c r="M690">
        <v>-0.129877918146242</v>
      </c>
      <c r="N690">
        <v>1.7711707411909899E-2</v>
      </c>
      <c r="O690">
        <v>1.0474920810129001E-2</v>
      </c>
      <c r="P690">
        <v>-0.105725001272162</v>
      </c>
      <c r="Q690">
        <v>-0.30751220845633898</v>
      </c>
      <c r="R690">
        <v>0.10603845903025901</v>
      </c>
      <c r="S690">
        <v>-1.0567734495758601</v>
      </c>
      <c r="T690">
        <v>-0.112594336756036</v>
      </c>
      <c r="U690">
        <v>-0.61153594662940503</v>
      </c>
      <c r="V690">
        <v>-0.68576719958463395</v>
      </c>
      <c r="W690">
        <v>-0.13712813222527301</v>
      </c>
      <c r="X690">
        <v>0.45642447013917797</v>
      </c>
      <c r="Y690">
        <v>0.27573690592627298</v>
      </c>
      <c r="Z690">
        <v>-0.28969605673306198</v>
      </c>
      <c r="AA690">
        <v>-0.29238326370607498</v>
      </c>
      <c r="AB690">
        <v>-0.20742089335609801</v>
      </c>
      <c r="AC690">
        <v>-0.58085879184505596</v>
      </c>
      <c r="AD690">
        <v>0.30117257777805401</v>
      </c>
      <c r="AE690">
        <v>8.8244676364330699E-2</v>
      </c>
      <c r="AF690">
        <v>-0.172910291951794</v>
      </c>
      <c r="AG690">
        <v>-0.39318502132310101</v>
      </c>
      <c r="AH690">
        <v>-0.72403432570404802</v>
      </c>
      <c r="AI690">
        <v>0.109293407098784</v>
      </c>
      <c r="AJ690">
        <v>-0.271008913447703</v>
      </c>
      <c r="AK690">
        <v>0.17078523408812499</v>
      </c>
      <c r="AL690">
        <v>-0.69590446690996299</v>
      </c>
      <c r="AM690">
        <v>-1.00916915714759</v>
      </c>
      <c r="AN690">
        <v>0.51172231024269299</v>
      </c>
      <c r="AO690">
        <v>-1.4800772884453499</v>
      </c>
      <c r="AP690">
        <v>-0.40676852116958601</v>
      </c>
      <c r="AQ690">
        <v>-5.4696294385012001E-2</v>
      </c>
      <c r="AR690">
        <v>0.78643647747137702</v>
      </c>
      <c r="AS690">
        <v>-0.40388677255956801</v>
      </c>
      <c r="AT690">
        <v>0.21322325903888101</v>
      </c>
      <c r="AU690">
        <v>0.42159595187503202</v>
      </c>
      <c r="AV690">
        <v>-0.120088337206394</v>
      </c>
      <c r="AW690">
        <v>8.0341046496884005E-2</v>
      </c>
      <c r="AX690">
        <v>0.380226151460965</v>
      </c>
      <c r="AY690">
        <v>-0.176411087916758</v>
      </c>
      <c r="AZ690">
        <v>-2.3035677777724899E-2</v>
      </c>
      <c r="BA690">
        <v>-0.126884444709982</v>
      </c>
      <c r="BB690">
        <v>-8.42255826880937E-2</v>
      </c>
      <c r="BC690">
        <v>-3.8338603492006798E-3</v>
      </c>
      <c r="BD690">
        <v>0.53654507772809201</v>
      </c>
      <c r="BE690">
        <v>-3.8658299438943597E-2</v>
      </c>
      <c r="BF690">
        <v>0.257521209410422</v>
      </c>
      <c r="BG690">
        <v>-0.34987911377654901</v>
      </c>
      <c r="BH690">
        <v>-0.45176326275237499</v>
      </c>
      <c r="BI690">
        <v>-1.1559518502541899</v>
      </c>
      <c r="BJ690">
        <v>-6.0827247480968898E-2</v>
      </c>
      <c r="BK690">
        <v>3.6903129271861901E-2</v>
      </c>
      <c r="BL690">
        <v>-7.7736696762460894E-2</v>
      </c>
      <c r="BM690">
        <v>0.28784830798023697</v>
      </c>
      <c r="BN690">
        <v>-0.28645117196152498</v>
      </c>
      <c r="BO690">
        <v>0.71660533778057001</v>
      </c>
      <c r="BP690">
        <v>0.33639286785711198</v>
      </c>
      <c r="BQ690">
        <v>-3.2804424883195397E-2</v>
      </c>
      <c r="BR690">
        <v>-0.94923691566100399</v>
      </c>
      <c r="BS690">
        <v>-0.46104172611952998</v>
      </c>
      <c r="BT690">
        <v>-0.53366883159671197</v>
      </c>
      <c r="BU690">
        <v>0.51471461090341997</v>
      </c>
      <c r="BV690">
        <v>0.97596791859298904</v>
      </c>
      <c r="BW690">
        <v>0.927139785018948</v>
      </c>
      <c r="BX690">
        <v>0.24288926178780801</v>
      </c>
      <c r="BY690">
        <v>5.2195214374193E-2</v>
      </c>
      <c r="BZ690">
        <v>1.03204935535343</v>
      </c>
    </row>
    <row r="691" spans="1:78" x14ac:dyDescent="0.2">
      <c r="A691">
        <v>0.190182545617884</v>
      </c>
      <c r="B691">
        <v>-0.536208223242857</v>
      </c>
      <c r="C691">
        <v>-1.10753245087517</v>
      </c>
      <c r="D691">
        <v>0.69654235209459903</v>
      </c>
      <c r="E691">
        <v>-0.73655694052566301</v>
      </c>
      <c r="F691">
        <v>-0.39233922228092299</v>
      </c>
      <c r="G691">
        <v>-0.911344783733816</v>
      </c>
      <c r="H691">
        <v>-8.0606997969079695E-3</v>
      </c>
      <c r="I691">
        <v>-0.38426429896861197</v>
      </c>
      <c r="J691">
        <v>-0.51311951641609599</v>
      </c>
      <c r="K691">
        <v>4.9218963939457003E-2</v>
      </c>
      <c r="L691">
        <v>0.12728680414764501</v>
      </c>
      <c r="M691">
        <v>-1.1593541499181501E-2</v>
      </c>
      <c r="N691">
        <v>0.36401815179063302</v>
      </c>
      <c r="O691">
        <v>1.26505509391949</v>
      </c>
      <c r="P691">
        <v>-0.45876349322642501</v>
      </c>
      <c r="Q691">
        <v>-0.49230962657350802</v>
      </c>
      <c r="R691">
        <v>-0.57942515615158097</v>
      </c>
      <c r="S691">
        <v>-1.0094459544857799</v>
      </c>
      <c r="T691">
        <v>-0.15410889851227699</v>
      </c>
      <c r="U691">
        <v>-0.26836298569318701</v>
      </c>
      <c r="V691">
        <v>-0.322024611103013</v>
      </c>
      <c r="W691">
        <v>0.36441989025097998</v>
      </c>
      <c r="X691">
        <v>-5.0291605036987298E-3</v>
      </c>
      <c r="Y691">
        <v>-9.7723896387834006E-2</v>
      </c>
      <c r="Z691">
        <v>-0.35918419762350001</v>
      </c>
      <c r="AA691">
        <v>-0.97272246938933504</v>
      </c>
      <c r="AB691">
        <v>0.34524925151240099</v>
      </c>
      <c r="AC691">
        <v>0.11079249177992601</v>
      </c>
      <c r="AD691">
        <v>-3.92796032644743E-2</v>
      </c>
      <c r="AE691">
        <v>6.8156090581090206E-2</v>
      </c>
      <c r="AF691">
        <v>2.17613188855885E-2</v>
      </c>
      <c r="AG691">
        <v>-0.41778330212508502</v>
      </c>
      <c r="AH691">
        <v>-1.0807249351021899</v>
      </c>
      <c r="AI691">
        <v>0.24052743770899199</v>
      </c>
      <c r="AJ691">
        <v>0.72132707257656803</v>
      </c>
      <c r="AK691">
        <v>0.25737850778796401</v>
      </c>
      <c r="AL691">
        <v>0.70549838188166103</v>
      </c>
      <c r="AM691">
        <v>2.9981586792491601</v>
      </c>
      <c r="AN691">
        <v>-1.5503448945137199</v>
      </c>
      <c r="AO691">
        <v>-1.53919165846281</v>
      </c>
      <c r="AP691">
        <v>-7.6519588221354004E-2</v>
      </c>
      <c r="AQ691">
        <v>-1.6411169561488501E-2</v>
      </c>
      <c r="AR691">
        <v>0.521759533446983</v>
      </c>
      <c r="AS691">
        <v>-0.10547855033111</v>
      </c>
      <c r="AT691">
        <v>-7.7402956937895701E-2</v>
      </c>
      <c r="AU691">
        <v>0.23680682575412801</v>
      </c>
      <c r="AV691">
        <v>-0.18582123395508701</v>
      </c>
      <c r="AW691">
        <v>-0.221021162545364</v>
      </c>
      <c r="AX691">
        <v>4.2490569957028199E-2</v>
      </c>
      <c r="AY691">
        <v>-0.47062077510017303</v>
      </c>
      <c r="AZ691">
        <v>-8.74040193782607E-2</v>
      </c>
      <c r="BA691">
        <v>8.4906725917162099E-2</v>
      </c>
      <c r="BB691">
        <v>-5.2400424962088701E-2</v>
      </c>
      <c r="BC691">
        <v>0.15286514539609</v>
      </c>
      <c r="BD691">
        <v>7.3658666916358501E-2</v>
      </c>
      <c r="BE691">
        <v>-0.30857336731141199</v>
      </c>
      <c r="BF691">
        <v>-0.12742489398551499</v>
      </c>
      <c r="BG691">
        <v>-0.44688758919903099</v>
      </c>
      <c r="BH691">
        <v>0.156192290128467</v>
      </c>
      <c r="BI691">
        <v>-1.7760948582613101</v>
      </c>
      <c r="BJ691">
        <v>0.16906838951511899</v>
      </c>
      <c r="BK691">
        <v>0.11739815058052699</v>
      </c>
      <c r="BL691">
        <v>0.148213539346322</v>
      </c>
      <c r="BM691">
        <v>0.64176696212473605</v>
      </c>
      <c r="BN691">
        <v>0.43619359100877803</v>
      </c>
      <c r="BO691">
        <v>2.8300224982798698</v>
      </c>
      <c r="BP691">
        <v>2.4444441146479701</v>
      </c>
      <c r="BQ691">
        <v>-4.26887322022879</v>
      </c>
      <c r="BR691">
        <v>-0.57702696043656998</v>
      </c>
      <c r="BS691">
        <v>8.5720693692741196E-4</v>
      </c>
      <c r="BT691">
        <v>-0.39395006771072499</v>
      </c>
      <c r="BU691">
        <v>1.5120800753012</v>
      </c>
      <c r="BV691">
        <v>2.3924353899980701</v>
      </c>
      <c r="BW691">
        <v>1.0415560364466301</v>
      </c>
      <c r="BX691">
        <v>0.34084892628087599</v>
      </c>
      <c r="BY691">
        <v>1.1121451003860201</v>
      </c>
      <c r="BZ691">
        <v>1.8491094172131901</v>
      </c>
    </row>
    <row r="692" spans="1:78" x14ac:dyDescent="0.2">
      <c r="A692">
        <v>0.227230668016869</v>
      </c>
      <c r="B692">
        <v>-1.3846134718518699</v>
      </c>
      <c r="C692">
        <v>-1.56045395550796</v>
      </c>
      <c r="D692">
        <v>0.39904216141787502</v>
      </c>
      <c r="E692">
        <v>-1.00106041229197</v>
      </c>
      <c r="F692">
        <v>-0.57780209997156196</v>
      </c>
      <c r="G692">
        <v>-0.83599542432807805</v>
      </c>
      <c r="H692">
        <v>-0.64857750433171202</v>
      </c>
      <c r="I692">
        <v>-0.926366890104524</v>
      </c>
      <c r="J692">
        <v>-1.3693457326141001</v>
      </c>
      <c r="K692">
        <v>-0.45757987471443301</v>
      </c>
      <c r="L692">
        <v>-1.2789612659019201</v>
      </c>
      <c r="M692">
        <v>-0.98370254215672603</v>
      </c>
      <c r="N692">
        <v>0.77528544080107697</v>
      </c>
      <c r="O692">
        <v>-0.37253832796306602</v>
      </c>
      <c r="P692">
        <v>0.82238749506834996</v>
      </c>
      <c r="Q692">
        <v>-0.162928519112058</v>
      </c>
      <c r="R692">
        <v>0.14379612522951399</v>
      </c>
      <c r="S692">
        <v>-0.62693850825187603</v>
      </c>
      <c r="T692">
        <v>-0.21903297761986601</v>
      </c>
      <c r="U692">
        <v>-0.43055744764548498</v>
      </c>
      <c r="V692">
        <v>-0.53093040322214102</v>
      </c>
      <c r="W692">
        <v>-0.61736296673547697</v>
      </c>
      <c r="X692">
        <v>0.38672458031713203</v>
      </c>
      <c r="Y692">
        <v>0.22506222178351301</v>
      </c>
      <c r="Z692">
        <v>5.45361915999939E-2</v>
      </c>
      <c r="AA692">
        <v>0.418958956624989</v>
      </c>
      <c r="AB692">
        <v>-0.834479127735134</v>
      </c>
      <c r="AC692">
        <v>-0.87227313517723803</v>
      </c>
      <c r="AD692">
        <v>0.59693119948067896</v>
      </c>
      <c r="AE692">
        <v>-7.17554669460789E-2</v>
      </c>
      <c r="AF692">
        <v>-0.28854730438015103</v>
      </c>
      <c r="AG692">
        <v>-0.125010585333626</v>
      </c>
      <c r="AH692">
        <v>-0.47939189390658998</v>
      </c>
      <c r="AI692">
        <v>1.0831243435841099E-3</v>
      </c>
      <c r="AJ692">
        <v>-0.61462633435092895</v>
      </c>
      <c r="AK692">
        <v>0.26401626882138601</v>
      </c>
      <c r="AL692">
        <v>-0.51977441132041702</v>
      </c>
      <c r="AM692">
        <v>-1.9483215616013001</v>
      </c>
      <c r="AN692">
        <v>1.20763772907366</v>
      </c>
      <c r="AO692">
        <v>-1.11860915380197</v>
      </c>
      <c r="AP692">
        <v>-0.59655232100773303</v>
      </c>
      <c r="AQ692">
        <v>0.26958703795376998</v>
      </c>
      <c r="AR692">
        <v>0.89364213892225797</v>
      </c>
      <c r="AS692">
        <v>-0.68689913851514295</v>
      </c>
      <c r="AT692">
        <v>0.27833035258824301</v>
      </c>
      <c r="AU692">
        <v>0.19186150471365501</v>
      </c>
      <c r="AV692">
        <v>-0.16237457521931201</v>
      </c>
      <c r="AW692">
        <v>0.343282599323181</v>
      </c>
      <c r="AX692">
        <v>0.14788041618041201</v>
      </c>
      <c r="AY692">
        <v>-0.36242570329652901</v>
      </c>
      <c r="AZ692">
        <v>-0.26598673370852699</v>
      </c>
      <c r="BA692">
        <v>-0.71819703903857002</v>
      </c>
      <c r="BB692">
        <v>-0.31948489113595302</v>
      </c>
      <c r="BC692">
        <v>-0.21321190730444101</v>
      </c>
      <c r="BD692">
        <v>0.40878137039752499</v>
      </c>
      <c r="BE692">
        <v>9.6873436301276705E-2</v>
      </c>
      <c r="BF692">
        <v>0.32456092946964898</v>
      </c>
      <c r="BG692">
        <v>6.9602662613340693E-2</v>
      </c>
      <c r="BH692">
        <v>-0.154515356989472</v>
      </c>
      <c r="BI692">
        <v>0.26471574392025998</v>
      </c>
      <c r="BJ692">
        <v>3.2999842867743497E-2</v>
      </c>
      <c r="BK692">
        <v>-0.17851250338203001</v>
      </c>
      <c r="BL692">
        <v>-0.158080637067471</v>
      </c>
      <c r="BM692">
        <v>5.6300995891302802E-2</v>
      </c>
      <c r="BN692">
        <v>-0.71041181056526603</v>
      </c>
      <c r="BO692">
        <v>-0.31626414724715401</v>
      </c>
      <c r="BP692">
        <v>-1.2087231336595701</v>
      </c>
      <c r="BQ692">
        <v>2.88570493877583</v>
      </c>
      <c r="BR692">
        <v>-0.33914667903437401</v>
      </c>
      <c r="BS692">
        <v>-0.20796921575695901</v>
      </c>
      <c r="BT692">
        <v>-0.41858597702162798</v>
      </c>
      <c r="BU692">
        <v>4.8461685263106902E-2</v>
      </c>
      <c r="BV692">
        <v>0.172819361522038</v>
      </c>
      <c r="BW692">
        <v>0.56180364384348902</v>
      </c>
      <c r="BX692">
        <v>-5.3505916847638203E-2</v>
      </c>
      <c r="BY692">
        <v>-0.69451114217638299</v>
      </c>
      <c r="BZ692">
        <v>0.70844699996784999</v>
      </c>
    </row>
    <row r="693" spans="1:78" x14ac:dyDescent="0.2">
      <c r="A693">
        <v>0.353529677323421</v>
      </c>
      <c r="B693">
        <v>-1.03736963298719</v>
      </c>
      <c r="C693">
        <v>-0.84464930317889997</v>
      </c>
      <c r="D693">
        <v>0.358340162801774</v>
      </c>
      <c r="E693">
        <v>-0.72329649153054798</v>
      </c>
      <c r="F693">
        <v>-0.80828756187248896</v>
      </c>
      <c r="G693">
        <v>-0.79316775408437001</v>
      </c>
      <c r="H693">
        <v>-0.23409143337397001</v>
      </c>
      <c r="I693">
        <v>-0.15147546147497001</v>
      </c>
      <c r="J693">
        <v>-3.78331049718501E-2</v>
      </c>
      <c r="K693">
        <v>-7.5328807678837796E-3</v>
      </c>
      <c r="L693">
        <v>6.3603031060249504E-2</v>
      </c>
      <c r="M693">
        <v>-0.63937961894189499</v>
      </c>
      <c r="N693">
        <v>1.0375697447319201</v>
      </c>
      <c r="O693">
        <v>0.70279598831898404</v>
      </c>
      <c r="P693">
        <v>0.77534676666000901</v>
      </c>
      <c r="Q693">
        <v>-0.57458275570816797</v>
      </c>
      <c r="R693">
        <v>-0.74928105066252604</v>
      </c>
      <c r="S693">
        <v>-0.49308183112805198</v>
      </c>
      <c r="T693">
        <v>-0.34743999010142701</v>
      </c>
      <c r="U693">
        <v>-1.07108892807575E-2</v>
      </c>
      <c r="V693">
        <v>6.5382897600148204E-2</v>
      </c>
      <c r="W693">
        <v>0.201972579854233</v>
      </c>
      <c r="X693">
        <v>9.8620598445625408E-3</v>
      </c>
      <c r="Y693">
        <v>-0.31467435847633402</v>
      </c>
      <c r="Z693">
        <v>0.106978510773988</v>
      </c>
      <c r="AA693">
        <v>-0.206958490895707</v>
      </c>
      <c r="AB693">
        <v>-0.36362556044371003</v>
      </c>
      <c r="AC693">
        <v>0.156040456010656</v>
      </c>
      <c r="AD693">
        <v>0.17543206759409899</v>
      </c>
      <c r="AE693">
        <v>-0.30842231338040599</v>
      </c>
      <c r="AF693">
        <v>-0.24988287984010299</v>
      </c>
      <c r="AG693">
        <v>-0.16142095106953899</v>
      </c>
      <c r="AH693">
        <v>-1.4493589127022599</v>
      </c>
      <c r="AI693">
        <v>-0.11577098386003599</v>
      </c>
      <c r="AJ693">
        <v>0.62127192739685799</v>
      </c>
      <c r="AK693">
        <v>0.29517496842726898</v>
      </c>
      <c r="AL693">
        <v>1.1543584640746201</v>
      </c>
      <c r="AM693">
        <v>3.4318513956565599</v>
      </c>
      <c r="AN693">
        <v>-1.31129971950251</v>
      </c>
      <c r="AO693">
        <v>-1.73381300747642</v>
      </c>
      <c r="AP693">
        <v>-0.29785690097525203</v>
      </c>
      <c r="AQ693">
        <v>0.15509749114180099</v>
      </c>
      <c r="AR693">
        <v>0.92772645586528002</v>
      </c>
      <c r="AS693">
        <v>-0.60385421905511505</v>
      </c>
      <c r="AT693">
        <v>0.118434101610737</v>
      </c>
      <c r="AU693">
        <v>-2.5249010775008501E-2</v>
      </c>
      <c r="AV693">
        <v>-0.420731917808706</v>
      </c>
      <c r="AW693">
        <v>-3.7655072388688697E-2</v>
      </c>
      <c r="AX693">
        <v>-0.34865329608770301</v>
      </c>
      <c r="AY693">
        <v>-0.84999067865178402</v>
      </c>
      <c r="AZ693">
        <v>-0.24559341204819601</v>
      </c>
      <c r="BA693">
        <v>-0.58265177406791602</v>
      </c>
      <c r="BB693">
        <v>-0.42187284940833703</v>
      </c>
      <c r="BC693">
        <v>-0.14627788355730301</v>
      </c>
      <c r="BD693">
        <v>-0.22620583855998599</v>
      </c>
      <c r="BE693">
        <v>-0.54455130213498104</v>
      </c>
      <c r="BF693">
        <v>-0.40657343321679501</v>
      </c>
      <c r="BG693">
        <v>-0.65959730408836403</v>
      </c>
      <c r="BH693">
        <v>-0.54800782402475801</v>
      </c>
      <c r="BI693">
        <v>-0.59407660592064704</v>
      </c>
      <c r="BJ693">
        <v>-0.14897299139883699</v>
      </c>
      <c r="BK693">
        <v>0.13780079652240099</v>
      </c>
      <c r="BL693">
        <v>0.22035873984204299</v>
      </c>
      <c r="BM693">
        <v>0.64684099907510295</v>
      </c>
      <c r="BN693">
        <v>0.39386974761235399</v>
      </c>
      <c r="BO693">
        <v>3.5195678899880201</v>
      </c>
      <c r="BP693">
        <v>2.0997696863530302</v>
      </c>
      <c r="BQ693">
        <v>-2.7966749507638902</v>
      </c>
      <c r="BR693">
        <v>-0.70748009592125605</v>
      </c>
      <c r="BS693">
        <v>4.7085454021903797E-2</v>
      </c>
      <c r="BT693">
        <v>-0.60122807609789897</v>
      </c>
      <c r="BU693">
        <v>1.75584814975119</v>
      </c>
      <c r="BV693">
        <v>2.6559321523513701</v>
      </c>
      <c r="BW693">
        <v>1.34261709905125</v>
      </c>
      <c r="BX693">
        <v>0.51756275077828695</v>
      </c>
      <c r="BY693">
        <v>1.095604068718</v>
      </c>
      <c r="BZ693">
        <v>2.6963050370842798</v>
      </c>
    </row>
    <row r="694" spans="1:78" x14ac:dyDescent="0.2">
      <c r="A694">
        <v>0.64864593033911</v>
      </c>
      <c r="B694">
        <v>-0.26385119594378698</v>
      </c>
      <c r="C694">
        <v>-1.16459659071137</v>
      </c>
      <c r="D694">
        <v>1.4085559303782</v>
      </c>
      <c r="E694">
        <v>-0.69054394480761105</v>
      </c>
      <c r="F694">
        <v>-9.1076537530064602E-2</v>
      </c>
      <c r="G694">
        <v>-0.82255232052807103</v>
      </c>
      <c r="H694">
        <v>0.20697305953172301</v>
      </c>
      <c r="I694">
        <v>-0.49980076334185503</v>
      </c>
      <c r="J694">
        <v>-0.71885108751724303</v>
      </c>
      <c r="K694">
        <v>0.63275738029870998</v>
      </c>
      <c r="L694">
        <v>0.158130933910829</v>
      </c>
      <c r="M694">
        <v>0.58012524943960397</v>
      </c>
      <c r="N694">
        <v>-0.46759409261636498</v>
      </c>
      <c r="O694">
        <v>0.42747458723030102</v>
      </c>
      <c r="P694">
        <v>-0.949341190716818</v>
      </c>
      <c r="Q694">
        <v>-0.18016415677200801</v>
      </c>
      <c r="R694">
        <v>0.19660465574880001</v>
      </c>
      <c r="S694">
        <v>-1.16990822338495</v>
      </c>
      <c r="T694">
        <v>0.220624735994884</v>
      </c>
      <c r="U694">
        <v>-0.456853906298895</v>
      </c>
      <c r="V694">
        <v>-0.40978838495841602</v>
      </c>
      <c r="W694">
        <v>0.46725143029868799</v>
      </c>
      <c r="X694">
        <v>0.79550350636547396</v>
      </c>
      <c r="Y694">
        <v>0.40476455722379301</v>
      </c>
      <c r="Z694">
        <v>-0.49704756165993302</v>
      </c>
      <c r="AA694">
        <v>-0.45712327828988503</v>
      </c>
      <c r="AB694">
        <v>0.44613541710552901</v>
      </c>
      <c r="AC694">
        <v>-0.27790437758290498</v>
      </c>
      <c r="AD694">
        <v>0.34274482660958999</v>
      </c>
      <c r="AE694">
        <v>0.32593506728916199</v>
      </c>
      <c r="AF694">
        <v>-3.8709348367384599E-2</v>
      </c>
      <c r="AG694">
        <v>-0.55689536407504703</v>
      </c>
      <c r="AH694">
        <v>-0.54676043541855601</v>
      </c>
      <c r="AI694">
        <v>0.368713689999359</v>
      </c>
      <c r="AJ694">
        <v>0.10125797046915</v>
      </c>
      <c r="AK694">
        <v>0.38831382016820098</v>
      </c>
      <c r="AL694">
        <v>-0.36365890542252199</v>
      </c>
      <c r="AM694">
        <v>0.12093387838447001</v>
      </c>
      <c r="AN694">
        <v>0.67302781583716997</v>
      </c>
      <c r="AO694">
        <v>-1.57313444908712</v>
      </c>
      <c r="AP694">
        <v>-0.236854707475952</v>
      </c>
      <c r="AQ694">
        <v>-0.15303211600334499</v>
      </c>
      <c r="AR694">
        <v>0.50103292210559902</v>
      </c>
      <c r="AS694">
        <v>-7.9255154219043597E-2</v>
      </c>
      <c r="AT694">
        <v>6.9896304214400296E-2</v>
      </c>
      <c r="AU694">
        <v>0.55398066237049404</v>
      </c>
      <c r="AV694">
        <v>-0.13755446550045999</v>
      </c>
      <c r="AW694">
        <v>-0.147114873158358</v>
      </c>
      <c r="AX694">
        <v>0.44904981144248901</v>
      </c>
      <c r="AY694">
        <v>-7.8244863410853793E-2</v>
      </c>
      <c r="AZ694">
        <v>4.9991943501877297E-3</v>
      </c>
      <c r="BA694">
        <v>0.338404590690215</v>
      </c>
      <c r="BB694">
        <v>9.4330443739711403E-2</v>
      </c>
      <c r="BC694">
        <v>8.0633264183595496E-2</v>
      </c>
      <c r="BD694">
        <v>0.52418397264656402</v>
      </c>
      <c r="BE694">
        <v>-0.19568056879162599</v>
      </c>
      <c r="BF694">
        <v>0.118838105101229</v>
      </c>
      <c r="BG694">
        <v>-0.48066727924441899</v>
      </c>
      <c r="BH694">
        <v>-0.39801260490774498</v>
      </c>
      <c r="BI694">
        <v>-1.770189723099</v>
      </c>
      <c r="BJ694">
        <v>0.33810780488327602</v>
      </c>
      <c r="BK694">
        <v>0.552610417023916</v>
      </c>
      <c r="BL694">
        <v>0.375985320430472</v>
      </c>
      <c r="BM694">
        <v>0.795201560026498</v>
      </c>
      <c r="BN694">
        <v>0.29695749045641001</v>
      </c>
      <c r="BO694">
        <v>1.4588599210589299</v>
      </c>
      <c r="BP694">
        <v>1.3874246670300301</v>
      </c>
      <c r="BQ694">
        <v>-1.3469015542518299</v>
      </c>
      <c r="BR694">
        <v>-1.2508902073041901</v>
      </c>
      <c r="BS694">
        <v>-0.26066821256706701</v>
      </c>
      <c r="BT694">
        <v>-9.4284161734453198E-2</v>
      </c>
      <c r="BU694">
        <v>0.90114388694858305</v>
      </c>
      <c r="BV694">
        <v>1.68348782560872</v>
      </c>
      <c r="BW694">
        <v>1.14441916759996</v>
      </c>
      <c r="BX694">
        <v>0.19190194395350599</v>
      </c>
      <c r="BY694">
        <v>0.32688462617889302</v>
      </c>
      <c r="BZ694">
        <v>0.92987546694795398</v>
      </c>
    </row>
    <row r="695" spans="1:78" x14ac:dyDescent="0.2">
      <c r="A695">
        <v>0.35858053663822798</v>
      </c>
      <c r="B695">
        <v>-1.4227993955459599</v>
      </c>
      <c r="C695">
        <v>-1.16145484365485</v>
      </c>
      <c r="D695">
        <v>0.352547831353901</v>
      </c>
      <c r="E695">
        <v>-0.98548865365289295</v>
      </c>
      <c r="F695">
        <v>-0.852096916695816</v>
      </c>
      <c r="G695">
        <v>-0.843123330110227</v>
      </c>
      <c r="H695">
        <v>-0.33760191556361602</v>
      </c>
      <c r="I695">
        <v>-0.44618907293863602</v>
      </c>
      <c r="J695">
        <v>-0.49480250891504901</v>
      </c>
      <c r="K695">
        <v>-0.20737572222201001</v>
      </c>
      <c r="L695">
        <v>-0.54164583963993895</v>
      </c>
      <c r="M695">
        <v>-1.00285037165482</v>
      </c>
      <c r="N695">
        <v>0.77873554490636698</v>
      </c>
      <c r="O695">
        <v>-0.238545789054812</v>
      </c>
      <c r="P695">
        <v>1.0152130556675401</v>
      </c>
      <c r="Q695">
        <v>-0.39463207470904299</v>
      </c>
      <c r="R695">
        <v>-0.56977524592335704</v>
      </c>
      <c r="S695">
        <v>-0.55014373200998801</v>
      </c>
      <c r="T695">
        <v>-0.39780164107152299</v>
      </c>
      <c r="U695">
        <v>-0.30093925680064099</v>
      </c>
      <c r="V695">
        <v>-0.133881493231954</v>
      </c>
      <c r="W695">
        <v>-0.160294003552228</v>
      </c>
      <c r="X695">
        <v>0.153534982789158</v>
      </c>
      <c r="Y695">
        <v>-7.1398479942969106E-2</v>
      </c>
      <c r="Z695">
        <v>0.24377568312485801</v>
      </c>
      <c r="AA695">
        <v>0.36581825876352297</v>
      </c>
      <c r="AB695">
        <v>-0.71318591199250303</v>
      </c>
      <c r="AC695">
        <v>-0.50800561492477203</v>
      </c>
      <c r="AD695">
        <v>0.37621990222215901</v>
      </c>
      <c r="AE695">
        <v>-0.237922027827592</v>
      </c>
      <c r="AF695">
        <v>-0.37717784259460202</v>
      </c>
      <c r="AG695">
        <v>-0.12727076252258801</v>
      </c>
      <c r="AH695">
        <v>-1.20398130943698</v>
      </c>
      <c r="AI695">
        <v>-6.7395492125568904E-2</v>
      </c>
      <c r="AJ695">
        <v>0.172311621943597</v>
      </c>
      <c r="AK695">
        <v>0.27653490992378499</v>
      </c>
      <c r="AL695">
        <v>0.47135488544187298</v>
      </c>
      <c r="AM695">
        <v>1.0086630084057899</v>
      </c>
      <c r="AN695">
        <v>-0.74709965456257799</v>
      </c>
      <c r="AO695">
        <v>-1.7353268193407601</v>
      </c>
      <c r="AP695">
        <v>-0.64388017381394902</v>
      </c>
      <c r="AQ695">
        <v>-1.30655026110211E-2</v>
      </c>
      <c r="AR695">
        <v>1.02937823094383</v>
      </c>
      <c r="AS695">
        <v>-0.86696250227344496</v>
      </c>
      <c r="AT695">
        <v>0.145384042585949</v>
      </c>
      <c r="AU695">
        <v>-3.7757888608934299E-3</v>
      </c>
      <c r="AV695">
        <v>-0.49118755009190901</v>
      </c>
      <c r="AW695">
        <v>0.11099671368729799</v>
      </c>
      <c r="AX695">
        <v>-0.16133128073602501</v>
      </c>
      <c r="AY695">
        <v>-0.704455044824149</v>
      </c>
      <c r="AZ695">
        <v>-0.180298450132823</v>
      </c>
      <c r="BA695">
        <v>-0.77389848880090595</v>
      </c>
      <c r="BB695">
        <v>-0.47200060167680702</v>
      </c>
      <c r="BC695">
        <v>-0.19320811284418099</v>
      </c>
      <c r="BD695">
        <v>9.9064337610284797E-2</v>
      </c>
      <c r="BE695">
        <v>-0.236962282549942</v>
      </c>
      <c r="BF695">
        <v>-7.4463666821699803E-2</v>
      </c>
      <c r="BG695">
        <v>-0.42267746850697901</v>
      </c>
      <c r="BH695">
        <v>-0.77736615887428695</v>
      </c>
      <c r="BI695">
        <v>7.9959333132959595E-2</v>
      </c>
      <c r="BJ695">
        <v>0.241971403169459</v>
      </c>
      <c r="BK695">
        <v>8.1650916460391104E-2</v>
      </c>
      <c r="BL695">
        <v>0.21443131246251901</v>
      </c>
      <c r="BM695">
        <v>0.53585688425600997</v>
      </c>
      <c r="BN695">
        <v>-1.6082858074164E-2</v>
      </c>
      <c r="BO695">
        <v>2.3287501231928802</v>
      </c>
      <c r="BP695">
        <v>0.36617785175337197</v>
      </c>
      <c r="BQ695">
        <v>-0.69863334378881303</v>
      </c>
      <c r="BR695">
        <v>-0.348137126249631</v>
      </c>
      <c r="BS695">
        <v>-0.163936290644001</v>
      </c>
      <c r="BT695">
        <v>-0.73432903973060204</v>
      </c>
      <c r="BU695">
        <v>1.23511238260015</v>
      </c>
      <c r="BV695">
        <v>1.7161608650798801</v>
      </c>
      <c r="BW695">
        <v>0.882918547856132</v>
      </c>
      <c r="BX695">
        <v>4.2711389877064097E-2</v>
      </c>
      <c r="BY695">
        <v>6.4900490265781097E-2</v>
      </c>
      <c r="BZ695">
        <v>1.81273120481799</v>
      </c>
    </row>
    <row r="696" spans="1:78" x14ac:dyDescent="0.2">
      <c r="A696">
        <v>0.76755369113240801</v>
      </c>
      <c r="B696">
        <v>-0.120805285289006</v>
      </c>
      <c r="C696">
        <v>-1.05889942765594</v>
      </c>
      <c r="D696">
        <v>1.29829484825873</v>
      </c>
      <c r="E696">
        <v>-0.616167032724106</v>
      </c>
      <c r="F696">
        <v>0.137489622694907</v>
      </c>
      <c r="G696">
        <v>-0.60012107144594296</v>
      </c>
      <c r="H696">
        <v>6.3426657219007407E-2</v>
      </c>
      <c r="I696">
        <v>-0.69369608142483596</v>
      </c>
      <c r="J696">
        <v>-1.0495489818151</v>
      </c>
      <c r="K696">
        <v>0.49482057559320503</v>
      </c>
      <c r="L696">
        <v>-0.36883329158793599</v>
      </c>
      <c r="M696">
        <v>0.46171768519331002</v>
      </c>
      <c r="N696">
        <v>-0.36849876832853501</v>
      </c>
      <c r="O696">
        <v>-6.6611561609789302E-2</v>
      </c>
      <c r="P696">
        <v>-0.33544616061757299</v>
      </c>
      <c r="Q696">
        <v>0.32188060767622401</v>
      </c>
      <c r="R696">
        <v>0.82090568517499196</v>
      </c>
      <c r="S696">
        <v>-0.77911066080875202</v>
      </c>
      <c r="T696">
        <v>0.40239172225134401</v>
      </c>
      <c r="U696">
        <v>-0.41869503457606799</v>
      </c>
      <c r="V696">
        <v>-0.40432070880936799</v>
      </c>
      <c r="W696">
        <v>0.17437566065632501</v>
      </c>
      <c r="X696">
        <v>1.0254709677796501</v>
      </c>
      <c r="Y696">
        <v>0.65521081299126305</v>
      </c>
      <c r="Z696">
        <v>-0.34511904785752701</v>
      </c>
      <c r="AA696">
        <v>0.10890950428284001</v>
      </c>
      <c r="AB696">
        <v>0.22116564719222201</v>
      </c>
      <c r="AC696">
        <v>-0.59979096215120498</v>
      </c>
      <c r="AD696">
        <v>0.62567188159027398</v>
      </c>
      <c r="AE696">
        <v>0.42674882941570302</v>
      </c>
      <c r="AF696">
        <v>1.5547591007694501E-2</v>
      </c>
      <c r="AG696">
        <v>-0.48234741052105601</v>
      </c>
      <c r="AH696">
        <v>-0.227275201344905</v>
      </c>
      <c r="AI696">
        <v>0.29927036638273002</v>
      </c>
      <c r="AJ696">
        <v>-0.39595390022453097</v>
      </c>
      <c r="AK696">
        <v>0.41442141610601702</v>
      </c>
      <c r="AL696">
        <v>-0.71169712718717304</v>
      </c>
      <c r="AM696">
        <v>-1.48514619677853</v>
      </c>
      <c r="AN696">
        <v>2.2058937255029298</v>
      </c>
      <c r="AO696">
        <v>-0.88406738484778702</v>
      </c>
      <c r="AP696">
        <v>-6.4848952573930294E-2</v>
      </c>
      <c r="AQ696">
        <v>0.21546444415170601</v>
      </c>
      <c r="AR696">
        <v>0.67552552062375204</v>
      </c>
      <c r="AS696">
        <v>0.17472391172599</v>
      </c>
      <c r="AT696">
        <v>0.455154134082218</v>
      </c>
      <c r="AU696">
        <v>0.80309005435692604</v>
      </c>
      <c r="AV696">
        <v>0.17612405248833399</v>
      </c>
      <c r="AW696">
        <v>0.21081821923018701</v>
      </c>
      <c r="AX696">
        <v>0.66983771297774297</v>
      </c>
      <c r="AY696">
        <v>0.228734456312472</v>
      </c>
      <c r="AZ696">
        <v>1.6869325712245298E-2</v>
      </c>
      <c r="BA696">
        <v>0.17512512623128701</v>
      </c>
      <c r="BB696">
        <v>0.106598126036635</v>
      </c>
      <c r="BC696">
        <v>-5.7212079082867101E-2</v>
      </c>
      <c r="BD696">
        <v>0.63096091155245204</v>
      </c>
      <c r="BE696">
        <v>-3.9835456115338902E-3</v>
      </c>
      <c r="BF696">
        <v>0.23940208238119201</v>
      </c>
      <c r="BG696">
        <v>-0.223279046426307</v>
      </c>
      <c r="BH696">
        <v>-0.42426406020937901</v>
      </c>
      <c r="BI696">
        <v>-1.1404168285549701</v>
      </c>
      <c r="BJ696">
        <v>0.34467250247869902</v>
      </c>
      <c r="BK696">
        <v>0.29763987023940602</v>
      </c>
      <c r="BL696">
        <v>0.19357963897589001</v>
      </c>
      <c r="BM696">
        <v>0.47814390261314399</v>
      </c>
      <c r="BN696">
        <v>-0.15098130536412999</v>
      </c>
      <c r="BO696">
        <v>0.13119852604911</v>
      </c>
      <c r="BP696">
        <v>3.2145090804941698E-2</v>
      </c>
      <c r="BQ696">
        <v>1.4270161024850101</v>
      </c>
      <c r="BR696">
        <v>-1.0745290667126399</v>
      </c>
      <c r="BS696">
        <v>-7.0985951119697493E-2</v>
      </c>
      <c r="BT696">
        <v>0.27816931651376903</v>
      </c>
      <c r="BU696">
        <v>0.53702556500332999</v>
      </c>
      <c r="BV696">
        <v>1.1839570153465</v>
      </c>
      <c r="BW696">
        <v>1.42407798847794</v>
      </c>
      <c r="BX696">
        <v>0.52647056817107396</v>
      </c>
      <c r="BY696">
        <v>0.28475584180861602</v>
      </c>
      <c r="BZ696">
        <v>1.08789125201459</v>
      </c>
    </row>
    <row r="697" spans="1:78" x14ac:dyDescent="0.2">
      <c r="A697">
        <v>0.25710285512980102</v>
      </c>
      <c r="B697">
        <v>-1.2241010087453801</v>
      </c>
      <c r="C697">
        <v>-1.495888855562</v>
      </c>
      <c r="D697">
        <v>1.33869919255695</v>
      </c>
      <c r="E697">
        <v>-1.2041445037594001</v>
      </c>
      <c r="F697">
        <v>-0.41985649873055098</v>
      </c>
      <c r="G697">
        <v>-1.3113908580486799</v>
      </c>
      <c r="H697">
        <v>-0.21548817039540999</v>
      </c>
      <c r="I697">
        <v>-0.55199788017826301</v>
      </c>
      <c r="J697">
        <v>-1.2590385475616399</v>
      </c>
      <c r="K697">
        <v>9.0956638535892795E-2</v>
      </c>
      <c r="L697">
        <v>-0.56134700817196004</v>
      </c>
      <c r="M697">
        <v>-0.40931113383155299</v>
      </c>
      <c r="N697">
        <v>0.85315376171281898</v>
      </c>
      <c r="O697">
        <v>0.27822593737495699</v>
      </c>
      <c r="P697">
        <v>-0.86265867580592803</v>
      </c>
      <c r="Q697">
        <v>-0.396795773587034</v>
      </c>
      <c r="R697">
        <v>0.13913494595072501</v>
      </c>
      <c r="S697">
        <v>-1.1792918120050699</v>
      </c>
      <c r="T697">
        <v>0.27892801516874699</v>
      </c>
      <c r="U697">
        <v>-0.29782645570504301</v>
      </c>
      <c r="V697">
        <v>-0.76719407250829497</v>
      </c>
      <c r="W697">
        <v>0.19335168517756199</v>
      </c>
      <c r="X697">
        <v>9.5269911831467893E-2</v>
      </c>
      <c r="Y697">
        <v>7.3583676733784799E-3</v>
      </c>
      <c r="Z697">
        <v>-0.44857006514315101</v>
      </c>
      <c r="AA697">
        <v>-0.94869145663956</v>
      </c>
      <c r="AB697">
        <v>0.48504757720598601</v>
      </c>
      <c r="AC697">
        <v>-9.9105761482441004E-2</v>
      </c>
      <c r="AD697">
        <v>1.44300207723582E-2</v>
      </c>
      <c r="AE697">
        <v>-0.105235290818215</v>
      </c>
      <c r="AF697">
        <v>-8.7649356786186697E-2</v>
      </c>
      <c r="AG697">
        <v>-0.23500003509630599</v>
      </c>
      <c r="AH697">
        <v>-0.59545041280747202</v>
      </c>
      <c r="AI697">
        <v>-7.4417758313046395E-2</v>
      </c>
      <c r="AJ697">
        <v>-0.26242672735323602</v>
      </c>
      <c r="AK697">
        <v>0.24142449369952401</v>
      </c>
      <c r="AL697">
        <v>-0.74884924498084304</v>
      </c>
      <c r="AM697">
        <v>8.2772220564804998E-3</v>
      </c>
      <c r="AN697">
        <v>7.9640595880125994E-2</v>
      </c>
      <c r="AO697">
        <v>-1.843616415514</v>
      </c>
      <c r="AP697">
        <v>-0.267088926395047</v>
      </c>
      <c r="AQ697">
        <v>0.146428536840817</v>
      </c>
      <c r="AR697">
        <v>0.524154173052091</v>
      </c>
      <c r="AS697">
        <v>-0.37966474381368598</v>
      </c>
      <c r="AT697">
        <v>0.13222545163462401</v>
      </c>
      <c r="AU697">
        <v>0.25769289318550598</v>
      </c>
      <c r="AV697">
        <v>4.5534964272475602E-2</v>
      </c>
      <c r="AW697">
        <v>-5.1955986144326297E-2</v>
      </c>
      <c r="AX697">
        <v>0.252641896932078</v>
      </c>
      <c r="AY697">
        <v>-0.48739296787694097</v>
      </c>
      <c r="AZ697">
        <v>-4.1503101699714398E-2</v>
      </c>
      <c r="BA697">
        <v>-0.11117635324721099</v>
      </c>
      <c r="BB697">
        <v>-0.219977998474914</v>
      </c>
      <c r="BC697">
        <v>-6.1846231086304403E-2</v>
      </c>
      <c r="BD697">
        <v>0.10021728744486701</v>
      </c>
      <c r="BE697">
        <v>-0.186641858127095</v>
      </c>
      <c r="BF697">
        <v>0.21181862882331701</v>
      </c>
      <c r="BG697">
        <v>-0.29524500832076001</v>
      </c>
      <c r="BH697">
        <v>0.604175300679336</v>
      </c>
      <c r="BI697">
        <v>-2.3751177597864799</v>
      </c>
      <c r="BJ697">
        <v>0.23187115962989399</v>
      </c>
      <c r="BK697">
        <v>0.147262433093587</v>
      </c>
      <c r="BL697">
        <v>-9.3683915174058399E-2</v>
      </c>
      <c r="BM697">
        <v>0.29412717780505698</v>
      </c>
      <c r="BN697">
        <v>-0.32139762905049402</v>
      </c>
      <c r="BO697">
        <v>0.43647819412864602</v>
      </c>
      <c r="BP697">
        <v>2.1293863167330001</v>
      </c>
      <c r="BQ697">
        <v>-0.99737113487707496</v>
      </c>
      <c r="BR697">
        <v>-1.19842805031892</v>
      </c>
      <c r="BS697">
        <v>-5.8080932078014798E-2</v>
      </c>
      <c r="BT697">
        <v>-0.65507607679002999</v>
      </c>
      <c r="BU697">
        <v>0.235006154814281</v>
      </c>
      <c r="BV697">
        <v>0.75702990939637904</v>
      </c>
      <c r="BW697">
        <v>0.89373349725404505</v>
      </c>
      <c r="BX697">
        <v>0.27085018953586898</v>
      </c>
      <c r="BY697">
        <v>-3.2203450206526298E-2</v>
      </c>
      <c r="BZ697">
        <v>0.81837483301889702</v>
      </c>
    </row>
    <row r="698" spans="1:78" x14ac:dyDescent="0.2">
      <c r="A698">
        <v>8.8596560852555906E-2</v>
      </c>
      <c r="B698">
        <v>0.38095319621016099</v>
      </c>
      <c r="C698">
        <v>-1.16389810687597</v>
      </c>
      <c r="D698">
        <v>1.00949943732013</v>
      </c>
      <c r="E698">
        <v>-0.56609164537280698</v>
      </c>
      <c r="F698">
        <v>0.12400884433095299</v>
      </c>
      <c r="G698">
        <v>-0.90199204201311201</v>
      </c>
      <c r="H698">
        <v>-4.0238439172187702E-2</v>
      </c>
      <c r="I698">
        <v>-0.66980002829315799</v>
      </c>
      <c r="J698">
        <v>-0.86437235952027802</v>
      </c>
      <c r="K698">
        <v>0.56033998103784999</v>
      </c>
      <c r="L698">
        <v>0.25781844322590303</v>
      </c>
      <c r="M698">
        <v>0.99954800322484505</v>
      </c>
      <c r="N698">
        <v>-0.48172761455858099</v>
      </c>
      <c r="O698">
        <v>1.3841914371645601</v>
      </c>
      <c r="P698">
        <v>-2.06521040343898</v>
      </c>
      <c r="Q698">
        <v>-2.0767301382906E-2</v>
      </c>
      <c r="R698">
        <v>0.47956008497381403</v>
      </c>
      <c r="S698">
        <v>-1.04969904557995</v>
      </c>
      <c r="T698">
        <v>0.50051981645337296</v>
      </c>
      <c r="U698">
        <v>-0.18800722920747601</v>
      </c>
      <c r="V698">
        <v>-0.46390914704290398</v>
      </c>
      <c r="W698">
        <v>0.65544462877693799</v>
      </c>
      <c r="X698">
        <v>0.50436966624311597</v>
      </c>
      <c r="Y698">
        <v>0.21076237675371201</v>
      </c>
      <c r="Z698">
        <v>-1.0168794194059001</v>
      </c>
      <c r="AA698">
        <v>-1.3963725601003301</v>
      </c>
      <c r="AB698">
        <v>1.1601862591519101</v>
      </c>
      <c r="AC698">
        <v>0.14700568267796599</v>
      </c>
      <c r="AD698">
        <v>-9.1938081548145506E-2</v>
      </c>
      <c r="AE698">
        <v>0.36405673304042802</v>
      </c>
      <c r="AF698">
        <v>0.17086452510622099</v>
      </c>
      <c r="AG698">
        <v>-0.83740547642433105</v>
      </c>
      <c r="AH698">
        <v>-0.25623745740016601</v>
      </c>
      <c r="AI698">
        <v>0.40477453923239498</v>
      </c>
      <c r="AJ698">
        <v>0.117262316066388</v>
      </c>
      <c r="AK698">
        <v>0.146109156843437</v>
      </c>
      <c r="AL698">
        <v>-0.10432015381323199</v>
      </c>
      <c r="AM698">
        <v>1.4385598389612499</v>
      </c>
      <c r="AN698">
        <v>0.46393079149823502</v>
      </c>
      <c r="AO698">
        <v>-0.55053341283116697</v>
      </c>
      <c r="AP698">
        <v>0.39639439062094101</v>
      </c>
      <c r="AQ698">
        <v>0.108772928852001</v>
      </c>
      <c r="AR698">
        <v>-0.20950614292625999</v>
      </c>
      <c r="AS698">
        <v>0.61896797552480598</v>
      </c>
      <c r="AT698">
        <v>-0.107649315836751</v>
      </c>
      <c r="AU698">
        <v>0.57150562897935298</v>
      </c>
      <c r="AV698">
        <v>0.155098706340623</v>
      </c>
      <c r="AW698">
        <v>-0.41358903197333902</v>
      </c>
      <c r="AX698">
        <v>0.32120877171213003</v>
      </c>
      <c r="AY698">
        <v>-1.9006037538996101E-2</v>
      </c>
      <c r="AZ698">
        <v>-0.23709866483913</v>
      </c>
      <c r="BA698">
        <v>0.64291211372915902</v>
      </c>
      <c r="BB698">
        <v>0.13772044429189101</v>
      </c>
      <c r="BC698">
        <v>-5.4102422596296197E-2</v>
      </c>
      <c r="BD698">
        <v>-2.8742636524686799E-2</v>
      </c>
      <c r="BE698">
        <v>-0.47328350761478299</v>
      </c>
      <c r="BF698">
        <v>-0.25323028520462798</v>
      </c>
      <c r="BG698">
        <v>-0.43539023375856001</v>
      </c>
      <c r="BH698">
        <v>0.55226876988666196</v>
      </c>
      <c r="BI698">
        <v>-2.9453403033382402</v>
      </c>
      <c r="BJ698">
        <v>0.161531290639192</v>
      </c>
      <c r="BK698">
        <v>0.30207913730237801</v>
      </c>
      <c r="BL698">
        <v>8.4815639249757893E-2</v>
      </c>
      <c r="BM698">
        <v>0.46719716471487999</v>
      </c>
      <c r="BN698">
        <v>0.25071571017352301</v>
      </c>
      <c r="BO698">
        <v>0.77574613215366095</v>
      </c>
      <c r="BP698">
        <v>2.1875835918465798</v>
      </c>
      <c r="BQ698">
        <v>-2.7012040057967499</v>
      </c>
      <c r="BR698">
        <v>-0.87564229772081303</v>
      </c>
      <c r="BS698">
        <v>0.15546149749333599</v>
      </c>
      <c r="BT698">
        <v>0.46322472950301202</v>
      </c>
      <c r="BU698">
        <v>0.66904625237901205</v>
      </c>
      <c r="BV698">
        <v>1.5692634027572401</v>
      </c>
      <c r="BW698">
        <v>0.98639767259441102</v>
      </c>
      <c r="BX698">
        <v>0.439703258936397</v>
      </c>
      <c r="BY698">
        <v>1.07710535007671</v>
      </c>
      <c r="BZ698">
        <v>0.77754196488244898</v>
      </c>
    </row>
    <row r="699" spans="1:78" x14ac:dyDescent="0.2">
      <c r="A699">
        <v>0.14527281484536</v>
      </c>
      <c r="B699">
        <v>-0.58090143019138696</v>
      </c>
      <c r="C699">
        <v>-1.1276686655889101</v>
      </c>
      <c r="D699">
        <v>0.92306642577290599</v>
      </c>
      <c r="E699">
        <v>-0.99649422884407102</v>
      </c>
      <c r="F699">
        <v>-0.38873720519390798</v>
      </c>
      <c r="G699">
        <v>-1.1618564673612599</v>
      </c>
      <c r="H699">
        <v>4.2411527420460303E-3</v>
      </c>
      <c r="I699">
        <v>-0.37454349197365899</v>
      </c>
      <c r="J699">
        <v>-0.56468089470945304</v>
      </c>
      <c r="K699">
        <v>0.33124701000811402</v>
      </c>
      <c r="L699">
        <v>0.22743934591210499</v>
      </c>
      <c r="M699">
        <v>0.162351473637456</v>
      </c>
      <c r="N699">
        <v>0.34786285045085102</v>
      </c>
      <c r="O699">
        <v>0.80808474512287698</v>
      </c>
      <c r="P699">
        <v>-1.1458733155795</v>
      </c>
      <c r="Q699">
        <v>-0.40137180516951998</v>
      </c>
      <c r="R699">
        <v>-0.36509167139916898</v>
      </c>
      <c r="S699">
        <v>-1.0904466842688001</v>
      </c>
      <c r="T699">
        <v>0.102072434022056</v>
      </c>
      <c r="U699">
        <v>-0.240693639789406</v>
      </c>
      <c r="V699">
        <v>-0.39850773432401598</v>
      </c>
      <c r="W699">
        <v>0.64754134994934598</v>
      </c>
      <c r="X699">
        <v>1.9003586496253201E-2</v>
      </c>
      <c r="Y699">
        <v>-9.7997226288274203E-2</v>
      </c>
      <c r="Z699">
        <v>-0.57875879427053101</v>
      </c>
      <c r="AA699">
        <v>-1.2836842255337999</v>
      </c>
      <c r="AB699">
        <v>0.75809988947920204</v>
      </c>
      <c r="AC699">
        <v>0.121536158949147</v>
      </c>
      <c r="AD699">
        <v>-0.22782813821543699</v>
      </c>
      <c r="AE699">
        <v>1.9636441737756399E-2</v>
      </c>
      <c r="AF699">
        <v>-9.7298088860550205E-3</v>
      </c>
      <c r="AG699">
        <v>-0.55275902718435599</v>
      </c>
      <c r="AH699">
        <v>-1.02612042535393</v>
      </c>
      <c r="AI699">
        <v>0.18117544074486899</v>
      </c>
      <c r="AJ699">
        <v>0.589689591553196</v>
      </c>
      <c r="AK699">
        <v>0.19563025145007401</v>
      </c>
      <c r="AL699">
        <v>0.40836324548428599</v>
      </c>
      <c r="AM699">
        <v>2.9422450953734498</v>
      </c>
      <c r="AN699">
        <v>-1.5430364222714299</v>
      </c>
      <c r="AO699">
        <v>-1.47968982320973</v>
      </c>
      <c r="AP699">
        <v>4.4173061975962902E-3</v>
      </c>
      <c r="AQ699">
        <v>-0.110963807197704</v>
      </c>
      <c r="AR699">
        <v>0.19688175574689201</v>
      </c>
      <c r="AS699">
        <v>-7.9629887467827995E-2</v>
      </c>
      <c r="AT699">
        <v>-0.13793030841260201</v>
      </c>
      <c r="AU699">
        <v>0.178537512325458</v>
      </c>
      <c r="AV699">
        <v>-0.19049876688286099</v>
      </c>
      <c r="AW699">
        <v>-0.448947486152451</v>
      </c>
      <c r="AX699">
        <v>-2.3000385185704901E-2</v>
      </c>
      <c r="AY699">
        <v>-0.54924530921888104</v>
      </c>
      <c r="AZ699">
        <v>-9.8450742502800795E-2</v>
      </c>
      <c r="BA699">
        <v>0.115225177346234</v>
      </c>
      <c r="BB699">
        <v>-0.144707518251072</v>
      </c>
      <c r="BC699">
        <v>-9.9472341150554592E-3</v>
      </c>
      <c r="BD699">
        <v>-0.187226655132438</v>
      </c>
      <c r="BE699">
        <v>-0.48797654301355098</v>
      </c>
      <c r="BF699">
        <v>-0.31293992587069203</v>
      </c>
      <c r="BG699">
        <v>-0.65347075289547796</v>
      </c>
      <c r="BH699">
        <v>0.20543902174269499</v>
      </c>
      <c r="BI699">
        <v>-2.6935872221000801</v>
      </c>
      <c r="BJ699">
        <v>0.50455261495384796</v>
      </c>
      <c r="BK699">
        <v>0.23573553564363101</v>
      </c>
      <c r="BL699">
        <v>0.24522230144045901</v>
      </c>
      <c r="BM699">
        <v>0.69136023051631001</v>
      </c>
      <c r="BN699">
        <v>0.41624401685897</v>
      </c>
      <c r="BO699">
        <v>2.5737993248571001</v>
      </c>
      <c r="BP699">
        <v>3.0434638074643998</v>
      </c>
      <c r="BQ699">
        <v>-4.6932514295989201</v>
      </c>
      <c r="BR699">
        <v>-0.723642627343413</v>
      </c>
      <c r="BS699">
        <v>2.4347512829329499E-2</v>
      </c>
      <c r="BT699">
        <v>-0.42960358337077298</v>
      </c>
      <c r="BU699">
        <v>1.3747681056794301</v>
      </c>
      <c r="BV699">
        <v>2.2235268279342999</v>
      </c>
      <c r="BW699">
        <v>0.97152206405859798</v>
      </c>
      <c r="BX699">
        <v>0.23031558931919999</v>
      </c>
      <c r="BY699">
        <v>0.93211225059312697</v>
      </c>
      <c r="BZ699">
        <v>1.51346879515844</v>
      </c>
    </row>
    <row r="700" spans="1:78" x14ac:dyDescent="0.2">
      <c r="A700">
        <v>3.0369267932711001E-2</v>
      </c>
      <c r="B700">
        <v>0.65901490438822297</v>
      </c>
      <c r="C700">
        <v>-1.1950253578174099</v>
      </c>
      <c r="D700">
        <v>0.379713872502767</v>
      </c>
      <c r="E700">
        <v>-0.39083265303276699</v>
      </c>
      <c r="F700">
        <v>0.52338285604508294</v>
      </c>
      <c r="G700">
        <v>-0.30006127269695998</v>
      </c>
      <c r="H700">
        <v>-0.47819423876343797</v>
      </c>
      <c r="I700">
        <v>-1.34947884113564</v>
      </c>
      <c r="J700">
        <v>-1.6503850375504101</v>
      </c>
      <c r="K700">
        <v>6.5115289814825497E-3</v>
      </c>
      <c r="L700">
        <v>-1.02278336984684</v>
      </c>
      <c r="M700">
        <v>0.87430788260103398</v>
      </c>
      <c r="N700">
        <v>-0.42008026930095899</v>
      </c>
      <c r="O700">
        <v>-0.104642507979223</v>
      </c>
      <c r="P700">
        <v>-1.54050843122238</v>
      </c>
      <c r="Q700">
        <v>-6.0144901781821303E-2</v>
      </c>
      <c r="R700">
        <v>0.62085624964897002</v>
      </c>
      <c r="S700">
        <v>-0.88937351026831402</v>
      </c>
      <c r="T700">
        <v>-3.2018423777708499E-2</v>
      </c>
      <c r="U700">
        <v>-0.82936424962424704</v>
      </c>
      <c r="V700">
        <v>-0.94484738681763403</v>
      </c>
      <c r="W700">
        <v>-0.73446026528006703</v>
      </c>
      <c r="X700">
        <v>0.779237023748512</v>
      </c>
      <c r="Y700">
        <v>0.68120637581351295</v>
      </c>
      <c r="Z700">
        <v>-0.76087244212615901</v>
      </c>
      <c r="AA700">
        <v>-8.5059804208499096E-2</v>
      </c>
      <c r="AB700">
        <v>-1.4944641008963901E-2</v>
      </c>
      <c r="AC700">
        <v>-1.2389258369256699</v>
      </c>
      <c r="AD700">
        <v>0.31289098704648399</v>
      </c>
      <c r="AE700">
        <v>0.329582990927132</v>
      </c>
      <c r="AF700">
        <v>-6.4370654249727599E-2</v>
      </c>
      <c r="AG700">
        <v>-1.23205496208091</v>
      </c>
      <c r="AH700">
        <v>-0.14143780168735401</v>
      </c>
      <c r="AI700">
        <v>0.26325595318530198</v>
      </c>
      <c r="AJ700">
        <v>-0.92881050643111396</v>
      </c>
      <c r="AK700">
        <v>-1.7145995779779099E-3</v>
      </c>
      <c r="AL700">
        <v>-0.63612437318830595</v>
      </c>
      <c r="AM700">
        <v>-2.4834969009809602</v>
      </c>
      <c r="AN700">
        <v>2.2125182597731099</v>
      </c>
      <c r="AO700">
        <v>0.30171604399475799</v>
      </c>
      <c r="AP700">
        <v>5.1523989081771498E-2</v>
      </c>
      <c r="AQ700">
        <v>0.19632008427572201</v>
      </c>
      <c r="AR700">
        <v>-0.642755478818818</v>
      </c>
      <c r="AS700">
        <v>0.25302327815662101</v>
      </c>
      <c r="AT700">
        <v>-0.144896250945039</v>
      </c>
      <c r="AU700">
        <v>0.49169284903127802</v>
      </c>
      <c r="AV700">
        <v>5.6436761163770902E-2</v>
      </c>
      <c r="AW700">
        <v>-0.20207523608551201</v>
      </c>
      <c r="AX700">
        <v>0.14027014777957</v>
      </c>
      <c r="AY700">
        <v>0.266612107518583</v>
      </c>
      <c r="AZ700">
        <v>-0.54154724414000699</v>
      </c>
      <c r="BA700">
        <v>0.140949903574383</v>
      </c>
      <c r="BB700">
        <v>0.249825158412045</v>
      </c>
      <c r="BC700">
        <v>-0.26655397442572998</v>
      </c>
      <c r="BD700">
        <v>0.34813741556407402</v>
      </c>
      <c r="BE700">
        <v>-2.0520093339211998E-2</v>
      </c>
      <c r="BF700">
        <v>-0.14677375998713399</v>
      </c>
      <c r="BG700">
        <v>2.31232270103667E-2</v>
      </c>
      <c r="BH700">
        <v>-0.20577278861725401</v>
      </c>
      <c r="BI700">
        <v>-1.45042340152964</v>
      </c>
      <c r="BJ700">
        <v>-0.25686316870891401</v>
      </c>
      <c r="BK700">
        <v>-0.72965247312867199</v>
      </c>
      <c r="BL700">
        <v>-0.39644248890343198</v>
      </c>
      <c r="BM700">
        <v>-0.14731582434249799</v>
      </c>
      <c r="BN700">
        <v>-0.672234096887382</v>
      </c>
      <c r="BO700">
        <v>-1.5783528359436201</v>
      </c>
      <c r="BP700">
        <v>-2.40489536977657</v>
      </c>
      <c r="BQ700">
        <v>2.3369769548780699</v>
      </c>
      <c r="BR700">
        <v>-0.66613228941901403</v>
      </c>
      <c r="BS700">
        <v>-0.362068407600033</v>
      </c>
      <c r="BT700">
        <v>0.63557918233773802</v>
      </c>
      <c r="BU700">
        <v>-0.28406690649344002</v>
      </c>
      <c r="BV700">
        <v>0.39964986555742799</v>
      </c>
      <c r="BW700">
        <v>0.69335471549413996</v>
      </c>
      <c r="BX700">
        <v>-8.2361512180887698E-3</v>
      </c>
      <c r="BY700">
        <v>4.3961664823710001E-2</v>
      </c>
      <c r="BZ700">
        <v>0.14303067341028</v>
      </c>
    </row>
    <row r="701" spans="1:78" x14ac:dyDescent="0.2">
      <c r="A701">
        <v>0.132089622487119</v>
      </c>
      <c r="B701">
        <v>-0.90594117767254001</v>
      </c>
      <c r="C701">
        <v>-1.4052957094467</v>
      </c>
      <c r="D701">
        <v>1.0564037918581199</v>
      </c>
      <c r="E701">
        <v>-0.95849365213939297</v>
      </c>
      <c r="F701">
        <v>-0.44855473630589998</v>
      </c>
      <c r="G701">
        <v>-1.2362913609892801</v>
      </c>
      <c r="H701">
        <v>-0.26313572782774097</v>
      </c>
      <c r="I701">
        <v>-0.471722554571539</v>
      </c>
      <c r="J701">
        <v>-0.98090226297795002</v>
      </c>
      <c r="K701">
        <v>5.8858678475568901E-2</v>
      </c>
      <c r="L701">
        <v>-0.18474503658074501</v>
      </c>
      <c r="M701">
        <v>-0.20487303369794699</v>
      </c>
      <c r="N701">
        <v>0.9984213263285</v>
      </c>
      <c r="O701">
        <v>1.2725400492163499</v>
      </c>
      <c r="P701">
        <v>-0.85541179486671903</v>
      </c>
      <c r="Q701">
        <v>-0.54537963965557501</v>
      </c>
      <c r="R701">
        <v>-7.86697616260148E-2</v>
      </c>
      <c r="S701">
        <v>-1.08309841829512</v>
      </c>
      <c r="T701">
        <v>0.19149771949107999</v>
      </c>
      <c r="U701">
        <v>-7.0678935661924597E-2</v>
      </c>
      <c r="V701">
        <v>-0.56221350639759005</v>
      </c>
      <c r="W701">
        <v>0.36195782394331599</v>
      </c>
      <c r="X701">
        <v>3.0033566503535501E-3</v>
      </c>
      <c r="Y701">
        <v>-0.14489460233852799</v>
      </c>
      <c r="Z701">
        <v>-0.51633137952416297</v>
      </c>
      <c r="AA701">
        <v>-1.3190061034007601</v>
      </c>
      <c r="AB701">
        <v>0.59495336478471295</v>
      </c>
      <c r="AC701">
        <v>0.35699923205044298</v>
      </c>
      <c r="AD701">
        <v>-6.4924737897705795E-2</v>
      </c>
      <c r="AE701">
        <v>-7.8605084429732006E-2</v>
      </c>
      <c r="AF701">
        <v>4.1693342061597999E-2</v>
      </c>
      <c r="AG701">
        <v>-0.27911693413399802</v>
      </c>
      <c r="AH701">
        <v>-0.78379082596120897</v>
      </c>
      <c r="AI701">
        <v>2.74733154533712E-2</v>
      </c>
      <c r="AJ701">
        <v>0.197640258972199</v>
      </c>
      <c r="AK701">
        <v>0.26943825751024503</v>
      </c>
      <c r="AL701">
        <v>3.2881773710501098E-2</v>
      </c>
      <c r="AM701">
        <v>2.0209507606749701</v>
      </c>
      <c r="AN701">
        <v>-0.48888422930585501</v>
      </c>
      <c r="AO701">
        <v>-1.6529786248102301</v>
      </c>
      <c r="AP701">
        <v>-4.9094849140380297E-3</v>
      </c>
      <c r="AQ701">
        <v>0.31172627816213799</v>
      </c>
      <c r="AR701">
        <v>0.50317581148905099</v>
      </c>
      <c r="AS701">
        <v>-0.134888789941561</v>
      </c>
      <c r="AT701">
        <v>8.1581303802793603E-2</v>
      </c>
      <c r="AU701">
        <v>0.26137265088935302</v>
      </c>
      <c r="AV701">
        <v>7.8125206028089894E-2</v>
      </c>
      <c r="AW701">
        <v>-0.121077046597991</v>
      </c>
      <c r="AX701">
        <v>0.104341581336773</v>
      </c>
      <c r="AY701">
        <v>-0.56438104792874899</v>
      </c>
      <c r="AZ701">
        <v>-0.151632491451306</v>
      </c>
      <c r="BA701">
        <v>1.7542031861192901E-2</v>
      </c>
      <c r="BB701">
        <v>-0.14539469454169701</v>
      </c>
      <c r="BC701">
        <v>1.58868847594597E-2</v>
      </c>
      <c r="BD701">
        <v>-8.3453045478555296E-2</v>
      </c>
      <c r="BE701">
        <v>-0.36629965682553101</v>
      </c>
      <c r="BF701">
        <v>-1.7095209904419699E-2</v>
      </c>
      <c r="BG701">
        <v>-0.356608802479223</v>
      </c>
      <c r="BH701">
        <v>0.84162037376386101</v>
      </c>
      <c r="BI701">
        <v>-2.4805145230553101</v>
      </c>
      <c r="BJ701">
        <v>-0.102795618654102</v>
      </c>
      <c r="BK701">
        <v>0.16036224448431</v>
      </c>
      <c r="BL701">
        <v>-7.7718149495432695E-2</v>
      </c>
      <c r="BM701">
        <v>0.398525702871732</v>
      </c>
      <c r="BN701">
        <v>2.7948780448246599E-2</v>
      </c>
      <c r="BO701">
        <v>1.4662939845085401</v>
      </c>
      <c r="BP701">
        <v>3.0186850611332399</v>
      </c>
      <c r="BQ701">
        <v>-2.58529308583512</v>
      </c>
      <c r="BR701">
        <v>-1.1233439233818201</v>
      </c>
      <c r="BS701">
        <v>0.140461793586035</v>
      </c>
      <c r="BT701">
        <v>-0.42300843544400601</v>
      </c>
      <c r="BU701">
        <v>0.76863631273000899</v>
      </c>
      <c r="BV701">
        <v>1.57779403706485</v>
      </c>
      <c r="BW701">
        <v>1.1502800382768601</v>
      </c>
      <c r="BX701">
        <v>0.56476223819120397</v>
      </c>
      <c r="BY701">
        <v>0.80591110294289303</v>
      </c>
      <c r="BZ701">
        <v>1.5224973564602</v>
      </c>
    </row>
    <row r="702" spans="1:78" x14ac:dyDescent="0.2">
      <c r="A702">
        <v>0.371816159729215</v>
      </c>
      <c r="B702">
        <v>0.65476372307774</v>
      </c>
      <c r="C702">
        <v>-0.82313892987859905</v>
      </c>
      <c r="D702">
        <v>0.91273743958839004</v>
      </c>
      <c r="E702">
        <v>-0.22453894630917701</v>
      </c>
      <c r="F702">
        <v>0.24436477479444199</v>
      </c>
      <c r="G702">
        <v>-0.53044525326794401</v>
      </c>
      <c r="H702">
        <v>7.2164763918748404E-2</v>
      </c>
      <c r="I702">
        <v>-0.56611571792155602</v>
      </c>
      <c r="J702">
        <v>-0.624910220146221</v>
      </c>
      <c r="K702">
        <v>0.52705909725655298</v>
      </c>
      <c r="L702">
        <v>0.434618199962375</v>
      </c>
      <c r="M702">
        <v>1.2325273234938201</v>
      </c>
      <c r="N702">
        <v>-0.118071866830344</v>
      </c>
      <c r="O702">
        <v>1.4297290270752401</v>
      </c>
      <c r="P702">
        <v>-1.54305147433072</v>
      </c>
      <c r="Q702">
        <v>-0.50909606973660804</v>
      </c>
      <c r="R702">
        <v>-0.20698677682105401</v>
      </c>
      <c r="S702">
        <v>-1.2704300944028899</v>
      </c>
      <c r="T702">
        <v>-0.15077199388728499</v>
      </c>
      <c r="U702">
        <v>-0.55413738761030895</v>
      </c>
      <c r="V702">
        <v>-0.61262656673008897</v>
      </c>
      <c r="W702">
        <v>0.22661525682924</v>
      </c>
      <c r="X702">
        <v>0.45417211287138798</v>
      </c>
      <c r="Y702">
        <v>0.221097091843063</v>
      </c>
      <c r="Z702">
        <v>-0.85421140078090696</v>
      </c>
      <c r="AA702">
        <v>-1.1883880415846999</v>
      </c>
      <c r="AB702">
        <v>0.50523842515087203</v>
      </c>
      <c r="AC702">
        <v>-0.142623153226102</v>
      </c>
      <c r="AD702">
        <v>-5.4078584303483501E-2</v>
      </c>
      <c r="AE702">
        <v>0.24746039954197999</v>
      </c>
      <c r="AF702">
        <v>3.9432495307080102E-2</v>
      </c>
      <c r="AG702">
        <v>-1.0367938360809901</v>
      </c>
      <c r="AH702">
        <v>-0.88126630288204799</v>
      </c>
      <c r="AI702">
        <v>0.225279490071254</v>
      </c>
      <c r="AJ702">
        <v>0.28354420509873302</v>
      </c>
      <c r="AK702">
        <v>0.17830385427408799</v>
      </c>
      <c r="AL702">
        <v>0.41401450859771899</v>
      </c>
      <c r="AM702">
        <v>2.0889334111686502</v>
      </c>
      <c r="AN702">
        <v>0.18325609723323799</v>
      </c>
      <c r="AO702">
        <v>-0.76934693006850396</v>
      </c>
      <c r="AP702">
        <v>0.147925488034196</v>
      </c>
      <c r="AQ702">
        <v>-6.04443402868916E-3</v>
      </c>
      <c r="AR702">
        <v>-0.25332281983186899</v>
      </c>
      <c r="AS702">
        <v>0.22454876550415701</v>
      </c>
      <c r="AT702">
        <v>-0.30666091082407398</v>
      </c>
      <c r="AU702">
        <v>0.342099335088212</v>
      </c>
      <c r="AV702">
        <v>-0.16029351129130701</v>
      </c>
      <c r="AW702">
        <v>-0.56419888074711699</v>
      </c>
      <c r="AX702">
        <v>-6.5218664211637301E-2</v>
      </c>
      <c r="AY702">
        <v>-0.25169113121284598</v>
      </c>
      <c r="AZ702">
        <v>-0.41742355192861103</v>
      </c>
      <c r="BA702">
        <v>0.413964165708604</v>
      </c>
      <c r="BB702">
        <v>0.216351922462167</v>
      </c>
      <c r="BC702">
        <v>5.7160632621111297E-2</v>
      </c>
      <c r="BD702">
        <v>0.109095326013605</v>
      </c>
      <c r="BE702">
        <v>-0.44728753743232702</v>
      </c>
      <c r="BF702">
        <v>-0.44462086045253302</v>
      </c>
      <c r="BG702">
        <v>-0.634860127278985</v>
      </c>
      <c r="BH702">
        <v>-0.18132858667638299</v>
      </c>
      <c r="BI702">
        <v>-2.6370553087467798</v>
      </c>
      <c r="BJ702">
        <v>-0.46465848764114398</v>
      </c>
      <c r="BK702">
        <v>-0.20304253994697299</v>
      </c>
      <c r="BL702">
        <v>-8.0759558030395806E-2</v>
      </c>
      <c r="BM702">
        <v>0.47655016236889503</v>
      </c>
      <c r="BN702">
        <v>0.39290697093313398</v>
      </c>
      <c r="BO702">
        <v>1.8353433814601501</v>
      </c>
      <c r="BP702">
        <v>1.8531966324018301</v>
      </c>
      <c r="BQ702">
        <v>-2.9788510014011198</v>
      </c>
      <c r="BR702">
        <v>-1.3125393272711701</v>
      </c>
      <c r="BS702">
        <v>-0.40734287967820099</v>
      </c>
      <c r="BT702">
        <v>7.4469278091136099E-2</v>
      </c>
      <c r="BU702">
        <v>0.99686429735950899</v>
      </c>
      <c r="BV702">
        <v>2.3088691021765002</v>
      </c>
      <c r="BW702">
        <v>1.37218303246994</v>
      </c>
      <c r="BX702">
        <v>0.49512653565277998</v>
      </c>
      <c r="BY702">
        <v>1.33728120313515</v>
      </c>
      <c r="BZ702">
        <v>1.5288325462161001</v>
      </c>
    </row>
    <row r="703" spans="1:78" x14ac:dyDescent="0.2">
      <c r="A703">
        <v>0.29066819117523901</v>
      </c>
      <c r="B703">
        <v>-0.33762186206491102</v>
      </c>
      <c r="C703">
        <v>-1.4892686638063799</v>
      </c>
      <c r="D703">
        <v>0.29854445516107597</v>
      </c>
      <c r="E703">
        <v>-0.63962439325979503</v>
      </c>
      <c r="F703">
        <v>-0.414004657850985</v>
      </c>
      <c r="G703">
        <v>-0.62997407701391295</v>
      </c>
      <c r="H703">
        <v>-0.420907138628558</v>
      </c>
      <c r="I703">
        <v>-1.15905441991376</v>
      </c>
      <c r="J703">
        <v>-1.06747051133556</v>
      </c>
      <c r="K703">
        <v>-2.8545642205511E-2</v>
      </c>
      <c r="L703">
        <v>-0.50433225304115303</v>
      </c>
      <c r="M703">
        <v>0.15003986441797601</v>
      </c>
      <c r="N703">
        <v>-1.32772969172656</v>
      </c>
      <c r="O703">
        <v>-0.165335211466829</v>
      </c>
      <c r="P703">
        <v>-0.13874085113758799</v>
      </c>
      <c r="Q703">
        <v>-0.20596432002332199</v>
      </c>
      <c r="R703">
        <v>0.24707854566360399</v>
      </c>
      <c r="S703">
        <v>-0.82398569997306703</v>
      </c>
      <c r="T703">
        <v>-0.30998496551471999</v>
      </c>
      <c r="U703">
        <v>-0.680395369360002</v>
      </c>
      <c r="V703">
        <v>-0.35223951252602698</v>
      </c>
      <c r="W703">
        <v>-0.304409803527187</v>
      </c>
      <c r="X703">
        <v>1.00917633601213</v>
      </c>
      <c r="Y703">
        <v>0.400473496263128</v>
      </c>
      <c r="Z703">
        <v>-0.51339326734421098</v>
      </c>
      <c r="AA703">
        <v>0.24518727830598899</v>
      </c>
      <c r="AB703">
        <v>-0.76637649860035995</v>
      </c>
      <c r="AC703">
        <v>-0.98100584097112897</v>
      </c>
      <c r="AD703">
        <v>0.60128779120301201</v>
      </c>
      <c r="AE703">
        <v>0.23200563546422501</v>
      </c>
      <c r="AF703">
        <v>-0.35889849805474999</v>
      </c>
      <c r="AG703">
        <v>-0.83357389353001199</v>
      </c>
      <c r="AH703">
        <v>-0.51918383490654096</v>
      </c>
      <c r="AI703">
        <v>0.46856668530901302</v>
      </c>
      <c r="AJ703">
        <v>-0.37894810994794798</v>
      </c>
      <c r="AK703">
        <v>7.2721643737230501E-2</v>
      </c>
      <c r="AL703">
        <v>-0.42762935412663799</v>
      </c>
      <c r="AM703">
        <v>-1.80564470865926</v>
      </c>
      <c r="AN703">
        <v>1.43405608518553</v>
      </c>
      <c r="AO703">
        <v>-0.82218051050468799</v>
      </c>
      <c r="AP703">
        <v>-0.52997976920315104</v>
      </c>
      <c r="AQ703">
        <v>-0.28781547868385698</v>
      </c>
      <c r="AR703">
        <v>0.45340829817055101</v>
      </c>
      <c r="AS703">
        <v>-0.31113958256294599</v>
      </c>
      <c r="AT703">
        <v>1.06834935640197E-2</v>
      </c>
      <c r="AU703">
        <v>0.41482753479349599</v>
      </c>
      <c r="AV703">
        <v>-0.46608007044004002</v>
      </c>
      <c r="AW703">
        <v>-6.11266278461262E-2</v>
      </c>
      <c r="AX703">
        <v>0.24035110070198301</v>
      </c>
      <c r="AY703">
        <v>2.59345800080777E-2</v>
      </c>
      <c r="AZ703">
        <v>-0.40502992997957399</v>
      </c>
      <c r="BA703">
        <v>-0.15909799548379999</v>
      </c>
      <c r="BB703">
        <v>-0.106067569122603</v>
      </c>
      <c r="BC703">
        <v>-0.31382932472457797</v>
      </c>
      <c r="BD703">
        <v>0.52716039534835901</v>
      </c>
      <c r="BE703">
        <v>-0.30622223576229501</v>
      </c>
      <c r="BF703">
        <v>-9.5962060185341799E-2</v>
      </c>
      <c r="BG703">
        <v>-0.42598978515109298</v>
      </c>
      <c r="BH703">
        <v>-1.2449825955598699</v>
      </c>
      <c r="BI703">
        <v>0.18899693816250099</v>
      </c>
      <c r="BJ703">
        <v>-0.16555280489349</v>
      </c>
      <c r="BK703">
        <v>0.26686658651124801</v>
      </c>
      <c r="BL703">
        <v>0.18766538037342301</v>
      </c>
      <c r="BM703">
        <v>0.39076179235127101</v>
      </c>
      <c r="BN703">
        <v>-0.192856633258849</v>
      </c>
      <c r="BO703">
        <v>0.47146186300319698</v>
      </c>
      <c r="BP703">
        <v>-1.94613432198945</v>
      </c>
      <c r="BQ703">
        <v>1.4063590969980699</v>
      </c>
      <c r="BR703">
        <v>-0.63746057234920905</v>
      </c>
      <c r="BS703">
        <v>-0.49830749946649699</v>
      </c>
      <c r="BT703">
        <v>0.25972732363837803</v>
      </c>
      <c r="BU703">
        <v>0.63019184270829598</v>
      </c>
      <c r="BV703">
        <v>0.94399160887060796</v>
      </c>
      <c r="BW703">
        <v>0.435707810251028</v>
      </c>
      <c r="BX703">
        <v>-0.354710000815114</v>
      </c>
      <c r="BY703">
        <v>-0.25006663232515902</v>
      </c>
      <c r="BZ703">
        <v>0.41052202083799599</v>
      </c>
    </row>
    <row r="704" spans="1:78" x14ac:dyDescent="0.2">
      <c r="A704">
        <v>0.22126788933327901</v>
      </c>
      <c r="B704">
        <v>-0.169339766839566</v>
      </c>
      <c r="C704">
        <v>-1.0911371088227999</v>
      </c>
      <c r="D704">
        <v>0.30389048275056402</v>
      </c>
      <c r="E704">
        <v>-0.564573296678061</v>
      </c>
      <c r="F704">
        <v>-5.7900541741113101E-2</v>
      </c>
      <c r="G704">
        <v>-0.48615329373694599</v>
      </c>
      <c r="H704">
        <v>-0.42999750034420903</v>
      </c>
      <c r="I704">
        <v>-0.78900805285014797</v>
      </c>
      <c r="J704">
        <v>-0.92434153468051194</v>
      </c>
      <c r="K704">
        <v>-9.0290188203871802E-2</v>
      </c>
      <c r="L704">
        <v>-0.63953725981889298</v>
      </c>
      <c r="M704">
        <v>0.109373894924612</v>
      </c>
      <c r="N704">
        <v>1.2906013865422099</v>
      </c>
      <c r="O704">
        <v>0.59709050358661597</v>
      </c>
      <c r="P704">
        <v>-0.24608460445226499</v>
      </c>
      <c r="Q704">
        <v>-0.61740494140475399</v>
      </c>
      <c r="R704">
        <v>-0.48382282912879698</v>
      </c>
      <c r="S704">
        <v>-0.79351856099294604</v>
      </c>
      <c r="T704">
        <v>-0.40994582127443102</v>
      </c>
      <c r="U704">
        <v>-0.47413899508094998</v>
      </c>
      <c r="V704">
        <v>-0.53518429826707903</v>
      </c>
      <c r="W704">
        <v>-0.486102048738208</v>
      </c>
      <c r="X704">
        <v>0.31451207258810299</v>
      </c>
      <c r="Y704">
        <v>0.28500589134055998</v>
      </c>
      <c r="Z704">
        <v>-9.0270997259039004E-2</v>
      </c>
      <c r="AA704">
        <v>-2.1867180954309E-2</v>
      </c>
      <c r="AB704">
        <v>-0.23913082402543301</v>
      </c>
      <c r="AC704">
        <v>-0.60938834340301795</v>
      </c>
      <c r="AD704">
        <v>0.32512529579538002</v>
      </c>
      <c r="AE704">
        <v>5.22304277952581E-3</v>
      </c>
      <c r="AF704">
        <v>-6.5275995839391004E-2</v>
      </c>
      <c r="AG704">
        <v>-0.78285694881371204</v>
      </c>
      <c r="AH704">
        <v>-1.2466250899242799</v>
      </c>
      <c r="AI704">
        <v>4.6947924402923502E-2</v>
      </c>
      <c r="AJ704">
        <v>0.12311826218315</v>
      </c>
      <c r="AK704">
        <v>0.36667547396167599</v>
      </c>
      <c r="AL704">
        <v>1.0045153344025</v>
      </c>
      <c r="AM704">
        <v>1.72878825043617</v>
      </c>
      <c r="AN704">
        <v>-7.2881843702543497E-2</v>
      </c>
      <c r="AO704">
        <v>-0.91785492073972497</v>
      </c>
      <c r="AP704">
        <v>-0.112935463246745</v>
      </c>
      <c r="AQ704">
        <v>0.42695079987989398</v>
      </c>
      <c r="AR704">
        <v>0.12695590007124399</v>
      </c>
      <c r="AS704">
        <v>-0.301956038001573</v>
      </c>
      <c r="AT704">
        <v>-5.7652225536110498E-2</v>
      </c>
      <c r="AU704">
        <v>0.193957678193732</v>
      </c>
      <c r="AV704">
        <v>-0.175391179140233</v>
      </c>
      <c r="AW704">
        <v>-0.102700938883947</v>
      </c>
      <c r="AX704">
        <v>-0.33078893289914701</v>
      </c>
      <c r="AY704">
        <v>-0.481039469279892</v>
      </c>
      <c r="AZ704">
        <v>-0.46088187806619102</v>
      </c>
      <c r="BA704">
        <v>-0.33484515877746701</v>
      </c>
      <c r="BB704">
        <v>4.1705852392561998E-2</v>
      </c>
      <c r="BC704">
        <v>-4.8057252927246899E-2</v>
      </c>
      <c r="BD704">
        <v>9.1148354494872394E-2</v>
      </c>
      <c r="BE704">
        <v>-0.15071777397710301</v>
      </c>
      <c r="BF704">
        <v>-0.32188343479208997</v>
      </c>
      <c r="BG704">
        <v>-0.194570985493902</v>
      </c>
      <c r="BH704">
        <v>-0.213447463254343</v>
      </c>
      <c r="BI704">
        <v>-1.2490307207433999</v>
      </c>
      <c r="BJ704">
        <v>-0.264056213828671</v>
      </c>
      <c r="BK704">
        <v>-0.64657591786925395</v>
      </c>
      <c r="BL704">
        <v>-9.5571195133061101E-2</v>
      </c>
      <c r="BM704">
        <v>0.43917604348130801</v>
      </c>
      <c r="BN704">
        <v>1.43003856727599E-2</v>
      </c>
      <c r="BO704">
        <v>1.9098677036962</v>
      </c>
      <c r="BP704">
        <v>7.1953715775947294E-2</v>
      </c>
      <c r="BQ704">
        <v>-0.88936606802799001</v>
      </c>
      <c r="BR704">
        <v>-0.75156307313752702</v>
      </c>
      <c r="BS704">
        <v>-0.12630973565720499</v>
      </c>
      <c r="BT704">
        <v>-8.3511818450544895E-2</v>
      </c>
      <c r="BU704">
        <v>1.2418258535926601</v>
      </c>
      <c r="BV704">
        <v>2.5081411957064002</v>
      </c>
      <c r="BW704">
        <v>1.6031316752545099</v>
      </c>
      <c r="BX704">
        <v>0.468794312776663</v>
      </c>
      <c r="BY704">
        <v>0.99526472706962998</v>
      </c>
      <c r="BZ704">
        <v>2.3760280544952699</v>
      </c>
    </row>
    <row r="705" spans="1:78" x14ac:dyDescent="0.2">
      <c r="A705">
        <v>0.75386467370420596</v>
      </c>
      <c r="B705">
        <v>1.41877724148193</v>
      </c>
      <c r="C705">
        <v>-7.4550641479571703E-2</v>
      </c>
      <c r="D705">
        <v>1.22862188425235</v>
      </c>
      <c r="E705">
        <v>0.399780717094261</v>
      </c>
      <c r="F705">
        <v>0.69299404744972104</v>
      </c>
      <c r="G705">
        <v>8.7514510881701105E-2</v>
      </c>
      <c r="H705">
        <v>0.72070187692333598</v>
      </c>
      <c r="I705">
        <v>-0.10139057761805401</v>
      </c>
      <c r="J705">
        <v>5.6921283688220699E-2</v>
      </c>
      <c r="K705">
        <v>1.006757006862</v>
      </c>
      <c r="L705">
        <v>1.20629050757596</v>
      </c>
      <c r="M705">
        <v>2.0083931594659399</v>
      </c>
      <c r="N705">
        <v>-1.09962620867606</v>
      </c>
      <c r="O705">
        <v>1.1992457838585</v>
      </c>
      <c r="P705">
        <v>-1.6485653984212501</v>
      </c>
      <c r="Q705">
        <v>-0.36102978224707899</v>
      </c>
      <c r="R705">
        <v>1.5447625000494299E-3</v>
      </c>
      <c r="S705">
        <v>-1.00376463858895</v>
      </c>
      <c r="T705">
        <v>-6.2065479590105097E-3</v>
      </c>
      <c r="U705">
        <v>-0.48080153115113899</v>
      </c>
      <c r="V705">
        <v>-0.28055532143260098</v>
      </c>
      <c r="W705">
        <v>0.57276939624291401</v>
      </c>
      <c r="X705">
        <v>0.87384970598467104</v>
      </c>
      <c r="Y705">
        <v>0.527654028476088</v>
      </c>
      <c r="Z705">
        <v>-0.71504097578486503</v>
      </c>
      <c r="AA705">
        <v>-0.86317033621248795</v>
      </c>
      <c r="AB705">
        <v>0.68099836186708596</v>
      </c>
      <c r="AC705">
        <v>5.8220470445339803E-2</v>
      </c>
      <c r="AD705">
        <v>0.106315193406066</v>
      </c>
      <c r="AE705">
        <v>0.57181771254620495</v>
      </c>
      <c r="AF705">
        <v>0.23212837889773</v>
      </c>
      <c r="AG705">
        <v>-0.92567067131453595</v>
      </c>
      <c r="AH705">
        <v>-0.50225286420856396</v>
      </c>
      <c r="AI705">
        <v>0.66185744314997297</v>
      </c>
      <c r="AJ705">
        <v>0.604440835680916</v>
      </c>
      <c r="AK705">
        <v>0.21641342796028501</v>
      </c>
      <c r="AL705">
        <v>0.33408977891987601</v>
      </c>
      <c r="AM705">
        <v>1.53818255291072</v>
      </c>
      <c r="AN705">
        <v>0.117901992352452</v>
      </c>
      <c r="AO705">
        <v>-0.39820472820823499</v>
      </c>
      <c r="AP705">
        <v>0.323006083510682</v>
      </c>
      <c r="AQ705">
        <v>-0.26744678502272601</v>
      </c>
      <c r="AR705">
        <v>-0.26974002892392401</v>
      </c>
      <c r="AS705">
        <v>0.47471064600659901</v>
      </c>
      <c r="AT705">
        <v>-0.19514419114092699</v>
      </c>
      <c r="AU705">
        <v>0.579394226297133</v>
      </c>
      <c r="AV705">
        <v>-9.3154547820796699E-2</v>
      </c>
      <c r="AW705">
        <v>-0.47361659748236901</v>
      </c>
      <c r="AX705">
        <v>0.277700848700208</v>
      </c>
      <c r="AY705">
        <v>0.318548848065145</v>
      </c>
      <c r="AZ705">
        <v>9.1871167723452194E-3</v>
      </c>
      <c r="BA705">
        <v>1.0027804885206999</v>
      </c>
      <c r="BB705">
        <v>0.64641639070539603</v>
      </c>
      <c r="BC705">
        <v>0.37703036959926001</v>
      </c>
      <c r="BD705">
        <v>0.54986579616433995</v>
      </c>
      <c r="BE705">
        <v>-0.21196692706416601</v>
      </c>
      <c r="BF705">
        <v>-0.21094315615956399</v>
      </c>
      <c r="BG705">
        <v>-0.56854653857430104</v>
      </c>
      <c r="BH705">
        <v>-0.662848531241227</v>
      </c>
      <c r="BI705">
        <v>-2.0614024621553999</v>
      </c>
      <c r="BJ705">
        <v>-0.29030605457660802</v>
      </c>
      <c r="BK705">
        <v>0.29368410105423698</v>
      </c>
      <c r="BL705">
        <v>0.34530500914823498</v>
      </c>
      <c r="BM705">
        <v>0.78063371874342502</v>
      </c>
      <c r="BN705">
        <v>0.84962221041186403</v>
      </c>
      <c r="BO705">
        <v>2.1279597718633099</v>
      </c>
      <c r="BP705">
        <v>1.34575432047724</v>
      </c>
      <c r="BQ705">
        <v>-3.3317467595647901</v>
      </c>
      <c r="BR705">
        <v>-1.14738216244112</v>
      </c>
      <c r="BS705">
        <v>-0.503410469287492</v>
      </c>
      <c r="BT705">
        <v>0.37423042122273897</v>
      </c>
      <c r="BU705">
        <v>1.2153061139452701</v>
      </c>
      <c r="BV705">
        <v>2.2419140723939899</v>
      </c>
      <c r="BW705">
        <v>1.0544007239089901</v>
      </c>
      <c r="BX705">
        <v>0.33778133523294401</v>
      </c>
      <c r="BY705">
        <v>1.3564225871782201</v>
      </c>
      <c r="BZ705">
        <v>0.99164027707764502</v>
      </c>
    </row>
    <row r="706" spans="1:78" x14ac:dyDescent="0.2">
      <c r="A706">
        <v>4.5404996814175397E-2</v>
      </c>
      <c r="B706">
        <v>-0.74155782995833097</v>
      </c>
      <c r="C706">
        <v>-1.38696571777017</v>
      </c>
      <c r="D706">
        <v>0.39052317996159402</v>
      </c>
      <c r="E706">
        <v>-0.91858749087202096</v>
      </c>
      <c r="F706">
        <v>-0.38132715909799098</v>
      </c>
      <c r="G706">
        <v>-0.84630428949811098</v>
      </c>
      <c r="H706">
        <v>-0.379907311516757</v>
      </c>
      <c r="I706">
        <v>-0.63957191916420497</v>
      </c>
      <c r="J706">
        <v>-0.73216749583167695</v>
      </c>
      <c r="K706">
        <v>-4.82674171071069E-2</v>
      </c>
      <c r="L706">
        <v>-0.54197075863800703</v>
      </c>
      <c r="M706">
        <v>-0.275215430100821</v>
      </c>
      <c r="N706">
        <v>1.2150891462688</v>
      </c>
      <c r="O706">
        <v>0.88334984677505601</v>
      </c>
      <c r="P706">
        <v>-0.22013303680620899</v>
      </c>
      <c r="Q706">
        <v>-0.50181343131882905</v>
      </c>
      <c r="R706">
        <v>-0.53888530716017002</v>
      </c>
      <c r="S706">
        <v>-0.76115183324847602</v>
      </c>
      <c r="T706">
        <v>-9.1652118845198194E-2</v>
      </c>
      <c r="U706">
        <v>-0.158198383729102</v>
      </c>
      <c r="V706">
        <v>-0.21788217620282799</v>
      </c>
      <c r="W706">
        <v>1.25327972643799E-2</v>
      </c>
      <c r="X706">
        <v>0.22275273484021699</v>
      </c>
      <c r="Y706">
        <v>0.10754046868673001</v>
      </c>
      <c r="Z706">
        <v>-4.1671908973584196E-3</v>
      </c>
      <c r="AA706">
        <v>-0.12761846418169101</v>
      </c>
      <c r="AB706">
        <v>0.14220698650657099</v>
      </c>
      <c r="AC706">
        <v>-0.16796275915592301</v>
      </c>
      <c r="AD706">
        <v>0.36913423061907702</v>
      </c>
      <c r="AE706">
        <v>3.1530783408376298E-2</v>
      </c>
      <c r="AF706">
        <v>2.53236948622492E-2</v>
      </c>
      <c r="AG706">
        <v>-0.42590517585257898</v>
      </c>
      <c r="AH706">
        <v>-1.06525442160803</v>
      </c>
      <c r="AI706">
        <v>0.25204767014798402</v>
      </c>
      <c r="AJ706">
        <v>0.53173041232409501</v>
      </c>
      <c r="AK706">
        <v>0.54732664849411505</v>
      </c>
      <c r="AL706">
        <v>1.14933037855882</v>
      </c>
      <c r="AM706">
        <v>2.6495671142746899</v>
      </c>
      <c r="AN706">
        <v>-0.86540582263333599</v>
      </c>
      <c r="AO706">
        <v>-1.54959266720024</v>
      </c>
      <c r="AP706">
        <v>-0.12477383271557201</v>
      </c>
      <c r="AQ706">
        <v>0.38484141519152398</v>
      </c>
      <c r="AR706">
        <v>0.44981389824774698</v>
      </c>
      <c r="AS706">
        <v>-0.26860803500536501</v>
      </c>
      <c r="AT706">
        <v>1.4637677049769E-2</v>
      </c>
      <c r="AU706">
        <v>0.23810895251252501</v>
      </c>
      <c r="AV706">
        <v>-0.14462300082259499</v>
      </c>
      <c r="AW706">
        <v>1.19042399061903E-2</v>
      </c>
      <c r="AX706">
        <v>-0.12221173987792799</v>
      </c>
      <c r="AY706">
        <v>-0.52188781910632198</v>
      </c>
      <c r="AZ706">
        <v>-0.214292710274637</v>
      </c>
      <c r="BA706">
        <v>-0.173346849017496</v>
      </c>
      <c r="BB706">
        <v>-9.2903439200967292E-3</v>
      </c>
      <c r="BC706">
        <v>7.7390661059647606E-2</v>
      </c>
      <c r="BD706">
        <v>9.4668346321903699E-2</v>
      </c>
      <c r="BE706">
        <v>-0.14987368432751799</v>
      </c>
      <c r="BF706">
        <v>-9.6541218442859997E-2</v>
      </c>
      <c r="BG706">
        <v>-7.8189155765282695E-2</v>
      </c>
      <c r="BH706">
        <v>0.29591675127649297</v>
      </c>
      <c r="BI706">
        <v>-1.1477629494539501</v>
      </c>
      <c r="BJ706">
        <v>0.37581590297351702</v>
      </c>
      <c r="BK706">
        <v>-5.0553022014474598E-2</v>
      </c>
      <c r="BL706">
        <v>0.28278578018325101</v>
      </c>
      <c r="BM706">
        <v>0.78460581409709496</v>
      </c>
      <c r="BN706">
        <v>0.30275683491434102</v>
      </c>
      <c r="BO706">
        <v>2.5718600261084399</v>
      </c>
      <c r="BP706">
        <v>1.1869411460244801</v>
      </c>
      <c r="BQ706">
        <v>-2.2298783362937402</v>
      </c>
      <c r="BR706">
        <v>-0.55673165024948301</v>
      </c>
      <c r="BS706">
        <v>0.32162728233624499</v>
      </c>
      <c r="BT706">
        <v>-7.6858277483765794E-2</v>
      </c>
      <c r="BU706">
        <v>1.5625433739796899</v>
      </c>
      <c r="BV706">
        <v>2.64041645444384</v>
      </c>
      <c r="BW706">
        <v>1.3469582960594499</v>
      </c>
      <c r="BX706">
        <v>0.27759255618831202</v>
      </c>
      <c r="BY706">
        <v>0.88058078956132102</v>
      </c>
      <c r="BZ706">
        <v>2.2065366893000302</v>
      </c>
    </row>
    <row r="707" spans="1:78" x14ac:dyDescent="0.2">
      <c r="A707">
        <v>0.32600443251085398</v>
      </c>
      <c r="B707">
        <v>0.33359312350248499</v>
      </c>
      <c r="C707">
        <v>-1.0896348838508001</v>
      </c>
      <c r="D707">
        <v>0.78372581089423099</v>
      </c>
      <c r="E707">
        <v>-0.25448854105785201</v>
      </c>
      <c r="F707">
        <v>0.47075998186447099</v>
      </c>
      <c r="G707">
        <v>-0.121830344559409</v>
      </c>
      <c r="H707">
        <v>-5.9673850969538103E-2</v>
      </c>
      <c r="I707">
        <v>-0.77651839841287096</v>
      </c>
      <c r="J707">
        <v>-1.11954241786057</v>
      </c>
      <c r="K707">
        <v>0.23978107188771899</v>
      </c>
      <c r="L707">
        <v>-0.63043271149977298</v>
      </c>
      <c r="M707">
        <v>0.63327457224440198</v>
      </c>
      <c r="N707">
        <v>0.292254324010914</v>
      </c>
      <c r="O707">
        <v>0.123439454848925</v>
      </c>
      <c r="P707">
        <v>-1.05491495299607</v>
      </c>
      <c r="Q707">
        <v>-0.117450396346438</v>
      </c>
      <c r="R707">
        <v>0.659804824143574</v>
      </c>
      <c r="S707">
        <v>-0.36942470458475302</v>
      </c>
      <c r="T707">
        <v>0.41744001785733698</v>
      </c>
      <c r="U707">
        <v>-0.14470824714623101</v>
      </c>
      <c r="V707">
        <v>-0.30313177119481599</v>
      </c>
      <c r="W707">
        <v>-0.14990536092062501</v>
      </c>
      <c r="X707">
        <v>1.1425567248173201</v>
      </c>
      <c r="Y707">
        <v>1.1017395134379799</v>
      </c>
      <c r="Z707">
        <v>0.136102355843358</v>
      </c>
      <c r="AA707">
        <v>0.65335387595736105</v>
      </c>
      <c r="AB707">
        <v>0.54810762131797797</v>
      </c>
      <c r="AC707">
        <v>-0.47048545013494097</v>
      </c>
      <c r="AD707">
        <v>0.80124713238998402</v>
      </c>
      <c r="AE707">
        <v>0.70587739943288397</v>
      </c>
      <c r="AF707">
        <v>0.41044161038311799</v>
      </c>
      <c r="AG707">
        <v>-0.48845363542299802</v>
      </c>
      <c r="AH707">
        <v>1.0760080700798901E-3</v>
      </c>
      <c r="AI707">
        <v>0.86513154780838597</v>
      </c>
      <c r="AJ707">
        <v>4.0144900482453699E-4</v>
      </c>
      <c r="AK707">
        <v>0.59764957162200005</v>
      </c>
      <c r="AL707">
        <v>0.17806107119367701</v>
      </c>
      <c r="AM707">
        <v>-1.30301545975674</v>
      </c>
      <c r="AN707">
        <v>1.0245382595125001</v>
      </c>
      <c r="AO707">
        <v>-0.28232927634661997</v>
      </c>
      <c r="AP707">
        <v>0.15891451472939799</v>
      </c>
      <c r="AQ707">
        <v>0.51233378974614496</v>
      </c>
      <c r="AR707">
        <v>0.17875129892911601</v>
      </c>
      <c r="AS707">
        <v>0.29283103369403202</v>
      </c>
      <c r="AT707">
        <v>0.34955110280039098</v>
      </c>
      <c r="AU707">
        <v>0.90396059556977304</v>
      </c>
      <c r="AV707">
        <v>0.438132744693288</v>
      </c>
      <c r="AW707">
        <v>0.43439902589727902</v>
      </c>
      <c r="AX707">
        <v>0.64740421110827595</v>
      </c>
      <c r="AY707">
        <v>0.62613641566590195</v>
      </c>
      <c r="AZ707">
        <v>0.23038408203046101</v>
      </c>
      <c r="BA707">
        <v>0.59366921563640596</v>
      </c>
      <c r="BB707">
        <v>0.70524356660403797</v>
      </c>
      <c r="BC707">
        <v>0.361178889040984</v>
      </c>
      <c r="BD707">
        <v>0.88729646020538899</v>
      </c>
      <c r="BE707">
        <v>0.54574548586466598</v>
      </c>
      <c r="BF707">
        <v>0.56278551810640698</v>
      </c>
      <c r="BG707">
        <v>0.60935873616593705</v>
      </c>
      <c r="BH707">
        <v>0.353927870979172</v>
      </c>
      <c r="BI707">
        <v>-0.63498283733613703</v>
      </c>
      <c r="BJ707">
        <v>0.55404844137893605</v>
      </c>
      <c r="BK707">
        <v>0.32227955078529902</v>
      </c>
      <c r="BL707">
        <v>0.54541332204912096</v>
      </c>
      <c r="BM707">
        <v>0.84438511631297497</v>
      </c>
      <c r="BN707">
        <v>0.144464531294489</v>
      </c>
      <c r="BO707">
        <v>9.7485389206261694E-2</v>
      </c>
      <c r="BP707">
        <v>-1.61211671929902</v>
      </c>
      <c r="BQ707">
        <v>1.2511006332899199</v>
      </c>
      <c r="BR707">
        <v>-9.6324006882524099E-2</v>
      </c>
      <c r="BS707">
        <v>0.32596663679129101</v>
      </c>
      <c r="BT707">
        <v>0.858995144671442</v>
      </c>
      <c r="BU707">
        <v>0.828816890606493</v>
      </c>
      <c r="BV707">
        <v>1.4110973269801399</v>
      </c>
      <c r="BW707">
        <v>1.0720116581570001</v>
      </c>
      <c r="BX707">
        <v>0.185028161699966</v>
      </c>
      <c r="BY707">
        <v>0.218617226042298</v>
      </c>
      <c r="BZ707">
        <v>0.71217030142079096</v>
      </c>
    </row>
    <row r="708" spans="1:78" x14ac:dyDescent="0.2">
      <c r="A708">
        <v>0.740332278974558</v>
      </c>
      <c r="B708">
        <v>-1.1230068071360499</v>
      </c>
      <c r="C708">
        <v>-1.15366176790374</v>
      </c>
      <c r="D708">
        <v>1.44439915368283</v>
      </c>
      <c r="E708">
        <v>-1.13582041442015</v>
      </c>
      <c r="F708">
        <v>-0.74146556099907202</v>
      </c>
      <c r="G708">
        <v>-1.3227442340745399</v>
      </c>
      <c r="H708">
        <v>0.101090649717931</v>
      </c>
      <c r="I708">
        <v>-0.31991872754717698</v>
      </c>
      <c r="J708">
        <v>-0.63429893161127704</v>
      </c>
      <c r="K708">
        <v>0.33048260077055402</v>
      </c>
      <c r="L708">
        <v>4.7914759416647898E-2</v>
      </c>
      <c r="M708">
        <v>-0.53126811214095504</v>
      </c>
      <c r="N708">
        <v>-0.241365744760732</v>
      </c>
      <c r="O708">
        <v>8.4274535015317897E-2</v>
      </c>
      <c r="P708">
        <v>-0.12638160455106601</v>
      </c>
      <c r="Q708">
        <v>8.3519444114720301E-2</v>
      </c>
      <c r="R708">
        <v>0.14159497170614399</v>
      </c>
      <c r="S708">
        <v>-0.98597413822154301</v>
      </c>
      <c r="T708">
        <v>0.206952186956983</v>
      </c>
      <c r="U708">
        <v>-0.35782888250800499</v>
      </c>
      <c r="V708">
        <v>-0.404084512939414</v>
      </c>
      <c r="W708">
        <v>0.56925073326703701</v>
      </c>
      <c r="X708">
        <v>0.14862743614895901</v>
      </c>
      <c r="Y708">
        <v>-0.185154455675791</v>
      </c>
      <c r="Z708">
        <v>-0.45664861638110998</v>
      </c>
      <c r="AA708">
        <v>-0.71450889242581395</v>
      </c>
      <c r="AB708">
        <v>0.302060854894594</v>
      </c>
      <c r="AC708">
        <v>-0.20688845783854601</v>
      </c>
      <c r="AD708">
        <v>-0.106683871101385</v>
      </c>
      <c r="AE708">
        <v>-0.154793345184916</v>
      </c>
      <c r="AF708">
        <v>-0.394741045209894</v>
      </c>
      <c r="AG708">
        <v>-0.34669181789234299</v>
      </c>
      <c r="AH708">
        <v>-1.1178400263335799</v>
      </c>
      <c r="AI708">
        <v>-0.30349013762580102</v>
      </c>
      <c r="AJ708">
        <v>-0.118657364255847</v>
      </c>
      <c r="AK708">
        <v>-1.8800981414862999E-2</v>
      </c>
      <c r="AL708">
        <v>-0.62188615933008395</v>
      </c>
      <c r="AM708">
        <v>0.97683932998743195</v>
      </c>
      <c r="AN708">
        <v>-0.24678462277108401</v>
      </c>
      <c r="AO708">
        <v>-1.97323419547955</v>
      </c>
      <c r="AP708">
        <v>-0.36859952820938502</v>
      </c>
      <c r="AQ708">
        <v>-0.223360917582233</v>
      </c>
      <c r="AR708">
        <v>1.1442536274448201</v>
      </c>
      <c r="AS708">
        <v>-0.30911827128828001</v>
      </c>
      <c r="AT708">
        <v>0.26853602445479302</v>
      </c>
      <c r="AU708">
        <v>0.378426541036324</v>
      </c>
      <c r="AV708">
        <v>-0.242002806653519</v>
      </c>
      <c r="AW708">
        <v>-0.12496156035711201</v>
      </c>
      <c r="AX708">
        <v>0.322828682442244</v>
      </c>
      <c r="AY708">
        <v>-0.60442321100463303</v>
      </c>
      <c r="AZ708">
        <v>-6.6243035284365606E-2</v>
      </c>
      <c r="BA708">
        <v>-0.36482327214453902</v>
      </c>
      <c r="BB708">
        <v>-0.70043574129147401</v>
      </c>
      <c r="BC708">
        <v>-0.40805976352314299</v>
      </c>
      <c r="BD708">
        <v>-0.12654967359785099</v>
      </c>
      <c r="BE708">
        <v>-0.67286025935555305</v>
      </c>
      <c r="BF708">
        <v>-0.208558364019507</v>
      </c>
      <c r="BG708">
        <v>-1.0624778142431099</v>
      </c>
      <c r="BH708">
        <v>-0.788130287151105</v>
      </c>
      <c r="BI708">
        <v>-2.0968723698969498</v>
      </c>
      <c r="BJ708">
        <v>0.29573166266614098</v>
      </c>
      <c r="BK708">
        <v>0.43228182507894197</v>
      </c>
      <c r="BL708">
        <v>4.09712901974845E-3</v>
      </c>
      <c r="BM708">
        <v>0.38891730246367601</v>
      </c>
      <c r="BN708">
        <v>-8.3417412936448596E-2</v>
      </c>
      <c r="BO708">
        <v>1.9711661563882801</v>
      </c>
      <c r="BP708">
        <v>2.71765721393608</v>
      </c>
      <c r="BQ708">
        <v>-2.4804587387980499</v>
      </c>
      <c r="BR708">
        <v>-0.98666702044821397</v>
      </c>
      <c r="BS708">
        <v>-0.20001050830191699</v>
      </c>
      <c r="BT708">
        <v>-0.82031694933841204</v>
      </c>
      <c r="BU708">
        <v>1.0268213515734399</v>
      </c>
      <c r="BV708">
        <v>1.71740648808278</v>
      </c>
      <c r="BW708">
        <v>1.3825138883019601</v>
      </c>
      <c r="BX708">
        <v>0.72921685291643001</v>
      </c>
      <c r="BY708">
        <v>0.706185975669684</v>
      </c>
      <c r="BZ708">
        <v>1.8865334450631199</v>
      </c>
    </row>
    <row r="709" spans="1:78" x14ac:dyDescent="0.2">
      <c r="A709">
        <v>0.64656180241053895</v>
      </c>
      <c r="B709">
        <v>-0.192250103618374</v>
      </c>
      <c r="C709">
        <v>-0.92569622397958395</v>
      </c>
      <c r="D709">
        <v>1.22476692238378</v>
      </c>
      <c r="E709">
        <v>-0.51181805831333005</v>
      </c>
      <c r="F709">
        <v>-0.12898059654890401</v>
      </c>
      <c r="G709">
        <v>-0.75633277022086398</v>
      </c>
      <c r="H709">
        <v>0.26407882954578898</v>
      </c>
      <c r="I709">
        <v>-0.32479264936638103</v>
      </c>
      <c r="J709">
        <v>-0.47908254035161901</v>
      </c>
      <c r="K709">
        <v>0.422415869030762</v>
      </c>
      <c r="L709">
        <v>0.405461694353979</v>
      </c>
      <c r="M709">
        <v>0.495130240606585</v>
      </c>
      <c r="N709">
        <v>-0.11718102319845899</v>
      </c>
      <c r="O709">
        <v>1.19374099841915</v>
      </c>
      <c r="P709">
        <v>-0.43851425778853698</v>
      </c>
      <c r="Q709">
        <v>-0.27571843236835197</v>
      </c>
      <c r="R709">
        <v>-0.27844077124956401</v>
      </c>
      <c r="S709">
        <v>-1.2411393830242301</v>
      </c>
      <c r="T709">
        <v>-0.13476271709327201</v>
      </c>
      <c r="U709">
        <v>-0.50698177532452404</v>
      </c>
      <c r="V709">
        <v>-0.44928471744350101</v>
      </c>
      <c r="W709">
        <v>0.40782950074804503</v>
      </c>
      <c r="X709">
        <v>0.32273449856717201</v>
      </c>
      <c r="Y709">
        <v>7.2573663799163607E-2</v>
      </c>
      <c r="Z709">
        <v>-0.55194665128364495</v>
      </c>
      <c r="AA709">
        <v>-0.96605037237444102</v>
      </c>
      <c r="AB709">
        <v>0.22947228369183001</v>
      </c>
      <c r="AC709">
        <v>-0.106245730819866</v>
      </c>
      <c r="AD709">
        <v>8.7354765325203407E-2</v>
      </c>
      <c r="AE709">
        <v>0.19371615423758201</v>
      </c>
      <c r="AF709">
        <v>-4.6814584114999599E-2</v>
      </c>
      <c r="AG709">
        <v>-0.510354846043241</v>
      </c>
      <c r="AH709">
        <v>-0.90098682172284394</v>
      </c>
      <c r="AI709">
        <v>0.21621787546513099</v>
      </c>
      <c r="AJ709">
        <v>0.41687609267793402</v>
      </c>
      <c r="AK709">
        <v>0.25649654413012202</v>
      </c>
      <c r="AL709">
        <v>0.118791492188036</v>
      </c>
      <c r="AM709">
        <v>1.7834165656758301</v>
      </c>
      <c r="AN709">
        <v>-0.28776887953876001</v>
      </c>
      <c r="AO709">
        <v>-1.44484697152593</v>
      </c>
      <c r="AP709">
        <v>-0.118915812559648</v>
      </c>
      <c r="AQ709">
        <v>-0.133387445717289</v>
      </c>
      <c r="AR709">
        <v>0.61164185516768199</v>
      </c>
      <c r="AS709">
        <v>-6.6861542811003399E-2</v>
      </c>
      <c r="AT709">
        <v>-4.09395065500789E-2</v>
      </c>
      <c r="AU709">
        <v>0.36820744109539899</v>
      </c>
      <c r="AV709">
        <v>-0.22931237182514999</v>
      </c>
      <c r="AW709">
        <v>-0.26918694835287499</v>
      </c>
      <c r="AX709">
        <v>0.21803417025539301</v>
      </c>
      <c r="AY709">
        <v>-0.34946509360850297</v>
      </c>
      <c r="AZ709">
        <v>-0.11786244029305799</v>
      </c>
      <c r="BA709">
        <v>0.18618409136177499</v>
      </c>
      <c r="BB709">
        <v>-9.7037210571294698E-3</v>
      </c>
      <c r="BC709">
        <v>0.152318010971979</v>
      </c>
      <c r="BD709">
        <v>0.34386183434915502</v>
      </c>
      <c r="BE709">
        <v>-0.30030743381712</v>
      </c>
      <c r="BF709">
        <v>-5.8999407120351503E-2</v>
      </c>
      <c r="BG709">
        <v>-0.63423772931185596</v>
      </c>
      <c r="BH709">
        <v>-0.30290639001834802</v>
      </c>
      <c r="BI709">
        <v>-1.8868160125982201</v>
      </c>
      <c r="BJ709">
        <v>-4.50827786719602E-2</v>
      </c>
      <c r="BK709">
        <v>0.12916147693802299</v>
      </c>
      <c r="BL709">
        <v>4.4160458230279899E-2</v>
      </c>
      <c r="BM709">
        <v>0.55492967476474497</v>
      </c>
      <c r="BN709">
        <v>0.34330218607685897</v>
      </c>
      <c r="BO709">
        <v>2.3114705859437201</v>
      </c>
      <c r="BP709">
        <v>2.3345939841899099</v>
      </c>
      <c r="BQ709">
        <v>-3.0150569317228699</v>
      </c>
      <c r="BR709">
        <v>-0.99902394229138003</v>
      </c>
      <c r="BS709">
        <v>-0.39458300374258398</v>
      </c>
      <c r="BT709">
        <v>-0.45387218206033197</v>
      </c>
      <c r="BU709">
        <v>1.1373909369155599</v>
      </c>
      <c r="BV709">
        <v>2.0434575564704001</v>
      </c>
      <c r="BW709">
        <v>1.1704030793986899</v>
      </c>
      <c r="BX709">
        <v>0.43966821900942998</v>
      </c>
      <c r="BY709">
        <v>0.96694475718816497</v>
      </c>
      <c r="BZ709">
        <v>1.5938501472467199</v>
      </c>
    </row>
    <row r="710" spans="1:78" x14ac:dyDescent="0.2">
      <c r="A710">
        <v>0.17692988098647</v>
      </c>
      <c r="B710">
        <v>0.43577213130268899</v>
      </c>
      <c r="C710">
        <v>-1.0021697262636899</v>
      </c>
      <c r="D710">
        <v>0.23568173991817601</v>
      </c>
      <c r="E710">
        <v>-0.260121980746506</v>
      </c>
      <c r="F710">
        <v>-0.144814450824408</v>
      </c>
      <c r="G710">
        <v>-0.55078946025266995</v>
      </c>
      <c r="H710">
        <v>-0.18312198842813401</v>
      </c>
      <c r="I710">
        <v>-0.743453291808573</v>
      </c>
      <c r="J710">
        <v>-0.45100110996336101</v>
      </c>
      <c r="K710">
        <v>0.13843885884787199</v>
      </c>
      <c r="L710">
        <v>0.33799228108818302</v>
      </c>
      <c r="M710">
        <v>0.76807610578108998</v>
      </c>
      <c r="N710">
        <v>-0.51825620188942501</v>
      </c>
      <c r="O710">
        <v>1.80681075716173</v>
      </c>
      <c r="P710">
        <v>-0.60572953667903395</v>
      </c>
      <c r="Q710">
        <v>-0.37618660302214102</v>
      </c>
      <c r="R710">
        <v>-0.47092377816667302</v>
      </c>
      <c r="S710">
        <v>-1.03471090682057</v>
      </c>
      <c r="T710">
        <v>-0.460726680979064</v>
      </c>
      <c r="U710">
        <v>-0.51298374964829296</v>
      </c>
      <c r="V710">
        <v>-0.30851547065861401</v>
      </c>
      <c r="W710">
        <v>0.10215049673103301</v>
      </c>
      <c r="X710">
        <v>0.32949009994200901</v>
      </c>
      <c r="Y710">
        <v>-6.1207752697434399E-2</v>
      </c>
      <c r="Z710">
        <v>-0.81489818100924405</v>
      </c>
      <c r="AA710">
        <v>-0.99969210450666202</v>
      </c>
      <c r="AB710">
        <v>-0.100498491370288</v>
      </c>
      <c r="AC710">
        <v>-0.22026207484292501</v>
      </c>
      <c r="AD710">
        <v>3.64338592794256E-2</v>
      </c>
      <c r="AE710">
        <v>0.165049437920405</v>
      </c>
      <c r="AF710">
        <v>-0.116259329458952</v>
      </c>
      <c r="AG710">
        <v>-1.0166046600394101</v>
      </c>
      <c r="AH710">
        <v>-1.0791886428283499</v>
      </c>
      <c r="AI710">
        <v>0.30872478891786398</v>
      </c>
      <c r="AJ710">
        <v>0.49398875674577802</v>
      </c>
      <c r="AK710">
        <v>5.7531976403994801E-2</v>
      </c>
      <c r="AL710">
        <v>0.95864917651133597</v>
      </c>
      <c r="AM710">
        <v>2.92063519538203</v>
      </c>
      <c r="AN710">
        <v>-0.31381323965185498</v>
      </c>
      <c r="AO710">
        <v>-0.61443188787914405</v>
      </c>
      <c r="AP710">
        <v>9.0680830841946405E-2</v>
      </c>
      <c r="AQ710">
        <v>-5.4054703692236999E-2</v>
      </c>
      <c r="AR710">
        <v>9.2971162278764702E-2</v>
      </c>
      <c r="AS710">
        <v>0.19769523730503999</v>
      </c>
      <c r="AT710">
        <v>-0.31298142945139001</v>
      </c>
      <c r="AU710">
        <v>0.25852116839070799</v>
      </c>
      <c r="AV710">
        <v>-0.40653699429389301</v>
      </c>
      <c r="AW710">
        <v>-0.497400473672305</v>
      </c>
      <c r="AX710">
        <v>-0.190796171510945</v>
      </c>
      <c r="AY710">
        <v>-0.386391465479689</v>
      </c>
      <c r="AZ710">
        <v>-0.61566100663377599</v>
      </c>
      <c r="BA710">
        <v>0.103421380678079</v>
      </c>
      <c r="BB710">
        <v>-3.5629456708529003E-2</v>
      </c>
      <c r="BC710">
        <v>-0.101901708615833</v>
      </c>
      <c r="BD710">
        <v>-1.4022720389762801E-2</v>
      </c>
      <c r="BE710">
        <v>-0.64695658770563502</v>
      </c>
      <c r="BF710">
        <v>-0.63410932149618204</v>
      </c>
      <c r="BG710">
        <v>-0.71846576713066201</v>
      </c>
      <c r="BH710">
        <v>-0.53280763528459896</v>
      </c>
      <c r="BI710">
        <v>-1.45792881745386</v>
      </c>
      <c r="BJ710">
        <v>-0.56685052753611898</v>
      </c>
      <c r="BK710">
        <v>-0.25452020702317202</v>
      </c>
      <c r="BL710">
        <v>-0.118713338678058</v>
      </c>
      <c r="BM710">
        <v>0.38244363383744001</v>
      </c>
      <c r="BN710">
        <v>0.39387606278151599</v>
      </c>
      <c r="BO710">
        <v>2.58300594102661</v>
      </c>
      <c r="BP710">
        <v>1.2132484590922299</v>
      </c>
      <c r="BQ710">
        <v>-3.32348725134224</v>
      </c>
      <c r="BR710">
        <v>-0.65932914317503299</v>
      </c>
      <c r="BS710">
        <v>-0.301997197941614</v>
      </c>
      <c r="BT710">
        <v>0.15970336778074301</v>
      </c>
      <c r="BU710">
        <v>1.4352857979728499</v>
      </c>
      <c r="BV710">
        <v>2.6073184809373702</v>
      </c>
      <c r="BW710">
        <v>1.10154224917522</v>
      </c>
      <c r="BX710">
        <v>0.39051833304726302</v>
      </c>
      <c r="BY710">
        <v>1.61724770250974</v>
      </c>
      <c r="BZ710">
        <v>1.97049730833022</v>
      </c>
    </row>
    <row r="711" spans="1:78" x14ac:dyDescent="0.2">
      <c r="A711">
        <v>-0.39390922478081097</v>
      </c>
      <c r="B711">
        <v>0.57393023419004197</v>
      </c>
      <c r="C711">
        <v>-1.3049782994925001</v>
      </c>
      <c r="D711">
        <v>-0.113218745964387</v>
      </c>
      <c r="E711">
        <v>-0.49247952427887798</v>
      </c>
      <c r="F711">
        <v>-5.0932432710745303E-2</v>
      </c>
      <c r="G711">
        <v>-0.66436616687286099</v>
      </c>
      <c r="H711">
        <v>-0.35945185093876902</v>
      </c>
      <c r="I711">
        <v>-1.0763425034357701</v>
      </c>
      <c r="J711">
        <v>-0.84380222189057796</v>
      </c>
      <c r="K711">
        <v>6.5604266185453605E-2</v>
      </c>
      <c r="L711">
        <v>3.8926622379710597E-2</v>
      </c>
      <c r="M711">
        <v>1.01351000214005</v>
      </c>
      <c r="N711">
        <v>-1.02838441697565</v>
      </c>
      <c r="O711">
        <v>1.2501705297368599</v>
      </c>
      <c r="P711">
        <v>-1.90399485634058</v>
      </c>
      <c r="Q711">
        <v>-0.64950036332058902</v>
      </c>
      <c r="R711">
        <v>-0.40590974851079098</v>
      </c>
      <c r="S711">
        <v>-1.1111558155277399</v>
      </c>
      <c r="T711">
        <v>-0.25147375660601701</v>
      </c>
      <c r="U711">
        <v>-0.52967299125960199</v>
      </c>
      <c r="V711">
        <v>-0.40321485715571098</v>
      </c>
      <c r="W711">
        <v>0.11850553293336</v>
      </c>
      <c r="X711">
        <v>0.47682079997565302</v>
      </c>
      <c r="Y711">
        <v>0.19641471964134199</v>
      </c>
      <c r="Z711">
        <v>-0.94383784750910305</v>
      </c>
      <c r="AA711">
        <v>-1.0069356398854701</v>
      </c>
      <c r="AB711">
        <v>0.411199744710469</v>
      </c>
      <c r="AC711">
        <v>-0.28355281506762098</v>
      </c>
      <c r="AD711">
        <v>-3.6364630941428201E-2</v>
      </c>
      <c r="AE711">
        <v>0.33019538733156201</v>
      </c>
      <c r="AF711">
        <v>4.61101131877567E-2</v>
      </c>
      <c r="AG711">
        <v>-1.2686746517559599</v>
      </c>
      <c r="AH711">
        <v>-0.77117938559660104</v>
      </c>
      <c r="AI711">
        <v>0.600338774693572</v>
      </c>
      <c r="AJ711">
        <v>0.54266439662142096</v>
      </c>
      <c r="AK711">
        <v>0.11300574008169</v>
      </c>
      <c r="AL711">
        <v>0.81331105762821498</v>
      </c>
      <c r="AM711">
        <v>2.19067595595055</v>
      </c>
      <c r="AN711">
        <v>-0.55790158806742396</v>
      </c>
      <c r="AO711">
        <v>-0.62647562006930502</v>
      </c>
      <c r="AP711">
        <v>4.3605048522953903E-2</v>
      </c>
      <c r="AQ711">
        <v>-0.246143727287988</v>
      </c>
      <c r="AR711">
        <v>-0.66443047742441497</v>
      </c>
      <c r="AS711">
        <v>0.33947335839741699</v>
      </c>
      <c r="AT711">
        <v>-0.52785786370561805</v>
      </c>
      <c r="AU711">
        <v>0.27806918938429798</v>
      </c>
      <c r="AV711">
        <v>-0.299699948354818</v>
      </c>
      <c r="AW711">
        <v>-0.647992710552454</v>
      </c>
      <c r="AX711">
        <v>-0.124101871537472</v>
      </c>
      <c r="AY711">
        <v>-4.6551772716233702E-2</v>
      </c>
      <c r="AZ711">
        <v>-0.488022344837577</v>
      </c>
      <c r="BA711">
        <v>0.53042900187330899</v>
      </c>
      <c r="BB711">
        <v>0.29382196205133099</v>
      </c>
      <c r="BC711">
        <v>-2.3627388059751901E-2</v>
      </c>
      <c r="BD711">
        <v>2.9254538099532702E-2</v>
      </c>
      <c r="BE711">
        <v>-0.497876776499249</v>
      </c>
      <c r="BF711">
        <v>-0.56339027726100199</v>
      </c>
      <c r="BG711">
        <v>-0.418504375273764</v>
      </c>
      <c r="BH711">
        <v>-0.12595687673988101</v>
      </c>
      <c r="BI711">
        <v>-1.8357974267349</v>
      </c>
      <c r="BJ711">
        <v>-7.7718911272262201E-2</v>
      </c>
      <c r="BK711">
        <v>6.0651574971159698E-3</v>
      </c>
      <c r="BL711">
        <v>0.236687073043513</v>
      </c>
      <c r="BM711">
        <v>0.64577030696819504</v>
      </c>
      <c r="BN711">
        <v>0.54740826222743</v>
      </c>
      <c r="BO711">
        <v>1.8668468512036001</v>
      </c>
      <c r="BP711">
        <v>0.38901930727963702</v>
      </c>
      <c r="BQ711">
        <v>-3.7355667844698202</v>
      </c>
      <c r="BR711">
        <v>-0.82054328305407698</v>
      </c>
      <c r="BS711">
        <v>-9.0072267551265295E-2</v>
      </c>
      <c r="BT711">
        <v>0.67002220727750605</v>
      </c>
      <c r="BU711">
        <v>1.3255551568280799</v>
      </c>
      <c r="BV711">
        <v>2.3937854294715502</v>
      </c>
      <c r="BW711">
        <v>0.69554656386210401</v>
      </c>
      <c r="BX711">
        <v>-0.22567918972599099</v>
      </c>
      <c r="BY711">
        <v>1.0278657349035201</v>
      </c>
      <c r="BZ711">
        <v>0.84977276333999197</v>
      </c>
    </row>
    <row r="712" spans="1:78" x14ac:dyDescent="0.2">
      <c r="A712">
        <v>0.33612971037996903</v>
      </c>
      <c r="B712">
        <v>0.63571681445775396</v>
      </c>
      <c r="C712">
        <v>-1.01169934792284</v>
      </c>
      <c r="D712">
        <v>0.73074493847952604</v>
      </c>
      <c r="E712">
        <v>-0.23051197223641001</v>
      </c>
      <c r="F712">
        <v>0.26710840993755902</v>
      </c>
      <c r="G712">
        <v>-0.40602995990200202</v>
      </c>
      <c r="H712">
        <v>2.1781158300470199E-2</v>
      </c>
      <c r="I712">
        <v>-0.87998814605992504</v>
      </c>
      <c r="J712">
        <v>-0.92749887088906502</v>
      </c>
      <c r="K712">
        <v>0.41985775852853202</v>
      </c>
      <c r="L712">
        <v>0.19762998534953699</v>
      </c>
      <c r="M712">
        <v>1.33038371493555</v>
      </c>
      <c r="N712">
        <v>-1.13335992856088</v>
      </c>
      <c r="O712">
        <v>0.63906227685911798</v>
      </c>
      <c r="P712">
        <v>-1.4038038406320801</v>
      </c>
      <c r="Q712">
        <v>-0.440545217366759</v>
      </c>
      <c r="R712">
        <v>0.118731803649282</v>
      </c>
      <c r="S712">
        <v>-1.2317857912552299</v>
      </c>
      <c r="T712">
        <v>-0.21019827089568799</v>
      </c>
      <c r="U712">
        <v>-0.74974060693883704</v>
      </c>
      <c r="V712">
        <v>-0.61270112545501298</v>
      </c>
      <c r="W712">
        <v>4.4720065823927201E-2</v>
      </c>
      <c r="X712">
        <v>0.93109668768548903</v>
      </c>
      <c r="Y712">
        <v>0.56426130267906205</v>
      </c>
      <c r="Z712">
        <v>-0.86728214728244701</v>
      </c>
      <c r="AA712">
        <v>-0.74359497461768098</v>
      </c>
      <c r="AB712">
        <v>8.0008530211800502E-2</v>
      </c>
      <c r="AC712">
        <v>-0.56748466375759399</v>
      </c>
      <c r="AD712">
        <v>0.26784372834720299</v>
      </c>
      <c r="AE712">
        <v>0.48676192838784299</v>
      </c>
      <c r="AF712">
        <v>2.73500534888006E-2</v>
      </c>
      <c r="AG712">
        <v>-1.06087471213769</v>
      </c>
      <c r="AH712">
        <v>-0.43366761392465097</v>
      </c>
      <c r="AI712">
        <v>0.62517386698497301</v>
      </c>
      <c r="AJ712">
        <v>5.9005999698018501E-2</v>
      </c>
      <c r="AK712">
        <v>0.17781744987876599</v>
      </c>
      <c r="AL712">
        <v>-0.22256209997946999</v>
      </c>
      <c r="AM712">
        <v>-0.40895538388286901</v>
      </c>
      <c r="AN712">
        <v>1.02229825504154</v>
      </c>
      <c r="AO712">
        <v>-0.496809306187313</v>
      </c>
      <c r="AP712">
        <v>-8.5401432022331802E-2</v>
      </c>
      <c r="AQ712">
        <v>-0.281185364882022</v>
      </c>
      <c r="AR712">
        <v>-0.26388013852911302</v>
      </c>
      <c r="AS712">
        <v>0.154441773137314</v>
      </c>
      <c r="AT712">
        <v>-0.238108809260108</v>
      </c>
      <c r="AU712">
        <v>0.46490879865992901</v>
      </c>
      <c r="AV712">
        <v>-0.21888123545473001</v>
      </c>
      <c r="AW712">
        <v>-0.43713758656623902</v>
      </c>
      <c r="AX712">
        <v>0.22752191807675701</v>
      </c>
      <c r="AY712">
        <v>0.200445104444438</v>
      </c>
      <c r="AZ712">
        <v>-0.28536836395339499</v>
      </c>
      <c r="BA712">
        <v>0.54632580088420701</v>
      </c>
      <c r="BB712">
        <v>0.42509997775323</v>
      </c>
      <c r="BC712">
        <v>0.10649724213799799</v>
      </c>
      <c r="BD712">
        <v>0.58533221279243297</v>
      </c>
      <c r="BE712">
        <v>-0.18346663651394901</v>
      </c>
      <c r="BF712">
        <v>-0.14131626505705899</v>
      </c>
      <c r="BG712">
        <v>-0.41037452987093398</v>
      </c>
      <c r="BH712">
        <v>-0.56905837961398997</v>
      </c>
      <c r="BI712">
        <v>-1.53919723036482</v>
      </c>
      <c r="BJ712">
        <v>-0.26891923028314102</v>
      </c>
      <c r="BK712">
        <v>8.7584518879270407E-2</v>
      </c>
      <c r="BL712">
        <v>0.15927193933153899</v>
      </c>
      <c r="BM712">
        <v>0.51990897764647503</v>
      </c>
      <c r="BN712">
        <v>0.25376625751140702</v>
      </c>
      <c r="BO712">
        <v>0.76208118766112398</v>
      </c>
      <c r="BP712">
        <v>-0.220989628083294</v>
      </c>
      <c r="BQ712">
        <v>-0.99593512914403004</v>
      </c>
      <c r="BR712">
        <v>-1.13751984112448</v>
      </c>
      <c r="BS712">
        <v>-0.623639975193225</v>
      </c>
      <c r="BT712">
        <v>0.36294334996307998</v>
      </c>
      <c r="BU712">
        <v>0.67069032105689597</v>
      </c>
      <c r="BV712">
        <v>1.39770081195865</v>
      </c>
      <c r="BW712">
        <v>0.68995636697402196</v>
      </c>
      <c r="BX712">
        <v>-0.16043959670916799</v>
      </c>
      <c r="BY712">
        <v>0.37493500063168</v>
      </c>
      <c r="BZ712">
        <v>0.29948113792146702</v>
      </c>
    </row>
    <row r="713" spans="1:78" x14ac:dyDescent="0.2">
      <c r="A713">
        <v>0.86311414997417502</v>
      </c>
      <c r="B713">
        <v>-0.68679564256460901</v>
      </c>
      <c r="C713">
        <v>-1.01085537528778</v>
      </c>
      <c r="D713">
        <v>1.2970774697284499</v>
      </c>
      <c r="E713">
        <v>-0.56914085170904105</v>
      </c>
      <c r="F713">
        <v>-3.3079466551527797E-2</v>
      </c>
      <c r="G713">
        <v>-0.52509682142967895</v>
      </c>
      <c r="H713">
        <v>5.19615941799478E-2</v>
      </c>
      <c r="I713">
        <v>-0.40211693592246001</v>
      </c>
      <c r="J713">
        <v>-0.85405248209695295</v>
      </c>
      <c r="K713">
        <v>0.24734492691168</v>
      </c>
      <c r="L713">
        <v>-0.41360707447197298</v>
      </c>
      <c r="M713">
        <v>-8.0221880808610202E-2</v>
      </c>
      <c r="N713">
        <v>0.86046144855965601</v>
      </c>
      <c r="O713">
        <v>0.256784734904622</v>
      </c>
      <c r="P713">
        <v>0.64746935624498003</v>
      </c>
      <c r="Q713">
        <v>4.5576457676391201E-2</v>
      </c>
      <c r="R713">
        <v>0.409961197839049</v>
      </c>
      <c r="S713">
        <v>-0.62729513707082796</v>
      </c>
      <c r="T713">
        <v>0.147413187238017</v>
      </c>
      <c r="U713">
        <v>-0.22568536560713301</v>
      </c>
      <c r="V713">
        <v>-0.32029747471735598</v>
      </c>
      <c r="W713">
        <v>1.7468526043907601E-2</v>
      </c>
      <c r="X713">
        <v>0.75718756276421295</v>
      </c>
      <c r="Y713">
        <v>0.52443333418631299</v>
      </c>
      <c r="Z713">
        <v>0.115024582102083</v>
      </c>
      <c r="AA713">
        <v>0.207735804080767</v>
      </c>
      <c r="AB713">
        <v>-0.18402017684351901</v>
      </c>
      <c r="AC713">
        <v>-0.35367806359096998</v>
      </c>
      <c r="AD713">
        <v>0.76275603015442806</v>
      </c>
      <c r="AE713">
        <v>0.28859312815906102</v>
      </c>
      <c r="AF713">
        <v>8.4582655050696703E-2</v>
      </c>
      <c r="AG713">
        <v>-4.6187841164217302E-4</v>
      </c>
      <c r="AH713">
        <v>-0.406278607743912</v>
      </c>
      <c r="AI713">
        <v>0.35801418644144301</v>
      </c>
      <c r="AJ713">
        <v>-7.9449401749517007E-2</v>
      </c>
      <c r="AK713">
        <v>0.56576991287413403</v>
      </c>
      <c r="AL713">
        <v>-0.216541945432876</v>
      </c>
      <c r="AM713">
        <v>-0.71010276216672696</v>
      </c>
      <c r="AN713">
        <v>1.1881954916603701</v>
      </c>
      <c r="AO713">
        <v>-1.0716116136051299</v>
      </c>
      <c r="AP713">
        <v>-0.107415285621223</v>
      </c>
      <c r="AQ713">
        <v>0.465185385784465</v>
      </c>
      <c r="AR713">
        <v>1.14994168518269</v>
      </c>
      <c r="AS713">
        <v>-0.233630486247842</v>
      </c>
      <c r="AT713">
        <v>0.57308594145082203</v>
      </c>
      <c r="AU713">
        <v>0.61876389517043595</v>
      </c>
      <c r="AV713">
        <v>0.149808660660289</v>
      </c>
      <c r="AW713">
        <v>0.46556906436240902</v>
      </c>
      <c r="AX713">
        <v>0.52122571659171102</v>
      </c>
      <c r="AY713">
        <v>-3.5759927598450501E-2</v>
      </c>
      <c r="AZ713">
        <v>0.13669168130169401</v>
      </c>
      <c r="BA713">
        <v>-0.10309587160315301</v>
      </c>
      <c r="BB713">
        <v>0.120320189227893</v>
      </c>
      <c r="BC713">
        <v>0.20714365261228099</v>
      </c>
      <c r="BD713">
        <v>0.74922739552834705</v>
      </c>
      <c r="BE713">
        <v>0.25882420019642699</v>
      </c>
      <c r="BF713">
        <v>0.51643971855027404</v>
      </c>
      <c r="BG713">
        <v>5.6166248049996703E-2</v>
      </c>
      <c r="BH713">
        <v>-2.25314540395543E-2</v>
      </c>
      <c r="BI713">
        <v>-0.45016710441301599</v>
      </c>
      <c r="BJ713">
        <v>0.23216330605520799</v>
      </c>
      <c r="BK713">
        <v>0.18256682205896699</v>
      </c>
      <c r="BL713">
        <v>0.17367139853935101</v>
      </c>
      <c r="BM713">
        <v>0.51140758903731598</v>
      </c>
      <c r="BN713">
        <v>-0.145852324083938</v>
      </c>
      <c r="BO713">
        <v>0.84391699181536795</v>
      </c>
      <c r="BP713">
        <v>0.32694508011933998</v>
      </c>
      <c r="BQ713">
        <v>1.38386360394094</v>
      </c>
      <c r="BR713">
        <v>-0.55784451502328303</v>
      </c>
      <c r="BS713">
        <v>-5.4255135128441698E-2</v>
      </c>
      <c r="BT713">
        <v>-0.22649067712131299</v>
      </c>
      <c r="BU713">
        <v>0.72479413875395904</v>
      </c>
      <c r="BV713">
        <v>1.1514991439812901</v>
      </c>
      <c r="BW713">
        <v>1.2265480005051801</v>
      </c>
      <c r="BX713">
        <v>0.51061322757566496</v>
      </c>
      <c r="BY713">
        <v>0.21871060120777699</v>
      </c>
      <c r="BZ713">
        <v>1.4957377230332201</v>
      </c>
    </row>
    <row r="714" spans="1:78" x14ac:dyDescent="0.2">
      <c r="A714">
        <v>0.46535548562427298</v>
      </c>
      <c r="B714">
        <v>-0.33349241066916502</v>
      </c>
      <c r="C714">
        <v>-1.1350459918500899</v>
      </c>
      <c r="D714">
        <v>1.0822376697410601</v>
      </c>
      <c r="E714">
        <v>-0.652321128029557</v>
      </c>
      <c r="F714">
        <v>0.30102365531348702</v>
      </c>
      <c r="G714">
        <v>-0.49481685638475398</v>
      </c>
      <c r="H714">
        <v>-0.25656969318698603</v>
      </c>
      <c r="I714">
        <v>-0.82239618812718696</v>
      </c>
      <c r="J714">
        <v>-1.4772427910082699</v>
      </c>
      <c r="K714">
        <v>5.8595717068451202E-2</v>
      </c>
      <c r="L714">
        <v>-1.0806688083557801</v>
      </c>
      <c r="M714">
        <v>9.4919003259240797E-2</v>
      </c>
      <c r="N714">
        <v>0.98588328020182103</v>
      </c>
      <c r="O714">
        <v>-0.27722418218934403</v>
      </c>
      <c r="P714">
        <v>-0.480070368368406</v>
      </c>
      <c r="Q714">
        <v>-3.2349610359919699E-2</v>
      </c>
      <c r="R714">
        <v>0.60113745477899605</v>
      </c>
      <c r="S714">
        <v>-0.74789275120966703</v>
      </c>
      <c r="T714">
        <v>0.17875931934050299</v>
      </c>
      <c r="U714">
        <v>-0.50199403934698705</v>
      </c>
      <c r="V714">
        <v>-0.83200326639876998</v>
      </c>
      <c r="W714">
        <v>-0.52223915037357305</v>
      </c>
      <c r="X714">
        <v>0.59415586712952995</v>
      </c>
      <c r="Y714">
        <v>0.601571035808245</v>
      </c>
      <c r="Z714">
        <v>-0.17579572004548299</v>
      </c>
      <c r="AA714">
        <v>0.126492511360148</v>
      </c>
      <c r="AB714">
        <v>-6.1712456286106797E-3</v>
      </c>
      <c r="AC714">
        <v>-0.85144740824417697</v>
      </c>
      <c r="AD714">
        <v>0.50704034962454503</v>
      </c>
      <c r="AE714">
        <v>0.17328824062880599</v>
      </c>
      <c r="AF714">
        <v>1.8257670017905601E-2</v>
      </c>
      <c r="AG714">
        <v>-0.46563625400929698</v>
      </c>
      <c r="AH714">
        <v>-0.23329946812736499</v>
      </c>
      <c r="AI714">
        <v>0.131447711895053</v>
      </c>
      <c r="AJ714">
        <v>-0.77567018709017599</v>
      </c>
      <c r="AK714">
        <v>0.29914204435449498</v>
      </c>
      <c r="AL714">
        <v>-0.70357313520666898</v>
      </c>
      <c r="AM714">
        <v>-2.1825871840923101</v>
      </c>
      <c r="AN714">
        <v>1.6968915169980301</v>
      </c>
      <c r="AO714">
        <v>-0.50828194369238</v>
      </c>
      <c r="AP714">
        <v>-2.6557465108278801E-2</v>
      </c>
      <c r="AQ714">
        <v>0.52067472005423998</v>
      </c>
      <c r="AR714">
        <v>0.258188288818122</v>
      </c>
      <c r="AS714">
        <v>-0.15462582838273001</v>
      </c>
      <c r="AT714">
        <v>0.30586771648007499</v>
      </c>
      <c r="AU714">
        <v>0.50546077389479804</v>
      </c>
      <c r="AV714">
        <v>0.24096959501172199</v>
      </c>
      <c r="AW714">
        <v>0.253249128910848</v>
      </c>
      <c r="AX714">
        <v>0.31717275560042701</v>
      </c>
      <c r="AY714">
        <v>2.1300129659983499E-2</v>
      </c>
      <c r="AZ714">
        <v>-0.128747917393703</v>
      </c>
      <c r="BA714">
        <v>-0.13149545741813501</v>
      </c>
      <c r="BB714">
        <v>0.13903541179022699</v>
      </c>
      <c r="BC714">
        <v>-3.24219553525485E-2</v>
      </c>
      <c r="BD714">
        <v>0.50696903518827396</v>
      </c>
      <c r="BE714">
        <v>0.271108955406545</v>
      </c>
      <c r="BF714">
        <v>0.347153312277246</v>
      </c>
      <c r="BG714">
        <v>0.213159925782438</v>
      </c>
      <c r="BH714">
        <v>0.25814468811675101</v>
      </c>
      <c r="BI714">
        <v>-1.2744576160888901</v>
      </c>
      <c r="BJ714">
        <v>8.3519778408996104E-2</v>
      </c>
      <c r="BK714">
        <v>-0.48392143796617698</v>
      </c>
      <c r="BL714">
        <v>-0.27007317539475101</v>
      </c>
      <c r="BM714">
        <v>2.3723612040916501E-2</v>
      </c>
      <c r="BN714">
        <v>-0.718820338177386</v>
      </c>
      <c r="BO714">
        <v>-0.99675118716109901</v>
      </c>
      <c r="BP714">
        <v>-1.02212346759693</v>
      </c>
      <c r="BQ714">
        <v>2.6294970446258801</v>
      </c>
      <c r="BR714">
        <v>-0.61973562174901498</v>
      </c>
      <c r="BS714">
        <v>-0.14603902278775099</v>
      </c>
      <c r="BT714">
        <v>-5.6656996402906501E-2</v>
      </c>
      <c r="BU714">
        <v>-0.14419656107951201</v>
      </c>
      <c r="BV714">
        <v>0.33499723293491601</v>
      </c>
      <c r="BW714">
        <v>0.96747271918551503</v>
      </c>
      <c r="BX714">
        <v>0.31679400291208898</v>
      </c>
      <c r="BY714">
        <v>-0.13544840674693001</v>
      </c>
      <c r="BZ714">
        <v>0.77451621307066898</v>
      </c>
    </row>
    <row r="715" spans="1:78" x14ac:dyDescent="0.2">
      <c r="A715">
        <v>0.82106898667348205</v>
      </c>
      <c r="B715">
        <v>-0.78781710319351905</v>
      </c>
      <c r="C715">
        <v>-0.99477288483335602</v>
      </c>
      <c r="D715">
        <v>1.78679795184071</v>
      </c>
      <c r="E715">
        <v>-0.73223639906469196</v>
      </c>
      <c r="F715">
        <v>-0.29282443113072898</v>
      </c>
      <c r="G715">
        <v>-1.05300917404677</v>
      </c>
      <c r="H715">
        <v>0.33474570794214897</v>
      </c>
      <c r="I715">
        <v>-0.16370751483569901</v>
      </c>
      <c r="J715">
        <v>-0.71753681020437798</v>
      </c>
      <c r="K715">
        <v>0.56546426049515996</v>
      </c>
      <c r="L715">
        <v>0.38420890581531197</v>
      </c>
      <c r="M715">
        <v>0.18456800184424699</v>
      </c>
      <c r="N715">
        <v>-0.25066680490447102</v>
      </c>
      <c r="O715">
        <v>0.53034574619687103</v>
      </c>
      <c r="P715">
        <v>-0.40275406475141001</v>
      </c>
      <c r="Q715">
        <v>-3.09387911589767E-2</v>
      </c>
      <c r="R715">
        <v>0.39466637949759498</v>
      </c>
      <c r="S715">
        <v>-1.23010879852905</v>
      </c>
      <c r="T715">
        <v>0.28802734955717202</v>
      </c>
      <c r="U715">
        <v>-0.34557042684672701</v>
      </c>
      <c r="V715">
        <v>-0.53840483932207694</v>
      </c>
      <c r="W715">
        <v>0.68882552349363302</v>
      </c>
      <c r="X715">
        <v>0.44416268133536402</v>
      </c>
      <c r="Y715">
        <v>0.13468279438976499</v>
      </c>
      <c r="Z715">
        <v>-0.58277120121105896</v>
      </c>
      <c r="AA715">
        <v>-1.1231124053011601</v>
      </c>
      <c r="AB715">
        <v>0.42038885099227802</v>
      </c>
      <c r="AC715">
        <v>7.2299355768557505E-2</v>
      </c>
      <c r="AD715">
        <v>8.8169180743752698E-2</v>
      </c>
      <c r="AE715">
        <v>0.190354017328146</v>
      </c>
      <c r="AF715">
        <v>-5.7761399661006803E-2</v>
      </c>
      <c r="AG715">
        <v>-5.7403309388522103E-2</v>
      </c>
      <c r="AH715">
        <v>-0.31180584386143301</v>
      </c>
      <c r="AI715">
        <v>9.5436656637485601E-2</v>
      </c>
      <c r="AJ715">
        <v>-6.67248577135892E-2</v>
      </c>
      <c r="AK715">
        <v>0.239280097048294</v>
      </c>
      <c r="AL715">
        <v>-1.1711767710277801</v>
      </c>
      <c r="AM715">
        <v>-0.43400808058177298</v>
      </c>
      <c r="AN715">
        <v>0.81695939871382595</v>
      </c>
      <c r="AO715">
        <v>-1.6061157782195901</v>
      </c>
      <c r="AP715">
        <v>-0.278967508397373</v>
      </c>
      <c r="AQ715">
        <v>-0.19498857019546101</v>
      </c>
      <c r="AR715">
        <v>0.93593099147447101</v>
      </c>
      <c r="AS715">
        <v>-0.17768194071924201</v>
      </c>
      <c r="AT715">
        <v>0.23604443734789701</v>
      </c>
      <c r="AU715">
        <v>0.43274662549424198</v>
      </c>
      <c r="AV715">
        <v>-1.51521761181464E-2</v>
      </c>
      <c r="AW715">
        <v>-9.4515435048802707E-2</v>
      </c>
      <c r="AX715">
        <v>0.60303735933953395</v>
      </c>
      <c r="AY715">
        <v>-0.23083583205283001</v>
      </c>
      <c r="AZ715">
        <v>0.14321254446292001</v>
      </c>
      <c r="BA715">
        <v>0.18445344073595299</v>
      </c>
      <c r="BB715">
        <v>-0.13809417389235701</v>
      </c>
      <c r="BC715">
        <v>0.10324564754943399</v>
      </c>
      <c r="BD715">
        <v>0.45877458137246802</v>
      </c>
      <c r="BE715">
        <v>-0.18600085486453399</v>
      </c>
      <c r="BF715">
        <v>0.34026360111227599</v>
      </c>
      <c r="BG715">
        <v>-0.60279426444185702</v>
      </c>
      <c r="BH715">
        <v>-1.48844293844039E-2</v>
      </c>
      <c r="BI715">
        <v>-1.9991211803437801</v>
      </c>
      <c r="BJ715">
        <v>0.13335491188264101</v>
      </c>
      <c r="BK715">
        <v>0.65295792378995599</v>
      </c>
      <c r="BL715">
        <v>8.1415600337622199E-2</v>
      </c>
      <c r="BM715">
        <v>0.415608232794694</v>
      </c>
      <c r="BN715">
        <v>2.6104950317951701E-2</v>
      </c>
      <c r="BO715">
        <v>0.70875532720120404</v>
      </c>
      <c r="BP715">
        <v>2.8377541849974999</v>
      </c>
      <c r="BQ715">
        <v>-1.0536811003150499</v>
      </c>
      <c r="BR715">
        <v>-1.27336671439175</v>
      </c>
      <c r="BS715">
        <v>-0.455826357185245</v>
      </c>
      <c r="BT715">
        <v>-0.70309982838208696</v>
      </c>
      <c r="BU715">
        <v>0.228305926619366</v>
      </c>
      <c r="BV715">
        <v>0.52536656108804702</v>
      </c>
      <c r="BW715">
        <v>0.82936433696234801</v>
      </c>
      <c r="BX715">
        <v>0.376705155365825</v>
      </c>
      <c r="BY715">
        <v>-2.1462086926377199E-2</v>
      </c>
      <c r="BZ715">
        <v>0.41766589149521299</v>
      </c>
    </row>
    <row r="716" spans="1:78" x14ac:dyDescent="0.2">
      <c r="A716">
        <v>0.72429050481079804</v>
      </c>
      <c r="B716">
        <v>0.23832202808317601</v>
      </c>
      <c r="C716">
        <v>-0.96664897419431495</v>
      </c>
      <c r="D716">
        <v>0.85907886616756701</v>
      </c>
      <c r="E716">
        <v>-0.30801146324825102</v>
      </c>
      <c r="F716">
        <v>0.21638000777695299</v>
      </c>
      <c r="G716">
        <v>-0.25633788538521202</v>
      </c>
      <c r="H716">
        <v>-8.4895527114837402E-2</v>
      </c>
      <c r="I716">
        <v>-0.80472617548712699</v>
      </c>
      <c r="J716">
        <v>-0.854847062422742</v>
      </c>
      <c r="K716">
        <v>0.53817915725302601</v>
      </c>
      <c r="L716">
        <v>-0.240913857786999</v>
      </c>
      <c r="M716">
        <v>0.83742578281762303</v>
      </c>
      <c r="N716">
        <v>-0.27119149559052003</v>
      </c>
      <c r="O716">
        <v>-8.0360619392189303E-2</v>
      </c>
      <c r="P716">
        <v>-0.270013347195173</v>
      </c>
      <c r="Q716">
        <v>2.71088661490669E-2</v>
      </c>
      <c r="R716">
        <v>0.47948611346228198</v>
      </c>
      <c r="S716">
        <v>-0.76425554859829403</v>
      </c>
      <c r="T716">
        <v>-4.2724237552965602E-2</v>
      </c>
      <c r="U716">
        <v>-0.57812723748927697</v>
      </c>
      <c r="V716">
        <v>-0.36352204091794998</v>
      </c>
      <c r="W716">
        <v>-0.146777137094627</v>
      </c>
      <c r="X716">
        <v>1.2435182129933</v>
      </c>
      <c r="Y716">
        <v>0.78995939922527103</v>
      </c>
      <c r="Z716">
        <v>-0.30097004599134503</v>
      </c>
      <c r="AA716">
        <v>0.41517081739416001</v>
      </c>
      <c r="AB716">
        <v>-0.31334995275558802</v>
      </c>
      <c r="AC716">
        <v>-0.90362561128896202</v>
      </c>
      <c r="AD716">
        <v>0.77841903577787996</v>
      </c>
      <c r="AE716">
        <v>0.44475038134216699</v>
      </c>
      <c r="AF716">
        <v>-8.1052980859454796E-2</v>
      </c>
      <c r="AG716">
        <v>-0.74247523722591602</v>
      </c>
      <c r="AH716">
        <v>-0.34677182847017801</v>
      </c>
      <c r="AI716">
        <v>0.44728190909068599</v>
      </c>
      <c r="AJ716">
        <v>-0.33880918680631</v>
      </c>
      <c r="AK716">
        <v>0.43401557672262803</v>
      </c>
      <c r="AL716">
        <v>-0.18787506203361501</v>
      </c>
      <c r="AM716">
        <v>-1.4905126620942</v>
      </c>
      <c r="AN716">
        <v>2.3097078285398802</v>
      </c>
      <c r="AO716">
        <v>-0.40287340865774701</v>
      </c>
      <c r="AP716">
        <v>-0.19009200364877701</v>
      </c>
      <c r="AQ716">
        <v>0.12716581920446099</v>
      </c>
      <c r="AR716">
        <v>0.29662337648026399</v>
      </c>
      <c r="AS716">
        <v>-9.2544848024394805E-2</v>
      </c>
      <c r="AT716">
        <v>0.149062970024403</v>
      </c>
      <c r="AU716">
        <v>0.55722195518849904</v>
      </c>
      <c r="AV716">
        <v>-0.16443732234193401</v>
      </c>
      <c r="AW716">
        <v>-7.7236434624849905E-4</v>
      </c>
      <c r="AX716">
        <v>0.25676537760165402</v>
      </c>
      <c r="AY716">
        <v>0.1154266749027</v>
      </c>
      <c r="AZ716">
        <v>-0.28707335560691399</v>
      </c>
      <c r="BA716">
        <v>3.5286661452790399E-2</v>
      </c>
      <c r="BB716">
        <v>0.21633388981903001</v>
      </c>
      <c r="BC716">
        <v>-5.6989028892122297E-2</v>
      </c>
      <c r="BD716">
        <v>0.68429559973054699</v>
      </c>
      <c r="BE716">
        <v>-5.1904534644150102E-3</v>
      </c>
      <c r="BF716">
        <v>1.4238478001185899E-2</v>
      </c>
      <c r="BG716">
        <v>-0.224870743495899</v>
      </c>
      <c r="BH716">
        <v>-0.89685868088416298</v>
      </c>
      <c r="BI716">
        <v>-0.48332811577648499</v>
      </c>
      <c r="BJ716">
        <v>1.25284051436588E-2</v>
      </c>
      <c r="BK716">
        <v>7.3630190136680707E-2</v>
      </c>
      <c r="BL716">
        <v>0.25498236347243503</v>
      </c>
      <c r="BM716">
        <v>0.56333585048262003</v>
      </c>
      <c r="BN716">
        <v>-1.6203985286828398E-2</v>
      </c>
      <c r="BO716">
        <v>0.399751789366115</v>
      </c>
      <c r="BP716">
        <v>-1.20167815304</v>
      </c>
      <c r="BQ716">
        <v>2.2087482864390702</v>
      </c>
      <c r="BR716">
        <v>-0.86260356148954997</v>
      </c>
      <c r="BS716">
        <v>-0.44282471635312798</v>
      </c>
      <c r="BT716">
        <v>0.35176451953828602</v>
      </c>
      <c r="BU716">
        <v>0.56996104468063902</v>
      </c>
      <c r="BV716">
        <v>1.2758340588938599</v>
      </c>
      <c r="BW716">
        <v>1.15645243429028</v>
      </c>
      <c r="BX716">
        <v>0.111884618024159</v>
      </c>
      <c r="BY716">
        <v>4.7441546313610299E-2</v>
      </c>
      <c r="BZ716">
        <v>0.86351885172751197</v>
      </c>
    </row>
    <row r="717" spans="1:78" x14ac:dyDescent="0.2">
      <c r="A717">
        <v>0.64480597356575897</v>
      </c>
      <c r="B717">
        <v>-5.0042116211691703E-2</v>
      </c>
      <c r="C717">
        <v>-1.10302071219863</v>
      </c>
      <c r="D717">
        <v>1.46970044457434</v>
      </c>
      <c r="E717">
        <v>-0.59282953230357505</v>
      </c>
      <c r="F717">
        <v>4.3194857382086803E-2</v>
      </c>
      <c r="G717">
        <v>-0.84211722983446002</v>
      </c>
      <c r="H717">
        <v>0.202620710736092</v>
      </c>
      <c r="I717">
        <v>-0.57077340133659604</v>
      </c>
      <c r="J717">
        <v>-0.93380625029914099</v>
      </c>
      <c r="K717">
        <v>0.70459073365094604</v>
      </c>
      <c r="L717">
        <v>0.24465438592945701</v>
      </c>
      <c r="M717">
        <v>0.83900691374258995</v>
      </c>
      <c r="N717">
        <v>-0.97614192589254001</v>
      </c>
      <c r="O717">
        <v>0.47352390054561999</v>
      </c>
      <c r="P717">
        <v>-1.0448496304675901</v>
      </c>
      <c r="Q717">
        <v>0.18207849831989001</v>
      </c>
      <c r="R717">
        <v>0.77578619667130599</v>
      </c>
      <c r="S717">
        <v>-1.1410133862776199</v>
      </c>
      <c r="T717">
        <v>0.45767600135357001</v>
      </c>
      <c r="U717">
        <v>-0.40354594802982202</v>
      </c>
      <c r="V717">
        <v>-0.45893304224597498</v>
      </c>
      <c r="W717">
        <v>0.63949798683716597</v>
      </c>
      <c r="X717">
        <v>0.950712265255508</v>
      </c>
      <c r="Y717">
        <v>0.50897464661364</v>
      </c>
      <c r="Z717">
        <v>-0.778782214936247</v>
      </c>
      <c r="AA717">
        <v>-0.80429526148972197</v>
      </c>
      <c r="AB717">
        <v>0.60297747660930201</v>
      </c>
      <c r="AC717">
        <v>-0.19578186922611501</v>
      </c>
      <c r="AD717">
        <v>0.31714405720163202</v>
      </c>
      <c r="AE717">
        <v>0.50264297881350695</v>
      </c>
      <c r="AF717">
        <v>6.4196605611636606E-2</v>
      </c>
      <c r="AG717">
        <v>-0.48139713078186203</v>
      </c>
      <c r="AH717">
        <v>-8.8546140962963097E-3</v>
      </c>
      <c r="AI717">
        <v>0.39805520278111101</v>
      </c>
      <c r="AJ717">
        <v>-0.17099650275490599</v>
      </c>
      <c r="AK717">
        <v>0.33170091551699099</v>
      </c>
      <c r="AL717">
        <v>-1.0419550367236099</v>
      </c>
      <c r="AM717">
        <v>-1.05640555750471</v>
      </c>
      <c r="AN717">
        <v>1.9407446896848899</v>
      </c>
      <c r="AO717">
        <v>-0.98992465893870996</v>
      </c>
      <c r="AP717">
        <v>-8.1879940058595002E-2</v>
      </c>
      <c r="AQ717">
        <v>-0.12500070287089099</v>
      </c>
      <c r="AR717">
        <v>0.45311611262995199</v>
      </c>
      <c r="AS717">
        <v>0.27945039270224797</v>
      </c>
      <c r="AT717">
        <v>0.19752822776111401</v>
      </c>
      <c r="AU717">
        <v>0.69551886910877203</v>
      </c>
      <c r="AV717">
        <v>9.8714099898913402E-2</v>
      </c>
      <c r="AW717">
        <v>-0.13710049245596101</v>
      </c>
      <c r="AX717">
        <v>0.71581740233579205</v>
      </c>
      <c r="AY717">
        <v>0.18884376918100201</v>
      </c>
      <c r="AZ717">
        <v>2.4186853270051201E-2</v>
      </c>
      <c r="BA717">
        <v>0.51522840449745799</v>
      </c>
      <c r="BB717">
        <v>0.14495706760653099</v>
      </c>
      <c r="BC717">
        <v>4.4858940938711997E-2</v>
      </c>
      <c r="BD717">
        <v>0.57677354672678505</v>
      </c>
      <c r="BE717">
        <v>-0.16958910425454499</v>
      </c>
      <c r="BF717">
        <v>0.21236864727449001</v>
      </c>
      <c r="BG717">
        <v>-0.447761979014418</v>
      </c>
      <c r="BH717">
        <v>-0.13365458235163999</v>
      </c>
      <c r="BI717">
        <v>-1.8921146954257799</v>
      </c>
      <c r="BJ717">
        <v>0.27419042462857102</v>
      </c>
      <c r="BK717">
        <v>0.68680847082142704</v>
      </c>
      <c r="BL717">
        <v>0.26715354863547802</v>
      </c>
      <c r="BM717">
        <v>0.55315427067882805</v>
      </c>
      <c r="BN717">
        <v>0.127674744685596</v>
      </c>
      <c r="BO717">
        <v>0.135719764676972</v>
      </c>
      <c r="BP717">
        <v>1.5100484698843899</v>
      </c>
      <c r="BQ717">
        <v>-0.111672995937803</v>
      </c>
      <c r="BR717">
        <v>-1.3442565347386699</v>
      </c>
      <c r="BS717">
        <v>-0.27576396243153301</v>
      </c>
      <c r="BT717">
        <v>0.16657767218278999</v>
      </c>
      <c r="BU717">
        <v>0.29706887091040202</v>
      </c>
      <c r="BV717">
        <v>0.80027323743476297</v>
      </c>
      <c r="BW717">
        <v>0.99674370226047304</v>
      </c>
      <c r="BX717">
        <v>0.28302093286581997</v>
      </c>
      <c r="BY717">
        <v>9.9797624449083203E-2</v>
      </c>
      <c r="BZ717">
        <v>0.18761218490633</v>
      </c>
    </row>
    <row r="718" spans="1:78" x14ac:dyDescent="0.2">
      <c r="A718">
        <v>0.53306522973236403</v>
      </c>
      <c r="B718">
        <v>-1.2892638503731999</v>
      </c>
      <c r="C718">
        <v>-1.2307225838376801</v>
      </c>
      <c r="D718">
        <v>1.22861534411347</v>
      </c>
      <c r="E718">
        <v>-1.18370353867204</v>
      </c>
      <c r="F718">
        <v>-0.63954288877752796</v>
      </c>
      <c r="G718">
        <v>-1.3184553294203301</v>
      </c>
      <c r="H718">
        <v>-9.1737755459631296E-2</v>
      </c>
      <c r="I718">
        <v>-0.25526562624378002</v>
      </c>
      <c r="J718">
        <v>-0.47413314436566101</v>
      </c>
      <c r="K718">
        <v>0.41220600867200802</v>
      </c>
      <c r="L718">
        <v>0.105398306890864</v>
      </c>
      <c r="M718">
        <v>-0.28900955449115401</v>
      </c>
      <c r="N718">
        <v>1.11294460852988</v>
      </c>
      <c r="O718">
        <v>0.80957631718510803</v>
      </c>
      <c r="P718">
        <v>0.16684550995699701</v>
      </c>
      <c r="Q718">
        <v>-0.17574224556813001</v>
      </c>
      <c r="R718">
        <v>-0.364891621514632</v>
      </c>
      <c r="S718">
        <v>-1.1705790508657601</v>
      </c>
      <c r="T718">
        <v>-4.4730767972815701E-2</v>
      </c>
      <c r="U718">
        <v>-0.26881021767952501</v>
      </c>
      <c r="V718">
        <v>-0.36590992047295101</v>
      </c>
      <c r="W718">
        <v>0.56024272032241595</v>
      </c>
      <c r="X718">
        <v>2.2976744684298001E-2</v>
      </c>
      <c r="Y718">
        <v>-0.31568262274425501</v>
      </c>
      <c r="Z718">
        <v>-0.47345094988466002</v>
      </c>
      <c r="AA718">
        <v>-1.1160268554991499</v>
      </c>
      <c r="AB718">
        <v>4.4515832778376299E-2</v>
      </c>
      <c r="AC718">
        <v>-2.5271990359617202E-2</v>
      </c>
      <c r="AD718">
        <v>6.6113429743250199E-2</v>
      </c>
      <c r="AE718">
        <v>-0.21554660780301499</v>
      </c>
      <c r="AF718">
        <v>-0.25023769607273399</v>
      </c>
      <c r="AG718">
        <v>-0.200483833495331</v>
      </c>
      <c r="AH718">
        <v>-1.0482404047856</v>
      </c>
      <c r="AI718">
        <v>-7.1829450801005501E-2</v>
      </c>
      <c r="AJ718">
        <v>0.28282771725103201</v>
      </c>
      <c r="AK718">
        <v>0.33225634388863401</v>
      </c>
      <c r="AL718">
        <v>0.177962817066535</v>
      </c>
      <c r="AM718">
        <v>2.4856861120659501</v>
      </c>
      <c r="AN718">
        <v>-0.52220841549759001</v>
      </c>
      <c r="AO718">
        <v>-1.76148299749378</v>
      </c>
      <c r="AP718">
        <v>-0.19826231137516601</v>
      </c>
      <c r="AQ718">
        <v>6.8389584966163597E-2</v>
      </c>
      <c r="AR718">
        <v>0.82031326160261897</v>
      </c>
      <c r="AS718">
        <v>-0.54219726597804496</v>
      </c>
      <c r="AT718">
        <v>2.2120837152085002E-2</v>
      </c>
      <c r="AU718">
        <v>-1.6572960891447198E-2</v>
      </c>
      <c r="AV718">
        <v>-0.413368264097489</v>
      </c>
      <c r="AW718">
        <v>-0.31470826141427199</v>
      </c>
      <c r="AX718">
        <v>-0.16507149982755701</v>
      </c>
      <c r="AY718">
        <v>-1.0058149206128899</v>
      </c>
      <c r="AZ718">
        <v>-0.29931368436035299</v>
      </c>
      <c r="BA718">
        <v>-0.47893542898985098</v>
      </c>
      <c r="BB718">
        <v>-0.50265400428580598</v>
      </c>
      <c r="BC718">
        <v>-0.140327821282865</v>
      </c>
      <c r="BD718">
        <v>-0.14959686237131001</v>
      </c>
      <c r="BE718">
        <v>-0.54981626231752101</v>
      </c>
      <c r="BF718">
        <v>-0.244384514846437</v>
      </c>
      <c r="BG718">
        <v>-0.78555500812878198</v>
      </c>
      <c r="BH718">
        <v>2.25449918646058E-2</v>
      </c>
      <c r="BI718">
        <v>-2.0384959271231402</v>
      </c>
      <c r="BJ718">
        <v>0.32440077819367003</v>
      </c>
      <c r="BK718">
        <v>7.2392667489292004E-2</v>
      </c>
      <c r="BL718">
        <v>2.2185921186191102E-2</v>
      </c>
      <c r="BM718">
        <v>0.47609013765462999</v>
      </c>
      <c r="BN718">
        <v>6.5420343030100997E-2</v>
      </c>
      <c r="BO718">
        <v>2.4678328990761198</v>
      </c>
      <c r="BP718">
        <v>3.3883473024892399</v>
      </c>
      <c r="BQ718">
        <v>-2.5261547960290098</v>
      </c>
      <c r="BR718">
        <v>-0.87347988951784294</v>
      </c>
      <c r="BS718">
        <v>-0.2102759274555</v>
      </c>
      <c r="BT718">
        <v>-0.99621434476367499</v>
      </c>
      <c r="BU718">
        <v>0.99520992214509396</v>
      </c>
      <c r="BV718">
        <v>1.6968022233583799</v>
      </c>
      <c r="BW718">
        <v>0.98724441176948896</v>
      </c>
      <c r="BX718">
        <v>0.29146112026681897</v>
      </c>
      <c r="BY718">
        <v>0.54080061975971105</v>
      </c>
      <c r="BZ718">
        <v>1.79788145642648</v>
      </c>
    </row>
    <row r="719" spans="1:78" x14ac:dyDescent="0.2">
      <c r="A719">
        <v>0.36885268539618699</v>
      </c>
      <c r="B719">
        <v>-0.283824962940319</v>
      </c>
      <c r="C719">
        <v>-1.37676745776604</v>
      </c>
      <c r="D719">
        <v>1.01279069292628</v>
      </c>
      <c r="E719">
        <v>-0.70376069190010904</v>
      </c>
      <c r="F719">
        <v>-6.5217280138739703E-2</v>
      </c>
      <c r="G719">
        <v>-0.76938503766779698</v>
      </c>
      <c r="H719">
        <v>-0.116298054460894</v>
      </c>
      <c r="I719">
        <v>-0.79530992700000003</v>
      </c>
      <c r="J719">
        <v>-1.1534077346642699</v>
      </c>
      <c r="K719">
        <v>0.198964143491555</v>
      </c>
      <c r="L719">
        <v>-0.41365937132164099</v>
      </c>
      <c r="M719">
        <v>0.27205228372532198</v>
      </c>
      <c r="N719">
        <v>-0.188629820353653</v>
      </c>
      <c r="O719">
        <v>0.44896709206853502</v>
      </c>
      <c r="P719">
        <v>-0.84417209958409101</v>
      </c>
      <c r="Q719">
        <v>-0.17189680749807101</v>
      </c>
      <c r="R719">
        <v>0.42427493110523801</v>
      </c>
      <c r="S719">
        <v>-0.88868611180996804</v>
      </c>
      <c r="T719">
        <v>0.27135655289524302</v>
      </c>
      <c r="U719">
        <v>-0.32963399671953902</v>
      </c>
      <c r="V719">
        <v>-0.46039610380809998</v>
      </c>
      <c r="W719">
        <v>0.122580900271185</v>
      </c>
      <c r="X719">
        <v>0.769754646310851</v>
      </c>
      <c r="Y719">
        <v>0.503107037453291</v>
      </c>
      <c r="Z719">
        <v>-0.37055086171933099</v>
      </c>
      <c r="AA719">
        <v>-0.24369335814279899</v>
      </c>
      <c r="AB719">
        <v>0.37686246509680099</v>
      </c>
      <c r="AC719">
        <v>-0.32667883441637202</v>
      </c>
      <c r="AD719">
        <v>0.44038188666600803</v>
      </c>
      <c r="AE719">
        <v>0.36047833671547702</v>
      </c>
      <c r="AF719">
        <v>8.0823146204259899E-2</v>
      </c>
      <c r="AG719">
        <v>-0.53883265778900602</v>
      </c>
      <c r="AH719">
        <v>-0.41540209665530797</v>
      </c>
      <c r="AI719">
        <v>0.43896779659131702</v>
      </c>
      <c r="AJ719">
        <v>-6.8983167560178901E-2</v>
      </c>
      <c r="AK719">
        <v>0.36387640775163799</v>
      </c>
      <c r="AL719">
        <v>-0.28699358541325098</v>
      </c>
      <c r="AM719">
        <v>-0.41638092100466301</v>
      </c>
      <c r="AN719">
        <v>0.86514027594832099</v>
      </c>
      <c r="AO719">
        <v>-1.1688309442714599</v>
      </c>
      <c r="AP719">
        <v>-9.0479093234115404E-2</v>
      </c>
      <c r="AQ719">
        <v>0.177412754135512</v>
      </c>
      <c r="AR719">
        <v>0.49324709622003399</v>
      </c>
      <c r="AS719">
        <v>9.3155884055402594E-2</v>
      </c>
      <c r="AT719">
        <v>0.24325836577544299</v>
      </c>
      <c r="AU719">
        <v>0.69043015320127499</v>
      </c>
      <c r="AV719">
        <v>0.133519009439304</v>
      </c>
      <c r="AW719">
        <v>0.122982046186721</v>
      </c>
      <c r="AX719">
        <v>0.53290447738830904</v>
      </c>
      <c r="AY719">
        <v>0.120853821569353</v>
      </c>
      <c r="AZ719">
        <v>6.9962120666764804E-4</v>
      </c>
      <c r="BA719">
        <v>0.29381701409022698</v>
      </c>
      <c r="BB719">
        <v>0.17979864550239899</v>
      </c>
      <c r="BC719">
        <v>5.5986093315891702E-2</v>
      </c>
      <c r="BD719">
        <v>0.52327533558086003</v>
      </c>
      <c r="BE719">
        <v>-3.2394068101809802E-2</v>
      </c>
      <c r="BF719">
        <v>0.23318385189180299</v>
      </c>
      <c r="BG719">
        <v>-0.10299536519817901</v>
      </c>
      <c r="BH719">
        <v>3.8672570729286697E-2</v>
      </c>
      <c r="BI719">
        <v>-1.38284327370733</v>
      </c>
      <c r="BJ719">
        <v>0.23151318686123001</v>
      </c>
      <c r="BK719">
        <v>0.352563911122242</v>
      </c>
      <c r="BL719">
        <v>0.238364371875283</v>
      </c>
      <c r="BM719">
        <v>0.60189421455386305</v>
      </c>
      <c r="BN719">
        <v>1.7490121680072999E-2</v>
      </c>
      <c r="BO719">
        <v>0.68932555295289599</v>
      </c>
      <c r="BP719">
        <v>0.313295155730831</v>
      </c>
      <c r="BQ719">
        <v>-0.30093908585527901</v>
      </c>
      <c r="BR719">
        <v>-0.89196922573757198</v>
      </c>
      <c r="BS719">
        <v>5.4328274714859702E-2</v>
      </c>
      <c r="BT719">
        <v>0.259502209808394</v>
      </c>
      <c r="BU719">
        <v>0.80427701429062803</v>
      </c>
      <c r="BV719">
        <v>1.48913319386645</v>
      </c>
      <c r="BW719">
        <v>1.1605279407890099</v>
      </c>
      <c r="BX719">
        <v>0.31917412787664501</v>
      </c>
      <c r="BY719">
        <v>0.40726120239298302</v>
      </c>
      <c r="BZ719">
        <v>1.0351783903285801</v>
      </c>
    </row>
    <row r="720" spans="1:78" x14ac:dyDescent="0.2">
      <c r="A720">
        <v>0.71521307710654403</v>
      </c>
      <c r="B720">
        <v>0.57726940513560998</v>
      </c>
      <c r="C720">
        <v>-0.68302690668764099</v>
      </c>
      <c r="D720">
        <v>0.74445466471650601</v>
      </c>
      <c r="E720">
        <v>-0.14869052863935001</v>
      </c>
      <c r="F720">
        <v>0.169835299875784</v>
      </c>
      <c r="G720">
        <v>-0.18762806488547801</v>
      </c>
      <c r="H720">
        <v>0.174272320969414</v>
      </c>
      <c r="I720">
        <v>-0.62504111658001904</v>
      </c>
      <c r="J720">
        <v>-0.36647226568617403</v>
      </c>
      <c r="K720">
        <v>0.43733960032658398</v>
      </c>
      <c r="L720">
        <v>0.13879757138492199</v>
      </c>
      <c r="M720">
        <v>0.857823941406468</v>
      </c>
      <c r="N720">
        <v>-0.93903032043925805</v>
      </c>
      <c r="O720">
        <v>0.65022434107784699</v>
      </c>
      <c r="P720">
        <v>-0.24247566215049901</v>
      </c>
      <c r="Q720">
        <v>-1.60235787280072E-2</v>
      </c>
      <c r="R720">
        <v>-5.36977851560363E-2</v>
      </c>
      <c r="S720">
        <v>-0.83962291946167</v>
      </c>
      <c r="T720">
        <v>-0.25366121310672302</v>
      </c>
      <c r="U720">
        <v>-0.68282169536120696</v>
      </c>
      <c r="V720">
        <v>-0.24696115083474601</v>
      </c>
      <c r="W720">
        <v>-4.30240330618488E-2</v>
      </c>
      <c r="X720">
        <v>0.79172765023893599</v>
      </c>
      <c r="Y720">
        <v>0.32178108053057503</v>
      </c>
      <c r="Z720">
        <v>-0.471335319380349</v>
      </c>
      <c r="AA720">
        <v>8.2188334794221302E-2</v>
      </c>
      <c r="AB720">
        <v>-0.26188958698786502</v>
      </c>
      <c r="AC720">
        <v>-0.705166898596847</v>
      </c>
      <c r="AD720">
        <v>0.43364774857557598</v>
      </c>
      <c r="AE720">
        <v>0.27808462486376601</v>
      </c>
      <c r="AF720">
        <v>-0.18917735086250501</v>
      </c>
      <c r="AG720">
        <v>-0.95537301607426395</v>
      </c>
      <c r="AH720">
        <v>-0.89843529881141904</v>
      </c>
      <c r="AI720">
        <v>0.30051925811678198</v>
      </c>
      <c r="AJ720">
        <v>7.8258787776000802E-2</v>
      </c>
      <c r="AK720">
        <v>0.16076087232606001</v>
      </c>
      <c r="AL720">
        <v>0.37981262675779098</v>
      </c>
      <c r="AM720">
        <v>0.74468176375771999</v>
      </c>
      <c r="AN720">
        <v>0.795944131301902</v>
      </c>
      <c r="AO720">
        <v>-0.784217787840643</v>
      </c>
      <c r="AP720">
        <v>-5.6836778204751401E-2</v>
      </c>
      <c r="AQ720">
        <v>-0.102643515256817</v>
      </c>
      <c r="AR720">
        <v>0.37935377958319899</v>
      </c>
      <c r="AS720">
        <v>0.117624312852945</v>
      </c>
      <c r="AT720">
        <v>4.3799808454765502E-3</v>
      </c>
      <c r="AU720">
        <v>0.55020451723583297</v>
      </c>
      <c r="AV720">
        <v>-0.33714676083921702</v>
      </c>
      <c r="AW720">
        <v>-0.15860129276089499</v>
      </c>
      <c r="AX720">
        <v>0.169424942868695</v>
      </c>
      <c r="AY720">
        <v>-6.32291894985282E-3</v>
      </c>
      <c r="AZ720">
        <v>-0.32613550997787699</v>
      </c>
      <c r="BA720">
        <v>0.13009030315288</v>
      </c>
      <c r="BB720">
        <v>5.7701065171601999E-2</v>
      </c>
      <c r="BC720">
        <v>-0.108492484427722</v>
      </c>
      <c r="BD720">
        <v>0.42934471126132501</v>
      </c>
      <c r="BE720">
        <v>-0.36845739116632498</v>
      </c>
      <c r="BF720">
        <v>-0.33093794484397598</v>
      </c>
      <c r="BG720">
        <v>-0.62617767416815895</v>
      </c>
      <c r="BH720">
        <v>-1.32268556031475</v>
      </c>
      <c r="BI720">
        <v>-0.76089538274786395</v>
      </c>
      <c r="BJ720">
        <v>-0.238496377374663</v>
      </c>
      <c r="BK720">
        <v>-0.13722878489616899</v>
      </c>
      <c r="BL720">
        <v>5.1468056602610703E-2</v>
      </c>
      <c r="BM720">
        <v>0.46754716421328602</v>
      </c>
      <c r="BN720">
        <v>0.21999392613694599</v>
      </c>
      <c r="BO720">
        <v>2.01383327968535</v>
      </c>
      <c r="BP720">
        <v>-0.318094588644454</v>
      </c>
      <c r="BQ720">
        <v>-1.0958271209777599</v>
      </c>
      <c r="BR720">
        <v>-0.87348533767619196</v>
      </c>
      <c r="BS720">
        <v>-0.38471248690712101</v>
      </c>
      <c r="BT720">
        <v>0.24298060979677999</v>
      </c>
      <c r="BU720">
        <v>1.30738855147181</v>
      </c>
      <c r="BV720">
        <v>2.3942073874291401</v>
      </c>
      <c r="BW720">
        <v>1.35194272551644</v>
      </c>
      <c r="BX720">
        <v>0.44001077233562202</v>
      </c>
      <c r="BY720">
        <v>1.2244970668828601</v>
      </c>
      <c r="BZ720">
        <v>1.9462971628023</v>
      </c>
    </row>
    <row r="721" spans="1:78" x14ac:dyDescent="0.2">
      <c r="A721">
        <v>0.51871725471758301</v>
      </c>
      <c r="B721">
        <v>-0.10419286223904101</v>
      </c>
      <c r="C721">
        <v>-1.0303359079966099</v>
      </c>
      <c r="D721">
        <v>0.97927820596666904</v>
      </c>
      <c r="E721">
        <v>-0.50281014527290702</v>
      </c>
      <c r="F721">
        <v>0.17394066086943999</v>
      </c>
      <c r="G721">
        <v>-0.36317498625133299</v>
      </c>
      <c r="H721">
        <v>-5.6025385600910402E-2</v>
      </c>
      <c r="I721">
        <v>-0.66363628546654696</v>
      </c>
      <c r="J721">
        <v>-0.896235390287342</v>
      </c>
      <c r="K721">
        <v>0.35419111983534901</v>
      </c>
      <c r="L721">
        <v>-0.48986611037717598</v>
      </c>
      <c r="M721">
        <v>0.47290492991453098</v>
      </c>
      <c r="N721">
        <v>0.40623484069056698</v>
      </c>
      <c r="O721">
        <v>-0.226356961539773</v>
      </c>
      <c r="P721">
        <v>-0.78046305250625203</v>
      </c>
      <c r="Q721">
        <v>-0.46427849673678601</v>
      </c>
      <c r="R721">
        <v>7.9076316616344497E-2</v>
      </c>
      <c r="S721">
        <v>-0.82701657074990698</v>
      </c>
      <c r="T721">
        <v>-1.5415958400594501E-2</v>
      </c>
      <c r="U721">
        <v>-0.51318019411365601</v>
      </c>
      <c r="V721">
        <v>-0.51228877161935704</v>
      </c>
      <c r="W721">
        <v>-0.26912308547675701</v>
      </c>
      <c r="X721">
        <v>0.85765315874718295</v>
      </c>
      <c r="Y721">
        <v>0.64085685866073905</v>
      </c>
      <c r="Z721">
        <v>-8.1981265949183396E-2</v>
      </c>
      <c r="AA721">
        <v>0.38022014215640698</v>
      </c>
      <c r="AB721">
        <v>-1.3602553596062E-2</v>
      </c>
      <c r="AC721">
        <v>-0.70139544227234696</v>
      </c>
      <c r="AD721">
        <v>0.58575583794396802</v>
      </c>
      <c r="AE721">
        <v>0.22352453212318801</v>
      </c>
      <c r="AF721">
        <v>-3.4251376460407802E-2</v>
      </c>
      <c r="AG721">
        <v>-0.66380893514584904</v>
      </c>
      <c r="AH721">
        <v>-0.61338384694691495</v>
      </c>
      <c r="AI721">
        <v>0.36896326455760298</v>
      </c>
      <c r="AJ721">
        <v>-0.18558026491941901</v>
      </c>
      <c r="AK721">
        <v>0.42793474250027502</v>
      </c>
      <c r="AL721">
        <v>5.80689623629167E-3</v>
      </c>
      <c r="AM721">
        <v>-0.81745108848974002</v>
      </c>
      <c r="AN721">
        <v>0.782611769609459</v>
      </c>
      <c r="AO721">
        <v>-1.10348336778777</v>
      </c>
      <c r="AP721">
        <v>-0.23958257260089699</v>
      </c>
      <c r="AQ721">
        <v>0.15490408778315201</v>
      </c>
      <c r="AR721">
        <v>0.14398102922216699</v>
      </c>
      <c r="AS721">
        <v>-0.34510509178686699</v>
      </c>
      <c r="AT721">
        <v>7.0913835856086294E-2</v>
      </c>
      <c r="AU721">
        <v>0.43881997561489</v>
      </c>
      <c r="AV721">
        <v>-0.112484337140227</v>
      </c>
      <c r="AW721">
        <v>4.6666430622825598E-2</v>
      </c>
      <c r="AX721">
        <v>0.15239291171514699</v>
      </c>
      <c r="AY721">
        <v>-9.0295222064342203E-3</v>
      </c>
      <c r="AZ721">
        <v>-8.9071579454525596E-2</v>
      </c>
      <c r="BA721">
        <v>9.2356597257671397E-2</v>
      </c>
      <c r="BB721">
        <v>0.28439416787254101</v>
      </c>
      <c r="BC721">
        <v>8.1000747236212201E-2</v>
      </c>
      <c r="BD721">
        <v>0.59148855446742699</v>
      </c>
      <c r="BE721">
        <v>0.1055570067796</v>
      </c>
      <c r="BF721">
        <v>0.145225071378531</v>
      </c>
      <c r="BG721">
        <v>-4.2700753011775498E-2</v>
      </c>
      <c r="BH721">
        <v>-0.45232571932176902</v>
      </c>
      <c r="BI721">
        <v>-1.00408286013841</v>
      </c>
      <c r="BJ721">
        <v>0.13194042354409899</v>
      </c>
      <c r="BK721">
        <v>-1.1070958763615701E-2</v>
      </c>
      <c r="BL721">
        <v>0.26959269382065898</v>
      </c>
      <c r="BM721">
        <v>0.65572810534225401</v>
      </c>
      <c r="BN721">
        <v>-5.6528835303851898E-3</v>
      </c>
      <c r="BO721">
        <v>0.83697726694351404</v>
      </c>
      <c r="BP721">
        <v>-0.86320275766666199</v>
      </c>
      <c r="BQ721">
        <v>0.70766030395391399</v>
      </c>
      <c r="BR721">
        <v>-0.95735405348066005</v>
      </c>
      <c r="BS721">
        <v>-0.25294895435828602</v>
      </c>
      <c r="BT721">
        <v>5.6377510547581403E-2</v>
      </c>
      <c r="BU721">
        <v>0.73375621352055198</v>
      </c>
      <c r="BV721">
        <v>1.5183963374157201</v>
      </c>
      <c r="BW721">
        <v>1.07458841258777</v>
      </c>
      <c r="BX721">
        <v>1.4982754280500899E-2</v>
      </c>
      <c r="BY721">
        <v>6.2455812695862797E-2</v>
      </c>
      <c r="BZ721">
        <v>1.0353418286235601</v>
      </c>
    </row>
    <row r="722" spans="1:78" x14ac:dyDescent="0.2">
      <c r="A722">
        <v>0.67425623291993098</v>
      </c>
      <c r="B722">
        <v>-0.239054347742925</v>
      </c>
      <c r="C722">
        <v>-0.92613820168012895</v>
      </c>
      <c r="D722">
        <v>1.1875471523975201</v>
      </c>
      <c r="E722">
        <v>-0.38184380830241998</v>
      </c>
      <c r="F722">
        <v>0.16096428969112</v>
      </c>
      <c r="G722">
        <v>-0.37282618333675599</v>
      </c>
      <c r="H722">
        <v>-6.3336217136713696E-2</v>
      </c>
      <c r="I722">
        <v>-0.67237214620144503</v>
      </c>
      <c r="J722">
        <v>-1.3148492559694001</v>
      </c>
      <c r="K722">
        <v>-3.3858410824754201E-2</v>
      </c>
      <c r="L722">
        <v>-0.79265047073330497</v>
      </c>
      <c r="M722">
        <v>-1.5385482872033699E-2</v>
      </c>
      <c r="N722">
        <v>0.271350883236609</v>
      </c>
      <c r="O722">
        <v>-0.325630511200795</v>
      </c>
      <c r="P722">
        <v>-0.37115808186555899</v>
      </c>
      <c r="Q722">
        <v>-0.20551348328747401</v>
      </c>
      <c r="R722">
        <v>0.54599852309240104</v>
      </c>
      <c r="S722">
        <v>-0.738723068330574</v>
      </c>
      <c r="T722">
        <v>1.6026836465463701E-2</v>
      </c>
      <c r="U722">
        <v>-0.59141305375701303</v>
      </c>
      <c r="V722">
        <v>-0.85602600483369895</v>
      </c>
      <c r="W722">
        <v>-0.57878872752041299</v>
      </c>
      <c r="X722">
        <v>0.55143667920605199</v>
      </c>
      <c r="Y722">
        <v>0.53289161093726101</v>
      </c>
      <c r="Z722">
        <v>-0.141013450060647</v>
      </c>
      <c r="AA722">
        <v>0.170127597676931</v>
      </c>
      <c r="AB722">
        <v>-0.16009848621004699</v>
      </c>
      <c r="AC722">
        <v>-0.78627259350127598</v>
      </c>
      <c r="AD722">
        <v>0.346419148943726</v>
      </c>
      <c r="AE722">
        <v>0.120392546153269</v>
      </c>
      <c r="AF722">
        <v>-0.114889488122011</v>
      </c>
      <c r="AG722">
        <v>-0.46777649426268503</v>
      </c>
      <c r="AH722">
        <v>-0.44194112369781602</v>
      </c>
      <c r="AI722">
        <v>-3.07432945340794E-2</v>
      </c>
      <c r="AJ722">
        <v>-0.82740584126724304</v>
      </c>
      <c r="AK722">
        <v>4.8370794997027601E-2</v>
      </c>
      <c r="AL722">
        <v>-1.00871157441602</v>
      </c>
      <c r="AM722">
        <v>-2.5825577517015001</v>
      </c>
      <c r="AN722">
        <v>1.42940217443569</v>
      </c>
      <c r="AO722">
        <v>-0.78014157729105504</v>
      </c>
      <c r="AP722">
        <v>-0.244982542358856</v>
      </c>
      <c r="AQ722">
        <v>0.235791481969223</v>
      </c>
      <c r="AR722">
        <v>0.53979574412332199</v>
      </c>
      <c r="AS722">
        <v>-0.24039970985508799</v>
      </c>
      <c r="AT722">
        <v>0.33032147194852202</v>
      </c>
      <c r="AU722">
        <v>0.56577367702492498</v>
      </c>
      <c r="AV722">
        <v>0.172779043919117</v>
      </c>
      <c r="AW722">
        <v>0.289439874202019</v>
      </c>
      <c r="AX722">
        <v>0.44951455268803397</v>
      </c>
      <c r="AY722">
        <v>0.106017190582381</v>
      </c>
      <c r="AZ722">
        <v>-3.9329902615189503E-2</v>
      </c>
      <c r="BA722">
        <v>-0.105629165409987</v>
      </c>
      <c r="BB722">
        <v>3.6207252634117802E-2</v>
      </c>
      <c r="BC722">
        <v>-7.4470791907376904E-2</v>
      </c>
      <c r="BD722">
        <v>0.57302252296123701</v>
      </c>
      <c r="BE722">
        <v>0.170377186652172</v>
      </c>
      <c r="BF722">
        <v>0.35648194463708799</v>
      </c>
      <c r="BG722">
        <v>-5.0962662970334298E-2</v>
      </c>
      <c r="BH722">
        <v>-0.36138905455282799</v>
      </c>
      <c r="BI722">
        <v>-1.0532964696184901</v>
      </c>
      <c r="BJ722">
        <v>-0.39587229480458103</v>
      </c>
      <c r="BK722">
        <v>-0.29980691165207002</v>
      </c>
      <c r="BL722">
        <v>-0.35887349164976201</v>
      </c>
      <c r="BM722">
        <v>-5.0183266467397902E-2</v>
      </c>
      <c r="BN722">
        <v>-0.67787858932582901</v>
      </c>
      <c r="BO722">
        <v>-0.77001116325286101</v>
      </c>
      <c r="BP722">
        <v>-1.0836821016581399</v>
      </c>
      <c r="BQ722">
        <v>2.1667829306735</v>
      </c>
      <c r="BR722">
        <v>-0.79282122872662597</v>
      </c>
      <c r="BS722">
        <v>-0.42572676843573098</v>
      </c>
      <c r="BT722">
        <v>-0.24472873355078201</v>
      </c>
      <c r="BU722">
        <v>-9.5997455323073397E-2</v>
      </c>
      <c r="BV722">
        <v>0.35589097591770302</v>
      </c>
      <c r="BW722">
        <v>1.04839096863241</v>
      </c>
      <c r="BX722">
        <v>0.52210274578426996</v>
      </c>
      <c r="BY722">
        <v>4.66942874105009E-4</v>
      </c>
      <c r="BZ722">
        <v>0.84800396471857598</v>
      </c>
    </row>
    <row r="723" spans="1:78" x14ac:dyDescent="0.2">
      <c r="A723">
        <v>0.57571094605828899</v>
      </c>
      <c r="B723">
        <v>-0.891518712862993</v>
      </c>
      <c r="C723">
        <v>-1.06921323502737</v>
      </c>
      <c r="D723">
        <v>1.36692701550657</v>
      </c>
      <c r="E723">
        <v>-1.05983153405021</v>
      </c>
      <c r="F723">
        <v>-0.59315045812845801</v>
      </c>
      <c r="G723">
        <v>-1.28332645169336</v>
      </c>
      <c r="H723">
        <v>0.19521803423124601</v>
      </c>
      <c r="I723">
        <v>-0.250211282085335</v>
      </c>
      <c r="J723">
        <v>-0.54981914308906499</v>
      </c>
      <c r="K723">
        <v>0.33796018182554899</v>
      </c>
      <c r="L723">
        <v>0.198322333140699</v>
      </c>
      <c r="M723">
        <v>-0.31366416577363698</v>
      </c>
      <c r="N723">
        <v>-0.29966132789681599</v>
      </c>
      <c r="O723">
        <v>0.54934490014452197</v>
      </c>
      <c r="P723">
        <v>-0.393643971122213</v>
      </c>
      <c r="Q723">
        <v>0.105790229051405</v>
      </c>
      <c r="R723">
        <v>7.9491021958159394E-2</v>
      </c>
      <c r="S723">
        <v>-0.99147424382796101</v>
      </c>
      <c r="T723">
        <v>0.31287174964756098</v>
      </c>
      <c r="U723">
        <v>-0.25178173417743199</v>
      </c>
      <c r="V723">
        <v>-0.33277771184695498</v>
      </c>
      <c r="W723">
        <v>0.75965586457663004</v>
      </c>
      <c r="X723">
        <v>4.3284275957530899E-2</v>
      </c>
      <c r="Y723">
        <v>-0.20997199902251901</v>
      </c>
      <c r="Z723">
        <v>-0.52921927941198599</v>
      </c>
      <c r="AA723">
        <v>-1.0145245034377599</v>
      </c>
      <c r="AB723">
        <v>0.637652958129175</v>
      </c>
      <c r="AC723">
        <v>6.5201343917439897E-2</v>
      </c>
      <c r="AD723">
        <v>-0.185524767894858</v>
      </c>
      <c r="AE723">
        <v>-3.7779137667297701E-2</v>
      </c>
      <c r="AF723">
        <v>-0.197622992661067</v>
      </c>
      <c r="AG723">
        <v>-0.30774879823013102</v>
      </c>
      <c r="AH723">
        <v>-0.98275645803591705</v>
      </c>
      <c r="AI723">
        <v>-0.14560310671330501</v>
      </c>
      <c r="AJ723">
        <v>0.19531588705394401</v>
      </c>
      <c r="AK723">
        <v>5.1431036127550303E-2</v>
      </c>
      <c r="AL723">
        <v>-0.37221311896442</v>
      </c>
      <c r="AM723">
        <v>1.8315367078078399</v>
      </c>
      <c r="AN723">
        <v>-0.66604239922150899</v>
      </c>
      <c r="AO723">
        <v>-1.8732381633138699</v>
      </c>
      <c r="AP723">
        <v>-0.149921641196678</v>
      </c>
      <c r="AQ723">
        <v>-0.17611678557810401</v>
      </c>
      <c r="AR723">
        <v>0.99016660032230996</v>
      </c>
      <c r="AS723">
        <v>-1.8153883452596699E-2</v>
      </c>
      <c r="AT723">
        <v>0.23521306196876299</v>
      </c>
      <c r="AU723">
        <v>0.43747148619180998</v>
      </c>
      <c r="AV723">
        <v>-9.5778222240176E-2</v>
      </c>
      <c r="AW723">
        <v>-0.15198107980084799</v>
      </c>
      <c r="AX723">
        <v>0.40186168937490302</v>
      </c>
      <c r="AY723">
        <v>-0.47280913612360198</v>
      </c>
      <c r="AZ723">
        <v>4.2525337088059598E-2</v>
      </c>
      <c r="BA723">
        <v>-6.5486413843670002E-2</v>
      </c>
      <c r="BB723">
        <v>-0.507316203316034</v>
      </c>
      <c r="BC723">
        <v>-0.224681721282779</v>
      </c>
      <c r="BD723">
        <v>-0.114336121344076</v>
      </c>
      <c r="BE723">
        <v>-0.60180072155173803</v>
      </c>
      <c r="BF723">
        <v>-0.15806697603682701</v>
      </c>
      <c r="BG723">
        <v>-0.91845493695074998</v>
      </c>
      <c r="BH723">
        <v>-0.32347421712337598</v>
      </c>
      <c r="BI723">
        <v>-2.3544769799759102</v>
      </c>
      <c r="BJ723">
        <v>0.44519544921444898</v>
      </c>
      <c r="BK723">
        <v>0.47199807035795599</v>
      </c>
      <c r="BL723">
        <v>7.0307333347602405E-2</v>
      </c>
      <c r="BM723">
        <v>0.46180596356483999</v>
      </c>
      <c r="BN723">
        <v>0.128087148487145</v>
      </c>
      <c r="BO723">
        <v>2.1925117947250099</v>
      </c>
      <c r="BP723">
        <v>3.3029543022562899</v>
      </c>
      <c r="BQ723">
        <v>-3.67811749164128</v>
      </c>
      <c r="BR723">
        <v>-0.92114392426843095</v>
      </c>
      <c r="BS723">
        <v>1.7088925724439E-2</v>
      </c>
      <c r="BT723">
        <v>-0.619729718854933</v>
      </c>
      <c r="BU723">
        <v>1.18729080226356</v>
      </c>
      <c r="BV723">
        <v>1.92439182240224</v>
      </c>
      <c r="BW723">
        <v>1.3355326270041099</v>
      </c>
      <c r="BX723">
        <v>0.75161974850508895</v>
      </c>
      <c r="BY723">
        <v>1.0092336508303701</v>
      </c>
      <c r="BZ723">
        <v>1.8598005647812501</v>
      </c>
    </row>
    <row r="724" spans="1:78" x14ac:dyDescent="0.2">
      <c r="A724">
        <v>0.82784587302496204</v>
      </c>
      <c r="B724">
        <v>-0.56761765699767897</v>
      </c>
      <c r="C724">
        <v>-0.82365242995502297</v>
      </c>
      <c r="D724">
        <v>1.69951988234851</v>
      </c>
      <c r="E724">
        <v>-0.68637756363045199</v>
      </c>
      <c r="F724">
        <v>-0.270406039210285</v>
      </c>
      <c r="G724">
        <v>-0.95924982719920904</v>
      </c>
      <c r="H724">
        <v>0.35410314097683698</v>
      </c>
      <c r="I724">
        <v>-3.2997373086382099E-2</v>
      </c>
      <c r="J724">
        <v>-0.32309924216785801</v>
      </c>
      <c r="K724">
        <v>0.64076547910123505</v>
      </c>
      <c r="L724">
        <v>0.49310964514927402</v>
      </c>
      <c r="M724">
        <v>0.20712027456575699</v>
      </c>
      <c r="N724">
        <v>0.34484625592357199</v>
      </c>
      <c r="O724">
        <v>0.84788506505255601</v>
      </c>
      <c r="P724">
        <v>-0.56522586858406798</v>
      </c>
      <c r="Q724">
        <v>-0.22410341074495199</v>
      </c>
      <c r="R724">
        <v>-8.5019293095616802E-2</v>
      </c>
      <c r="S724">
        <v>-1.1375176477811899</v>
      </c>
      <c r="T724">
        <v>0.15668186035805201</v>
      </c>
      <c r="U724">
        <v>-0.29699969456675901</v>
      </c>
      <c r="V724">
        <v>-0.43191958144188303</v>
      </c>
      <c r="W724">
        <v>0.63340529829081704</v>
      </c>
      <c r="X724">
        <v>0.20357539892621901</v>
      </c>
      <c r="Y724">
        <v>-8.7614151305677596E-2</v>
      </c>
      <c r="Z724">
        <v>-0.47243792215153702</v>
      </c>
      <c r="AA724">
        <v>-1.0175075630723001</v>
      </c>
      <c r="AB724">
        <v>0.51109703009357399</v>
      </c>
      <c r="AC724">
        <v>0.134683462537002</v>
      </c>
      <c r="AD724">
        <v>-4.6889987516846802E-2</v>
      </c>
      <c r="AE724">
        <v>-3.6276310542357297E-2</v>
      </c>
      <c r="AF724">
        <v>-0.143119225610291</v>
      </c>
      <c r="AG724">
        <v>-0.32402010485545002</v>
      </c>
      <c r="AH724">
        <v>-0.95742488025235095</v>
      </c>
      <c r="AI724">
        <v>-5.1807433036025002E-2</v>
      </c>
      <c r="AJ724">
        <v>0.20931520549301799</v>
      </c>
      <c r="AK724">
        <v>0.18789120895423</v>
      </c>
      <c r="AL724">
        <v>-0.18617899944636801</v>
      </c>
      <c r="AM724">
        <v>1.8326701712963001</v>
      </c>
      <c r="AN724">
        <v>-0.44986984550033099</v>
      </c>
      <c r="AO724">
        <v>-1.78012481834028</v>
      </c>
      <c r="AP724">
        <v>-9.9228622461717694E-2</v>
      </c>
      <c r="AQ724">
        <v>-5.9899161954078697E-2</v>
      </c>
      <c r="AR724">
        <v>0.78185051458925803</v>
      </c>
      <c r="AS724">
        <v>-0.237527912379214</v>
      </c>
      <c r="AT724">
        <v>9.9365782323312599E-2</v>
      </c>
      <c r="AU724">
        <v>0.32430148187819902</v>
      </c>
      <c r="AV724">
        <v>-0.18096544245235999</v>
      </c>
      <c r="AW724">
        <v>-0.22482104535111999</v>
      </c>
      <c r="AX724">
        <v>0.200457079020297</v>
      </c>
      <c r="AY724">
        <v>-0.56107586199267701</v>
      </c>
      <c r="AZ724">
        <v>-2.8113987277754899E-2</v>
      </c>
      <c r="BA724">
        <v>3.0880803718425401E-2</v>
      </c>
      <c r="BB724">
        <v>-0.259967112536025</v>
      </c>
      <c r="BC724">
        <v>-1.0869904532014999E-2</v>
      </c>
      <c r="BD724">
        <v>7.7279314012696596E-2</v>
      </c>
      <c r="BE724">
        <v>-0.46556038199577998</v>
      </c>
      <c r="BF724">
        <v>-9.2123343641237795E-2</v>
      </c>
      <c r="BG724">
        <v>-0.82341720996476897</v>
      </c>
      <c r="BH724">
        <v>-0.26528875152653802</v>
      </c>
      <c r="BI724">
        <v>-2.45651207495608</v>
      </c>
      <c r="BJ724">
        <v>3.9630921137028097E-2</v>
      </c>
      <c r="BK724">
        <v>0.30813652436310901</v>
      </c>
      <c r="BL724">
        <v>3.57273757031836E-2</v>
      </c>
      <c r="BM724">
        <v>0.53184792932386304</v>
      </c>
      <c r="BN724">
        <v>0.22021685400115301</v>
      </c>
      <c r="BO724">
        <v>2.2822825247925</v>
      </c>
      <c r="BP724">
        <v>3.2678860338118501</v>
      </c>
      <c r="BQ724">
        <v>-3.0268162766789102</v>
      </c>
      <c r="BR724">
        <v>-1.16024981965183</v>
      </c>
      <c r="BS724">
        <v>-0.284748899141408</v>
      </c>
      <c r="BT724">
        <v>-0.77394665872672197</v>
      </c>
      <c r="BU724">
        <v>0.99052207895447397</v>
      </c>
      <c r="BV724">
        <v>1.8540096237697601</v>
      </c>
      <c r="BW724">
        <v>1.29418577172057</v>
      </c>
      <c r="BX724">
        <v>0.67054828730085902</v>
      </c>
      <c r="BY724">
        <v>0.93317225992590602</v>
      </c>
      <c r="BZ724">
        <v>1.7678734023458</v>
      </c>
    </row>
    <row r="725" spans="1:78" x14ac:dyDescent="0.2">
      <c r="A725">
        <v>0.29589121256328199</v>
      </c>
      <c r="B725">
        <v>0.556227474556382</v>
      </c>
      <c r="C725">
        <v>-1.2709958546709399</v>
      </c>
      <c r="D725">
        <v>0.50903462474295103</v>
      </c>
      <c r="E725">
        <v>-0.362910293413156</v>
      </c>
      <c r="F725">
        <v>0.18430334432906101</v>
      </c>
      <c r="G725">
        <v>-0.53595947692363599</v>
      </c>
      <c r="H725">
        <v>-0.26070941891289501</v>
      </c>
      <c r="I725">
        <v>-1.0830493736572</v>
      </c>
      <c r="J725">
        <v>-1.0794988420847</v>
      </c>
      <c r="K725">
        <v>0.23403823117944</v>
      </c>
      <c r="L725">
        <v>-0.169359106009593</v>
      </c>
      <c r="M725">
        <v>0.97290800853661796</v>
      </c>
      <c r="N725">
        <v>-0.58620203652479697</v>
      </c>
      <c r="O725">
        <v>1.35265374254667</v>
      </c>
      <c r="P725">
        <v>-0.73687649349893802</v>
      </c>
      <c r="Q725">
        <v>6.6211989862116197E-2</v>
      </c>
      <c r="R725">
        <v>0.30212410590723399</v>
      </c>
      <c r="S725">
        <v>-1.02333103578929</v>
      </c>
      <c r="T725">
        <v>-8.5872355089915003E-2</v>
      </c>
      <c r="U725">
        <v>-0.57461963699506202</v>
      </c>
      <c r="V725">
        <v>-0.47070912048635399</v>
      </c>
      <c r="W725">
        <v>-8.4470918336640999E-3</v>
      </c>
      <c r="X725">
        <v>0.82631837281751896</v>
      </c>
      <c r="Y725">
        <v>0.44619030563474599</v>
      </c>
      <c r="Z725">
        <v>-0.82843387292546999</v>
      </c>
      <c r="AA725">
        <v>-0.62119161716882998</v>
      </c>
      <c r="AB725">
        <v>5.1022842304825802E-2</v>
      </c>
      <c r="AC725">
        <v>-0.591788044795164</v>
      </c>
      <c r="AD725">
        <v>0.40732165030240702</v>
      </c>
      <c r="AE725">
        <v>0.48789601731898102</v>
      </c>
      <c r="AF725">
        <v>4.5278846729190497E-2</v>
      </c>
      <c r="AG725">
        <v>-1.01895464219607</v>
      </c>
      <c r="AH725">
        <v>-0.50017266564632301</v>
      </c>
      <c r="AI725">
        <v>0.48731591735160101</v>
      </c>
      <c r="AJ725">
        <v>-3.4183267636431398E-3</v>
      </c>
      <c r="AK725">
        <v>0.26453284524384102</v>
      </c>
      <c r="AL725">
        <v>0.26577407194272601</v>
      </c>
      <c r="AM725">
        <v>0.61709008467780002</v>
      </c>
      <c r="AN725">
        <v>1.5677324160262001</v>
      </c>
      <c r="AO725">
        <v>-0.19812395852620299</v>
      </c>
      <c r="AP725">
        <v>0.17962113618804501</v>
      </c>
      <c r="AQ725">
        <v>0.21277119107996201</v>
      </c>
      <c r="AR725">
        <v>0.11519074714262</v>
      </c>
      <c r="AS725">
        <v>0.47511937455520697</v>
      </c>
      <c r="AT725">
        <v>-3.1352811207669598E-2</v>
      </c>
      <c r="AU725">
        <v>0.62842684641330904</v>
      </c>
      <c r="AV725">
        <v>-5.1594512361633101E-2</v>
      </c>
      <c r="AW725">
        <v>-0.226146824065379</v>
      </c>
      <c r="AX725">
        <v>0.23617085461421899</v>
      </c>
      <c r="AY725">
        <v>4.2715209442935602E-2</v>
      </c>
      <c r="AZ725">
        <v>-0.51481619934179501</v>
      </c>
      <c r="BA725">
        <v>0.25870477894814498</v>
      </c>
      <c r="BB725">
        <v>0.182344974358155</v>
      </c>
      <c r="BC725">
        <v>-7.0652996325040504E-2</v>
      </c>
      <c r="BD725">
        <v>0.370301894039332</v>
      </c>
      <c r="BE725">
        <v>-0.29735339853169301</v>
      </c>
      <c r="BF725">
        <v>-0.26722598868080699</v>
      </c>
      <c r="BG725">
        <v>-0.33236489293562099</v>
      </c>
      <c r="BH725">
        <v>-0.23343050203754301</v>
      </c>
      <c r="BI725">
        <v>-1.39559911442916</v>
      </c>
      <c r="BJ725">
        <v>-0.22770529514551699</v>
      </c>
      <c r="BK725">
        <v>-0.21531384002630199</v>
      </c>
      <c r="BL725">
        <v>-8.5620468908516198E-2</v>
      </c>
      <c r="BM725">
        <v>0.34023328625627502</v>
      </c>
      <c r="BN725">
        <v>6.0604121878555198E-2</v>
      </c>
      <c r="BO725">
        <v>0.89405075648945298</v>
      </c>
      <c r="BP725">
        <v>7.7047400868744398E-2</v>
      </c>
      <c r="BQ725">
        <v>-0.474328672293371</v>
      </c>
      <c r="BR725">
        <v>-0.71963706915142001</v>
      </c>
      <c r="BS725">
        <v>-0.17976684853876601</v>
      </c>
      <c r="BT725">
        <v>0.60888000641807905</v>
      </c>
      <c r="BU725">
        <v>0.89229979530679704</v>
      </c>
      <c r="BV725">
        <v>1.9319705767325099</v>
      </c>
      <c r="BW725">
        <v>1.28536230785368</v>
      </c>
      <c r="BX725">
        <v>0.43877526138134698</v>
      </c>
      <c r="BY725">
        <v>1.10987319511694</v>
      </c>
      <c r="BZ725">
        <v>1.42529956363517</v>
      </c>
    </row>
    <row r="726" spans="1:78" x14ac:dyDescent="0.2">
      <c r="A726">
        <v>0.92267035316798895</v>
      </c>
      <c r="B726">
        <v>-1.49628207867049</v>
      </c>
      <c r="C726">
        <v>-0.83034751304894605</v>
      </c>
      <c r="D726">
        <v>1.68545477642487</v>
      </c>
      <c r="E726">
        <v>-0.84683839493830404</v>
      </c>
      <c r="F726">
        <v>-0.29941959895777098</v>
      </c>
      <c r="G726">
        <v>-0.77748075833207597</v>
      </c>
      <c r="H726">
        <v>0.20419719176093001</v>
      </c>
      <c r="I726">
        <v>1.94742999041451E-2</v>
      </c>
      <c r="J726">
        <v>-0.79696328127854599</v>
      </c>
      <c r="K726">
        <v>0.125132421747918</v>
      </c>
      <c r="L726">
        <v>-0.53284416552359304</v>
      </c>
      <c r="M726">
        <v>-0.89201352203494</v>
      </c>
      <c r="N726">
        <v>1.4220062298265701</v>
      </c>
      <c r="O726">
        <v>-0.45578018687729099</v>
      </c>
      <c r="P726">
        <v>0.83218339619122395</v>
      </c>
      <c r="Q726">
        <v>4.9098906881903097E-2</v>
      </c>
      <c r="R726">
        <v>0.36671216673211399</v>
      </c>
      <c r="S726">
        <v>-0.56443547615353995</v>
      </c>
      <c r="T726">
        <v>0.29195622606377702</v>
      </c>
      <c r="U726">
        <v>-0.130277029340572</v>
      </c>
      <c r="V726">
        <v>-0.4753411190729</v>
      </c>
      <c r="W726">
        <v>8.0793682314358503E-2</v>
      </c>
      <c r="X726">
        <v>0.19766279135574399</v>
      </c>
      <c r="Y726">
        <v>0.24557520070716801</v>
      </c>
      <c r="Z726">
        <v>0.359343216209144</v>
      </c>
      <c r="AA726">
        <v>8.69138136226284E-2</v>
      </c>
      <c r="AB726">
        <v>-9.5847477649871702E-3</v>
      </c>
      <c r="AC726">
        <v>-0.20365236602112199</v>
      </c>
      <c r="AD726">
        <v>0.40629031750455302</v>
      </c>
      <c r="AE726">
        <v>-3.1457866282799903E-2</v>
      </c>
      <c r="AF726">
        <v>-3.8740165713934203E-2</v>
      </c>
      <c r="AG726">
        <v>0.48550407319336197</v>
      </c>
      <c r="AH726">
        <v>-0.39157932926050398</v>
      </c>
      <c r="AI726">
        <v>-8.48231417272447E-2</v>
      </c>
      <c r="AJ726">
        <v>-0.323127135851833</v>
      </c>
      <c r="AK726">
        <v>0.37471096819772298</v>
      </c>
      <c r="AL726">
        <v>-0.933262038195112</v>
      </c>
      <c r="AM726">
        <v>-1.36590656705299</v>
      </c>
      <c r="AN726">
        <v>0.30933768723750099</v>
      </c>
      <c r="AO726">
        <v>-1.57245857018335</v>
      </c>
      <c r="AP726">
        <v>-0.33262151866308898</v>
      </c>
      <c r="AQ726">
        <v>0.32953805760222499</v>
      </c>
      <c r="AR726">
        <v>1.42552089659766</v>
      </c>
      <c r="AS726">
        <v>-0.62108402486027903</v>
      </c>
      <c r="AT726">
        <v>0.65797177993494704</v>
      </c>
      <c r="AU726">
        <v>0.389861778485871</v>
      </c>
      <c r="AV726">
        <v>0.20437105692704199</v>
      </c>
      <c r="AW726">
        <v>0.55577569894750101</v>
      </c>
      <c r="AX726">
        <v>0.56243811024730095</v>
      </c>
      <c r="AY726">
        <v>-0.28354620989055401</v>
      </c>
      <c r="AZ726">
        <v>0.41266026845632903</v>
      </c>
      <c r="BA726">
        <v>-0.38443363601673097</v>
      </c>
      <c r="BB726">
        <v>-0.211271087553279</v>
      </c>
      <c r="BC726">
        <v>0.16019667932710799</v>
      </c>
      <c r="BD726">
        <v>0.55442817575758496</v>
      </c>
      <c r="BE726">
        <v>0.34657949766961699</v>
      </c>
      <c r="BF726">
        <v>0.76389421670731805</v>
      </c>
      <c r="BG726">
        <v>1.8728311633894101E-2</v>
      </c>
      <c r="BH726">
        <v>0.231775668063881</v>
      </c>
      <c r="BI726">
        <v>-0.80079837658732</v>
      </c>
      <c r="BJ726">
        <v>0.47438143698855501</v>
      </c>
      <c r="BK726">
        <v>0.239099375883744</v>
      </c>
      <c r="BL726">
        <v>4.9033464427133203E-3</v>
      </c>
      <c r="BM726">
        <v>0.25957357824037097</v>
      </c>
      <c r="BN726">
        <v>-0.46461007246996</v>
      </c>
      <c r="BO726">
        <v>0.29086518128764999</v>
      </c>
      <c r="BP726">
        <v>1.26875870018887</v>
      </c>
      <c r="BQ726">
        <v>1.19580437374491</v>
      </c>
      <c r="BR726">
        <v>-0.398191538926426</v>
      </c>
      <c r="BS726">
        <v>-0.108933749037445</v>
      </c>
      <c r="BT726">
        <v>-1.0399645571162901</v>
      </c>
      <c r="BU726">
        <v>0.15727879997351099</v>
      </c>
      <c r="BV726">
        <v>0.14675698221756101</v>
      </c>
      <c r="BW726">
        <v>0.860154024112874</v>
      </c>
      <c r="BX726">
        <v>0.51012847501900505</v>
      </c>
      <c r="BY726">
        <v>-0.40123402691097398</v>
      </c>
      <c r="BZ726">
        <v>1.0204444155985499</v>
      </c>
    </row>
    <row r="727" spans="1:78" x14ac:dyDescent="0.2">
      <c r="A727">
        <v>0.74651661148664095</v>
      </c>
      <c r="B727">
        <v>-0.25654400649165499</v>
      </c>
      <c r="C727">
        <v>-0.65225530454662495</v>
      </c>
      <c r="D727">
        <v>0.927771869141918</v>
      </c>
      <c r="E727">
        <v>-0.516058603997674</v>
      </c>
      <c r="F727">
        <v>-0.337356492431791</v>
      </c>
      <c r="G727">
        <v>-0.64915137155751901</v>
      </c>
      <c r="H727">
        <v>0.237892070463707</v>
      </c>
      <c r="I727">
        <v>-0.146472871625768</v>
      </c>
      <c r="J727">
        <v>6.9658247039493498E-2</v>
      </c>
      <c r="K727">
        <v>0.543665622400063</v>
      </c>
      <c r="L727">
        <v>0.60095771451362201</v>
      </c>
      <c r="M727">
        <v>0.307106607479814</v>
      </c>
      <c r="N727">
        <v>1.48327730022436E-2</v>
      </c>
      <c r="O727">
        <v>0.86425402467009205</v>
      </c>
      <c r="P727">
        <v>0.241283731419311</v>
      </c>
      <c r="Q727">
        <v>-8.2866699661983206E-2</v>
      </c>
      <c r="R727">
        <v>-0.34453335012184699</v>
      </c>
      <c r="S727">
        <v>-0.73344808102980097</v>
      </c>
      <c r="T727">
        <v>-0.14222161018500501</v>
      </c>
      <c r="U727">
        <v>-0.248268886971311</v>
      </c>
      <c r="V727">
        <v>2.80623421682633E-2</v>
      </c>
      <c r="W727">
        <v>0.58474523812778001</v>
      </c>
      <c r="X727">
        <v>0.41043788724079</v>
      </c>
      <c r="Y727">
        <v>-3.3131494010572797E-2</v>
      </c>
      <c r="Z727">
        <v>-0.286825131392275</v>
      </c>
      <c r="AA727">
        <v>-0.48173028978800098</v>
      </c>
      <c r="AB727">
        <v>5.71995769022719E-3</v>
      </c>
      <c r="AC727">
        <v>-4.2293515291905899E-2</v>
      </c>
      <c r="AD727">
        <v>0.210296655063822</v>
      </c>
      <c r="AE727">
        <v>7.2924918522776702E-2</v>
      </c>
      <c r="AF727">
        <v>-0.150893239267823</v>
      </c>
      <c r="AG727">
        <v>-0.47152834282550998</v>
      </c>
      <c r="AH727">
        <v>-1.21135603837821</v>
      </c>
      <c r="AI727">
        <v>0.22459744205743901</v>
      </c>
      <c r="AJ727">
        <v>0.66376969850395096</v>
      </c>
      <c r="AK727">
        <v>0.26480194007838997</v>
      </c>
      <c r="AL727">
        <v>0.832623683646327</v>
      </c>
      <c r="AM727">
        <v>3.0450536613266102</v>
      </c>
      <c r="AN727">
        <v>-0.77549262535593899</v>
      </c>
      <c r="AO727">
        <v>-1.2430218970734399</v>
      </c>
      <c r="AP727">
        <v>-7.7238338579832203E-3</v>
      </c>
      <c r="AQ727">
        <v>-5.5686969290342801E-2</v>
      </c>
      <c r="AR727">
        <v>0.82246456372966503</v>
      </c>
      <c r="AS727">
        <v>-0.13272084641177001</v>
      </c>
      <c r="AT727">
        <v>0.116606148625143</v>
      </c>
      <c r="AU727">
        <v>0.311626201319751</v>
      </c>
      <c r="AV727">
        <v>-0.39082854197467498</v>
      </c>
      <c r="AW727">
        <v>-0.21106774825368699</v>
      </c>
      <c r="AX727">
        <v>-7.4704949946356103E-3</v>
      </c>
      <c r="AY727">
        <v>-0.497064709234185</v>
      </c>
      <c r="AZ727">
        <v>-0.156744567178942</v>
      </c>
      <c r="BA727">
        <v>-0.11486067849534801</v>
      </c>
      <c r="BB727">
        <v>-0.21832770974367099</v>
      </c>
      <c r="BC727">
        <v>-6.12872066320507E-2</v>
      </c>
      <c r="BD727">
        <v>4.5781203967253499E-2</v>
      </c>
      <c r="BE727">
        <v>-0.55398924431701202</v>
      </c>
      <c r="BF727">
        <v>-0.41155408422398998</v>
      </c>
      <c r="BG727">
        <v>-0.86249784656525996</v>
      </c>
      <c r="BH727">
        <v>-0.90142218902112603</v>
      </c>
      <c r="BI727">
        <v>-1.23608239936619</v>
      </c>
      <c r="BJ727">
        <v>0.17213721664645801</v>
      </c>
      <c r="BK727">
        <v>0.25997632421956102</v>
      </c>
      <c r="BL727">
        <v>0.32041471385241699</v>
      </c>
      <c r="BM727">
        <v>0.75791267336262302</v>
      </c>
      <c r="BN727">
        <v>0.55720264335696601</v>
      </c>
      <c r="BO727">
        <v>3.5388127989551399</v>
      </c>
      <c r="BP727">
        <v>2.2049521398639702</v>
      </c>
      <c r="BQ727">
        <v>-3.44504792690232</v>
      </c>
      <c r="BR727">
        <v>-0.57812156645016499</v>
      </c>
      <c r="BS727">
        <v>-0.14650912928502399</v>
      </c>
      <c r="BT727">
        <v>-0.346018049891957</v>
      </c>
      <c r="BU727">
        <v>1.8754297667839099</v>
      </c>
      <c r="BV727">
        <v>2.8167176239027598</v>
      </c>
      <c r="BW727">
        <v>1.3574086804350201</v>
      </c>
      <c r="BX727">
        <v>0.55309207376443303</v>
      </c>
      <c r="BY727">
        <v>1.4083932568491899</v>
      </c>
      <c r="BZ727">
        <v>2.4860269076361301</v>
      </c>
    </row>
    <row r="728" spans="1:78" x14ac:dyDescent="0.2">
      <c r="A728">
        <v>0.490016034653809</v>
      </c>
      <c r="B728">
        <v>0.36456770207850198</v>
      </c>
      <c r="C728">
        <v>-0.715235208089123</v>
      </c>
      <c r="D728">
        <v>0.82220308626475702</v>
      </c>
      <c r="E728">
        <v>-0.36307614084497603</v>
      </c>
      <c r="F728">
        <v>-0.102400322305714</v>
      </c>
      <c r="G728">
        <v>-0.59664416111669605</v>
      </c>
      <c r="H728">
        <v>0.18482473153814799</v>
      </c>
      <c r="I728">
        <v>-0.45429915092960599</v>
      </c>
      <c r="J728">
        <v>-0.22478873754801901</v>
      </c>
      <c r="K728">
        <v>0.63442982446394902</v>
      </c>
      <c r="L728">
        <v>0.73715105444046902</v>
      </c>
      <c r="M728">
        <v>1.0905576626059199</v>
      </c>
      <c r="N728">
        <v>-0.89738430277772097</v>
      </c>
      <c r="O728">
        <v>0.72939667922463203</v>
      </c>
      <c r="P728">
        <v>-1.1488794631893799</v>
      </c>
      <c r="Q728">
        <v>-0.58975791559205104</v>
      </c>
      <c r="R728">
        <v>-0.41534780208706801</v>
      </c>
      <c r="S728">
        <v>-1.20421514584991</v>
      </c>
      <c r="T728">
        <v>-0.31901544637426799</v>
      </c>
      <c r="U728">
        <v>-0.62010572828680199</v>
      </c>
      <c r="V728">
        <v>-0.353027800704793</v>
      </c>
      <c r="W728">
        <v>0.41887753452948501</v>
      </c>
      <c r="X728">
        <v>0.58113201815079896</v>
      </c>
      <c r="Y728">
        <v>8.6763528653523395E-2</v>
      </c>
      <c r="Z728">
        <v>-0.81722033524402105</v>
      </c>
      <c r="AA728">
        <v>-0.95588765199274495</v>
      </c>
      <c r="AB728">
        <v>0.12431915091564801</v>
      </c>
      <c r="AC728">
        <v>-0.225099010972827</v>
      </c>
      <c r="AD728">
        <v>-2.61940983074773E-2</v>
      </c>
      <c r="AE728">
        <v>0.123757004781087</v>
      </c>
      <c r="AF728">
        <v>-0.19545123493198299</v>
      </c>
      <c r="AG728">
        <v>-1.05328423462441</v>
      </c>
      <c r="AH728">
        <v>-1.15135998093961</v>
      </c>
      <c r="AI728">
        <v>0.28094320044257198</v>
      </c>
      <c r="AJ728">
        <v>0.460913861510172</v>
      </c>
      <c r="AK728">
        <v>7.9771959255305794E-2</v>
      </c>
      <c r="AL728">
        <v>0.40139870046848702</v>
      </c>
      <c r="AM728">
        <v>2.1499201527339902</v>
      </c>
      <c r="AN728">
        <v>-0.37576090578481702</v>
      </c>
      <c r="AO728">
        <v>-1.1761421831007599</v>
      </c>
      <c r="AP728">
        <v>-0.13419731615864</v>
      </c>
      <c r="AQ728">
        <v>-0.45063637798905798</v>
      </c>
      <c r="AR728">
        <v>-6.9633813355181998E-2</v>
      </c>
      <c r="AS728">
        <v>-9.80250299982387E-2</v>
      </c>
      <c r="AT728">
        <v>-0.31805615406549298</v>
      </c>
      <c r="AU728">
        <v>0.20756111049162601</v>
      </c>
      <c r="AV728">
        <v>-0.53611378215679095</v>
      </c>
      <c r="AW728">
        <v>-0.67069860355926203</v>
      </c>
      <c r="AX728">
        <v>-0.14661857721910501</v>
      </c>
      <c r="AY728">
        <v>-0.32850098804757999</v>
      </c>
      <c r="AZ728">
        <v>-0.35493658496053399</v>
      </c>
      <c r="BA728">
        <v>0.25871030982312199</v>
      </c>
      <c r="BB728">
        <v>3.3874765261232703E-2</v>
      </c>
      <c r="BC728">
        <v>-9.2524377369496397E-2</v>
      </c>
      <c r="BD728">
        <v>7.03031538682099E-2</v>
      </c>
      <c r="BE728">
        <v>-0.69081382834368898</v>
      </c>
      <c r="BF728">
        <v>-0.63375109788176798</v>
      </c>
      <c r="BG728">
        <v>-1.03349378970262</v>
      </c>
      <c r="BH728">
        <v>-1.1277177229651001</v>
      </c>
      <c r="BI728">
        <v>-2.0116353467780699</v>
      </c>
      <c r="BJ728">
        <v>-0.29450394434746502</v>
      </c>
      <c r="BK728">
        <v>0.17736060602074299</v>
      </c>
      <c r="BL728">
        <v>0.246688762533427</v>
      </c>
      <c r="BM728">
        <v>0.70296266926642803</v>
      </c>
      <c r="BN728">
        <v>0.60251199181027104</v>
      </c>
      <c r="BO728">
        <v>2.8013316594656499</v>
      </c>
      <c r="BP728">
        <v>1.60032517393693</v>
      </c>
      <c r="BQ728">
        <v>-3.7084170722646501</v>
      </c>
      <c r="BR728">
        <v>-1.3999618511777401</v>
      </c>
      <c r="BS728">
        <v>-0.59967428569833003</v>
      </c>
      <c r="BT728">
        <v>-0.11346121109323599</v>
      </c>
      <c r="BU728">
        <v>1.45219465006478</v>
      </c>
      <c r="BV728">
        <v>2.53581229845941</v>
      </c>
      <c r="BW728">
        <v>1.0789066224625099</v>
      </c>
      <c r="BX728">
        <v>0.113682789691916</v>
      </c>
      <c r="BY728">
        <v>1.0928550480760599</v>
      </c>
      <c r="BZ728">
        <v>1.47561625073264</v>
      </c>
    </row>
    <row r="729" spans="1:78" x14ac:dyDescent="0.2">
      <c r="A729">
        <v>5.8778202559814897E-2</v>
      </c>
      <c r="B729">
        <v>0.1263714054882</v>
      </c>
      <c r="C729">
        <v>-1.0555809721493901</v>
      </c>
      <c r="D729">
        <v>0.45927627736655502</v>
      </c>
      <c r="E729">
        <v>-0.58359994914632796</v>
      </c>
      <c r="F729">
        <v>-0.151179847222256</v>
      </c>
      <c r="G729">
        <v>-0.73826271420242995</v>
      </c>
      <c r="H729">
        <v>-0.20656689902529701</v>
      </c>
      <c r="I729">
        <v>-0.79231477475641199</v>
      </c>
      <c r="J729">
        <v>-0.81195581833739205</v>
      </c>
      <c r="K729">
        <v>-3.8643292819920898E-2</v>
      </c>
      <c r="L729">
        <v>-0.120487253071873</v>
      </c>
      <c r="M729">
        <v>0.44031184234871901</v>
      </c>
      <c r="N729">
        <v>-0.17449092286412099</v>
      </c>
      <c r="O729">
        <v>0.88342054688490301</v>
      </c>
      <c r="P729">
        <v>-1.35595283909472</v>
      </c>
      <c r="Q729">
        <v>-0.80159870547791201</v>
      </c>
      <c r="R729">
        <v>-0.68071825501939298</v>
      </c>
      <c r="S729">
        <v>-1.26109834434288</v>
      </c>
      <c r="T729">
        <v>-0.50232179886802097</v>
      </c>
      <c r="U729">
        <v>-0.76835312837688996</v>
      </c>
      <c r="V729">
        <v>-0.77871004069531302</v>
      </c>
      <c r="W729">
        <v>-0.23596823664837399</v>
      </c>
      <c r="X729">
        <v>-3.7644061666186203E-2</v>
      </c>
      <c r="Y729">
        <v>-0.15629892970770701</v>
      </c>
      <c r="Z729">
        <v>-0.80324390916639199</v>
      </c>
      <c r="AA729">
        <v>-1.0550495711560699</v>
      </c>
      <c r="AB729">
        <v>6.1080125040698499E-2</v>
      </c>
      <c r="AC729">
        <v>-0.48660252999381598</v>
      </c>
      <c r="AD729">
        <v>-0.31286602681513598</v>
      </c>
      <c r="AE729">
        <v>-0.152470309768691</v>
      </c>
      <c r="AF729">
        <v>-0.27209140935692999</v>
      </c>
      <c r="AG729">
        <v>-1.20883906988977</v>
      </c>
      <c r="AH729">
        <v>-1.42960706605362</v>
      </c>
      <c r="AI729">
        <v>-5.10842548818057E-2</v>
      </c>
      <c r="AJ729">
        <v>0.12725164573363301</v>
      </c>
      <c r="AK729">
        <v>-0.175251633544455</v>
      </c>
      <c r="AL729">
        <v>0.47542111564620299</v>
      </c>
      <c r="AM729">
        <v>2.2070111839447502</v>
      </c>
      <c r="AN729">
        <v>-1.1775819702947701</v>
      </c>
      <c r="AO729">
        <v>-1.1898071973047799</v>
      </c>
      <c r="AP729">
        <v>-0.124036771372281</v>
      </c>
      <c r="AQ729">
        <v>-0.22329929329329601</v>
      </c>
      <c r="AR729">
        <v>-0.27337610646439098</v>
      </c>
      <c r="AS729">
        <v>-0.16633370262489</v>
      </c>
      <c r="AT729">
        <v>-0.44654582523659497</v>
      </c>
      <c r="AU729">
        <v>8.1940447146489404E-2</v>
      </c>
      <c r="AV729">
        <v>-0.43807579142875602</v>
      </c>
      <c r="AW729">
        <v>-0.61720338314037404</v>
      </c>
      <c r="AX729">
        <v>-0.347975204478018</v>
      </c>
      <c r="AY729">
        <v>-0.53542615108409897</v>
      </c>
      <c r="AZ729">
        <v>-0.55313569252147898</v>
      </c>
      <c r="BA729">
        <v>-3.9857683115709898E-2</v>
      </c>
      <c r="BB729">
        <v>-0.14475933587581899</v>
      </c>
      <c r="BC729">
        <v>-0.233174353509631</v>
      </c>
      <c r="BD729">
        <v>-0.210490319051857</v>
      </c>
      <c r="BE729">
        <v>-0.65361492514939501</v>
      </c>
      <c r="BF729">
        <v>-0.67275857381253501</v>
      </c>
      <c r="BG729">
        <v>-0.80216118504853795</v>
      </c>
      <c r="BH729">
        <v>-0.58952669957786696</v>
      </c>
      <c r="BI729">
        <v>-2.40185186179299</v>
      </c>
      <c r="BJ729">
        <v>-0.56204650851723403</v>
      </c>
      <c r="BK729">
        <v>-0.59934337200748</v>
      </c>
      <c r="BL729">
        <v>-0.345661749179978</v>
      </c>
      <c r="BM729">
        <v>0.189416724880349</v>
      </c>
      <c r="BN729">
        <v>3.8496962565599598E-2</v>
      </c>
      <c r="BO729">
        <v>2.1396975609467201</v>
      </c>
      <c r="BP729">
        <v>0.96436323214814001</v>
      </c>
      <c r="BQ729">
        <v>-3.8717816528459501</v>
      </c>
      <c r="BR729">
        <v>-1.0536629729548601</v>
      </c>
      <c r="BS729">
        <v>-0.467594395454276</v>
      </c>
      <c r="BT729">
        <v>-0.31138001181219399</v>
      </c>
      <c r="BU729">
        <v>1.14763754545289</v>
      </c>
      <c r="BV729">
        <v>2.37040638494204</v>
      </c>
      <c r="BW729">
        <v>1.0473855981003599</v>
      </c>
      <c r="BX729">
        <v>0.26068628304255098</v>
      </c>
      <c r="BY729">
        <v>1.2902836492774701</v>
      </c>
      <c r="BZ729">
        <v>1.8349389224016399</v>
      </c>
    </row>
    <row r="730" spans="1:78" x14ac:dyDescent="0.2">
      <c r="A730">
        <v>0.38567048238019302</v>
      </c>
      <c r="B730">
        <v>-1.20428413058201</v>
      </c>
      <c r="C730">
        <v>-1.0864157631773701</v>
      </c>
      <c r="D730">
        <v>1.5451356078218299</v>
      </c>
      <c r="E730">
        <v>-1.13191745778328</v>
      </c>
      <c r="F730">
        <v>-0.39783899962212399</v>
      </c>
      <c r="G730">
        <v>-1.37080271742826</v>
      </c>
      <c r="H730">
        <v>4.6238025994361998E-2</v>
      </c>
      <c r="I730">
        <v>-0.12606304883518399</v>
      </c>
      <c r="J730">
        <v>-0.81142556054112802</v>
      </c>
      <c r="K730">
        <v>0.33632932288015499</v>
      </c>
      <c r="L730">
        <v>-1.41253616833781E-2</v>
      </c>
      <c r="M730">
        <v>-0.35406641678446998</v>
      </c>
      <c r="N730">
        <v>0.97396804902781497</v>
      </c>
      <c r="O730">
        <v>0.70091727856922603</v>
      </c>
      <c r="P730">
        <v>-0.53586844424097302</v>
      </c>
      <c r="Q730">
        <v>0.13497958930141499</v>
      </c>
      <c r="R730">
        <v>0.305830238384032</v>
      </c>
      <c r="S730">
        <v>-1.02417434792428</v>
      </c>
      <c r="T730">
        <v>0.49722697730231202</v>
      </c>
      <c r="U730">
        <v>-5.6699231591856802E-2</v>
      </c>
      <c r="V730">
        <v>-0.57387804144097598</v>
      </c>
      <c r="W730">
        <v>0.72951679091311905</v>
      </c>
      <c r="X730">
        <v>-0.19404846134790699</v>
      </c>
      <c r="Y730">
        <v>-0.236456976271648</v>
      </c>
      <c r="Z730">
        <v>-0.57599315984669297</v>
      </c>
      <c r="AA730">
        <v>-1.5470172344050599</v>
      </c>
      <c r="AB730">
        <v>0.80991659968954299</v>
      </c>
      <c r="AC730">
        <v>0.28880910128214099</v>
      </c>
      <c r="AD730">
        <v>-0.23607843868857201</v>
      </c>
      <c r="AE730">
        <v>-9.1364563013084696E-2</v>
      </c>
      <c r="AF730">
        <v>-5.0252638486179202E-3</v>
      </c>
      <c r="AG730">
        <v>8.2616124464560903E-2</v>
      </c>
      <c r="AH730">
        <v>-0.358253480880939</v>
      </c>
      <c r="AI730">
        <v>-0.140039511005489</v>
      </c>
      <c r="AJ730">
        <v>-6.2358906800566501E-2</v>
      </c>
      <c r="AK730">
        <v>0.158150224164891</v>
      </c>
      <c r="AL730">
        <v>-0.79383839839532</v>
      </c>
      <c r="AM730">
        <v>1.04560982270683</v>
      </c>
      <c r="AN730">
        <v>-0.23434806304395001</v>
      </c>
      <c r="AO730">
        <v>-1.3245440615216799</v>
      </c>
      <c r="AP730">
        <v>6.8696464524968207E-2</v>
      </c>
      <c r="AQ730">
        <v>0.17292494322625099</v>
      </c>
      <c r="AR730">
        <v>0.70190142475418105</v>
      </c>
      <c r="AS730">
        <v>-9.8613954014991304E-2</v>
      </c>
      <c r="AT730">
        <v>0.21110990019902101</v>
      </c>
      <c r="AU730">
        <v>0.199068279960503</v>
      </c>
      <c r="AV730">
        <v>0.138490948800155</v>
      </c>
      <c r="AW730">
        <v>-0.14344497689149999</v>
      </c>
      <c r="AX730">
        <v>0.30190600905416998</v>
      </c>
      <c r="AY730">
        <v>-0.60778209095831104</v>
      </c>
      <c r="AZ730">
        <v>4.0665063679001197E-2</v>
      </c>
      <c r="BA730">
        <v>-0.10392551740026799</v>
      </c>
      <c r="BB730">
        <v>-0.395749158912994</v>
      </c>
      <c r="BC730">
        <v>-5.12619024051712E-2</v>
      </c>
      <c r="BD730">
        <v>-0.15301870417125199</v>
      </c>
      <c r="BE730">
        <v>-0.29633629036530601</v>
      </c>
      <c r="BF730">
        <v>0.14957841687356699</v>
      </c>
      <c r="BG730">
        <v>-0.46331705299770298</v>
      </c>
      <c r="BH730">
        <v>0.95497280891190295</v>
      </c>
      <c r="BI730">
        <v>-2.7834074065680801</v>
      </c>
      <c r="BJ730">
        <v>0.51011015269473003</v>
      </c>
      <c r="BK730">
        <v>0.22104160831657399</v>
      </c>
      <c r="BL730">
        <v>-0.174230347023103</v>
      </c>
      <c r="BM730">
        <v>0.130733718534884</v>
      </c>
      <c r="BN730">
        <v>-0.249263657175499</v>
      </c>
      <c r="BO730">
        <v>0.569098263687286</v>
      </c>
      <c r="BP730">
        <v>3.83570102811181</v>
      </c>
      <c r="BQ730">
        <v>-2.0806205489227301</v>
      </c>
      <c r="BR730">
        <v>-0.64640577192504101</v>
      </c>
      <c r="BS730">
        <v>4.7780699356207101E-2</v>
      </c>
      <c r="BT730">
        <v>-0.88258318395925806</v>
      </c>
      <c r="BU730">
        <v>0.121344251725127</v>
      </c>
      <c r="BV730">
        <v>0.38850751041190201</v>
      </c>
      <c r="BW730">
        <v>0.66976820149806204</v>
      </c>
      <c r="BX730">
        <v>0.50456734491983601</v>
      </c>
      <c r="BY730">
        <v>0.25624849236497499</v>
      </c>
      <c r="BZ730">
        <v>0.76548326554926804</v>
      </c>
    </row>
    <row r="731" spans="1:78" x14ac:dyDescent="0.2">
      <c r="A731">
        <v>0.34278672527350801</v>
      </c>
      <c r="B731">
        <v>-0.52748403027847701</v>
      </c>
      <c r="C731">
        <v>-1.20540437269233</v>
      </c>
      <c r="D731">
        <v>0.68777656956501698</v>
      </c>
      <c r="E731">
        <v>-0.64397081081497798</v>
      </c>
      <c r="F731">
        <v>-0.187596435291806</v>
      </c>
      <c r="G731">
        <v>-0.60627069100767705</v>
      </c>
      <c r="H731">
        <v>-0.21001109517269601</v>
      </c>
      <c r="I731">
        <v>-0.63666701799684899</v>
      </c>
      <c r="J731">
        <v>-0.89230906004796695</v>
      </c>
      <c r="K731">
        <v>-9.0147468126121497E-2</v>
      </c>
      <c r="L731">
        <v>-0.53183978463675097</v>
      </c>
      <c r="M731">
        <v>-0.14981371488095199</v>
      </c>
      <c r="N731">
        <v>0.83081430773487097</v>
      </c>
      <c r="O731">
        <v>0.55194120367759203</v>
      </c>
      <c r="P731">
        <v>-0.11635446656076</v>
      </c>
      <c r="Q731">
        <v>-0.48661365654156902</v>
      </c>
      <c r="R731">
        <v>-0.205210162028541</v>
      </c>
      <c r="S731">
        <v>-0.71625402794574899</v>
      </c>
      <c r="T731">
        <v>-0.15426053574031801</v>
      </c>
      <c r="U731">
        <v>-0.31102188437191802</v>
      </c>
      <c r="V731">
        <v>-0.41616143629666003</v>
      </c>
      <c r="W731">
        <v>-0.21600970863257199</v>
      </c>
      <c r="X731">
        <v>0.39003216926756101</v>
      </c>
      <c r="Y731">
        <v>0.28764662696009502</v>
      </c>
      <c r="Z731">
        <v>-1.0668168183940899E-2</v>
      </c>
      <c r="AA731">
        <v>-4.2151088945251797E-2</v>
      </c>
      <c r="AB731">
        <v>-9.6226352540457902E-2</v>
      </c>
      <c r="AC731">
        <v>-0.35638376410553002</v>
      </c>
      <c r="AD731">
        <v>0.41093269277005601</v>
      </c>
      <c r="AE731">
        <v>0.103835301851505</v>
      </c>
      <c r="AF731">
        <v>8.9879584492878004E-3</v>
      </c>
      <c r="AG731">
        <v>-0.44055535234620902</v>
      </c>
      <c r="AH731">
        <v>-0.93869161742818297</v>
      </c>
      <c r="AI731">
        <v>0.32314245525383201</v>
      </c>
      <c r="AJ731">
        <v>0.19679877764814899</v>
      </c>
      <c r="AK731">
        <v>0.34533841166900398</v>
      </c>
      <c r="AL731">
        <v>0.52584335021672701</v>
      </c>
      <c r="AM731">
        <v>0.94962904630970801</v>
      </c>
      <c r="AN731">
        <v>-0.463160223579548</v>
      </c>
      <c r="AO731">
        <v>-1.1998504490050901</v>
      </c>
      <c r="AP731">
        <v>-0.11838711367712899</v>
      </c>
      <c r="AQ731">
        <v>0.32201267086552199</v>
      </c>
      <c r="AR731">
        <v>0.60289163866181705</v>
      </c>
      <c r="AS731">
        <v>-0.28429874791564003</v>
      </c>
      <c r="AT731">
        <v>0.17787916927661601</v>
      </c>
      <c r="AU731">
        <v>0.40207593927069202</v>
      </c>
      <c r="AV731">
        <v>-5.5027802731970298E-2</v>
      </c>
      <c r="AW731">
        <v>0.16210967020134401</v>
      </c>
      <c r="AX731">
        <v>0.110426375956119</v>
      </c>
      <c r="AY731">
        <v>-0.24182540102809799</v>
      </c>
      <c r="AZ731">
        <v>-9.3135606891995099E-2</v>
      </c>
      <c r="BA731">
        <v>-0.113183966005916</v>
      </c>
      <c r="BB731">
        <v>8.1012403712258096E-2</v>
      </c>
      <c r="BC731">
        <v>0.100798127556068</v>
      </c>
      <c r="BD731">
        <v>0.36225423896028802</v>
      </c>
      <c r="BE731">
        <v>2.0984830688277001E-4</v>
      </c>
      <c r="BF731">
        <v>0.102491167547445</v>
      </c>
      <c r="BG731">
        <v>-5.64277882309051E-2</v>
      </c>
      <c r="BH731">
        <v>-3.3423943716159997E-2</v>
      </c>
      <c r="BI731">
        <v>-0.91515231187916002</v>
      </c>
      <c r="BJ731">
        <v>3.2348915997763301E-2</v>
      </c>
      <c r="BK731">
        <v>-0.111320723645044</v>
      </c>
      <c r="BL731">
        <v>0.102300178317667</v>
      </c>
      <c r="BM731">
        <v>0.54304956121890702</v>
      </c>
      <c r="BN731">
        <v>1.03492490611747E-2</v>
      </c>
      <c r="BO731">
        <v>1.76518939873342</v>
      </c>
      <c r="BP731">
        <v>0.15231398041684699</v>
      </c>
      <c r="BQ731">
        <v>-1.05846559016383</v>
      </c>
      <c r="BR731">
        <v>-0.41048143046187902</v>
      </c>
      <c r="BS731">
        <v>1.37854027727395E-2</v>
      </c>
      <c r="BT731">
        <v>-0.15713758381781401</v>
      </c>
      <c r="BU731">
        <v>1.2242278318317199</v>
      </c>
      <c r="BV731">
        <v>1.98935982280116</v>
      </c>
      <c r="BW731">
        <v>1.1406971862112301</v>
      </c>
      <c r="BX731">
        <v>0.33256922260364702</v>
      </c>
      <c r="BY731">
        <v>0.70665200636814296</v>
      </c>
      <c r="BZ731">
        <v>1.8774021419059601</v>
      </c>
    </row>
    <row r="732" spans="1:78" x14ac:dyDescent="0.2">
      <c r="A732">
        <v>0.20717374845248701</v>
      </c>
      <c r="B732">
        <v>-0.70484549387637296</v>
      </c>
      <c r="C732">
        <v>-1.2256859364542201</v>
      </c>
      <c r="D732">
        <v>0.56197222899997901</v>
      </c>
      <c r="E732">
        <v>-0.79981799905968398</v>
      </c>
      <c r="F732">
        <v>-0.54866492641770903</v>
      </c>
      <c r="G732">
        <v>-0.94065964702294902</v>
      </c>
      <c r="H732">
        <v>-0.26412105333157299</v>
      </c>
      <c r="I732">
        <v>-0.58953632648049104</v>
      </c>
      <c r="J732">
        <v>-0.69832500196317504</v>
      </c>
      <c r="K732">
        <v>-0.1156707621153</v>
      </c>
      <c r="L732">
        <v>-0.168888264354187</v>
      </c>
      <c r="M732">
        <v>-0.200765898561061</v>
      </c>
      <c r="N732">
        <v>0.48008471275109799</v>
      </c>
      <c r="O732">
        <v>0.89168552485003005</v>
      </c>
      <c r="P732">
        <v>-0.31722608907213301</v>
      </c>
      <c r="Q732">
        <v>-0.81549660451773798</v>
      </c>
      <c r="R732">
        <v>-0.78329611846050096</v>
      </c>
      <c r="S732">
        <v>-1.16947030340951</v>
      </c>
      <c r="T732">
        <v>-0.505697224773905</v>
      </c>
      <c r="U732">
        <v>-0.53729099624840604</v>
      </c>
      <c r="V732">
        <v>-0.560700774767668</v>
      </c>
      <c r="W732">
        <v>-0.104327458556883</v>
      </c>
      <c r="X732">
        <v>-4.6767031859500999E-2</v>
      </c>
      <c r="Y732">
        <v>-0.235960605854071</v>
      </c>
      <c r="Z732">
        <v>-0.43158169165715898</v>
      </c>
      <c r="AA732">
        <v>-0.81532087298482003</v>
      </c>
      <c r="AB732">
        <v>-0.23573282844877499</v>
      </c>
      <c r="AC732">
        <v>-0.25399704906996001</v>
      </c>
      <c r="AD732">
        <v>-5.89877136586155E-2</v>
      </c>
      <c r="AE732">
        <v>-0.22799387819613601</v>
      </c>
      <c r="AF732">
        <v>-0.28436722947153997</v>
      </c>
      <c r="AG732">
        <v>-0.66337214058477201</v>
      </c>
      <c r="AH732">
        <v>-1.4309456143641599</v>
      </c>
      <c r="AI732">
        <v>-8.5776675197541494E-2</v>
      </c>
      <c r="AJ732">
        <v>0.29607371773821001</v>
      </c>
      <c r="AK732">
        <v>9.2761553274543607E-2</v>
      </c>
      <c r="AL732">
        <v>0.533884384012001</v>
      </c>
      <c r="AM732">
        <v>2.3425015393534201</v>
      </c>
      <c r="AN732">
        <v>-1.12991826589938</v>
      </c>
      <c r="AO732">
        <v>-1.7754318884431799</v>
      </c>
      <c r="AP732">
        <v>-0.37297532846267201</v>
      </c>
      <c r="AQ732">
        <v>-9.4363788313521102E-2</v>
      </c>
      <c r="AR732">
        <v>0.41148700952413803</v>
      </c>
      <c r="AS732">
        <v>-0.52402355950854895</v>
      </c>
      <c r="AT732">
        <v>-0.21723425375699401</v>
      </c>
      <c r="AU732">
        <v>6.7656891930824104E-3</v>
      </c>
      <c r="AV732">
        <v>-0.46342254563672203</v>
      </c>
      <c r="AW732">
        <v>-0.34125309350826299</v>
      </c>
      <c r="AX732">
        <v>-0.28807330455531299</v>
      </c>
      <c r="AY732">
        <v>-0.75457738456637302</v>
      </c>
      <c r="AZ732">
        <v>-0.41209691672986798</v>
      </c>
      <c r="BA732">
        <v>-0.32532769198672501</v>
      </c>
      <c r="BB732">
        <v>-0.28042671707053202</v>
      </c>
      <c r="BC732">
        <v>-0.12055026994113199</v>
      </c>
      <c r="BD732">
        <v>-6.8556864300441597E-2</v>
      </c>
      <c r="BE732">
        <v>-0.51950055366195602</v>
      </c>
      <c r="BF732">
        <v>-0.38011507980232401</v>
      </c>
      <c r="BG732">
        <v>-0.690792150793055</v>
      </c>
      <c r="BH732">
        <v>-0.41248481482628002</v>
      </c>
      <c r="BI732">
        <v>-1.6346224012308099</v>
      </c>
      <c r="BJ732">
        <v>-0.41255795773357301</v>
      </c>
      <c r="BK732">
        <v>-0.25891820330267501</v>
      </c>
      <c r="BL732">
        <v>-0.15244729078577601</v>
      </c>
      <c r="BM732">
        <v>0.38109973205987502</v>
      </c>
      <c r="BN732">
        <v>0.10526270049283901</v>
      </c>
      <c r="BO732">
        <v>2.5801626959791601</v>
      </c>
      <c r="BP732">
        <v>1.6460740749201299</v>
      </c>
      <c r="BQ732">
        <v>-3.1215018021875198</v>
      </c>
      <c r="BR732">
        <v>-1.0666936730536101</v>
      </c>
      <c r="BS732">
        <v>-0.37301932178359898</v>
      </c>
      <c r="BT732">
        <v>-0.66029823056053805</v>
      </c>
      <c r="BU732">
        <v>1.2418425428998301</v>
      </c>
      <c r="BV732">
        <v>2.2615079538137999</v>
      </c>
      <c r="BW732">
        <v>1.1077863380087301</v>
      </c>
      <c r="BX732">
        <v>0.26897642816381401</v>
      </c>
      <c r="BY732">
        <v>0.90077742594617405</v>
      </c>
      <c r="BZ732">
        <v>2.0058482627375298</v>
      </c>
    </row>
    <row r="733" spans="1:78" x14ac:dyDescent="0.2">
      <c r="A733">
        <v>0.96840401436295098</v>
      </c>
      <c r="B733">
        <v>-1.1944219253384301</v>
      </c>
      <c r="C733">
        <v>-0.75989464770837101</v>
      </c>
      <c r="D733">
        <v>2.12382955525527</v>
      </c>
      <c r="E733">
        <v>-1.01349360700889</v>
      </c>
      <c r="F733">
        <v>-0.37686842182691599</v>
      </c>
      <c r="G733">
        <v>-1.1505517189735199</v>
      </c>
      <c r="H733">
        <v>0.648352785296062</v>
      </c>
      <c r="I733">
        <v>0.34063917542771299</v>
      </c>
      <c r="J733">
        <v>-0.23396522001126199</v>
      </c>
      <c r="K733">
        <v>0.81511514756397896</v>
      </c>
      <c r="L733">
        <v>0.431385973663101</v>
      </c>
      <c r="M733">
        <v>-0.35549993648164502</v>
      </c>
      <c r="N733">
        <v>0.45125081036581699</v>
      </c>
      <c r="O733">
        <v>0.103876306801876</v>
      </c>
      <c r="P733">
        <v>-0.171890197882897</v>
      </c>
      <c r="Q733">
        <v>0.463029088038589</v>
      </c>
      <c r="R733">
        <v>0.55107841797454404</v>
      </c>
      <c r="S733">
        <v>-0.65753626558240896</v>
      </c>
      <c r="T733">
        <v>0.92007983708322405</v>
      </c>
      <c r="U733">
        <v>0.19176276009736001</v>
      </c>
      <c r="V733">
        <v>-4.7484030662787197E-2</v>
      </c>
      <c r="W733">
        <v>1.26514296068858</v>
      </c>
      <c r="X733">
        <v>0.31393065216806598</v>
      </c>
      <c r="Y733">
        <v>0.178097793111262</v>
      </c>
      <c r="Z733">
        <v>3.2035574827002498E-2</v>
      </c>
      <c r="AA733">
        <v>-0.54479971646255998</v>
      </c>
      <c r="AB733">
        <v>1.2166315480372001</v>
      </c>
      <c r="AC733">
        <v>0.45593220745919899</v>
      </c>
      <c r="AD733">
        <v>0.13210664062598099</v>
      </c>
      <c r="AE733">
        <v>0.22596138736799201</v>
      </c>
      <c r="AF733">
        <v>0.128867056591736</v>
      </c>
      <c r="AG733">
        <v>0.42376600247482499</v>
      </c>
      <c r="AH733">
        <v>-0.34334731013981001</v>
      </c>
      <c r="AI733">
        <v>0.11036577830892701</v>
      </c>
      <c r="AJ733">
        <v>0.354128593458788</v>
      </c>
      <c r="AK733">
        <v>0.47540167781423698</v>
      </c>
      <c r="AL733">
        <v>-0.67202263649171101</v>
      </c>
      <c r="AM733">
        <v>0.97617171908400702</v>
      </c>
      <c r="AN733">
        <v>-0.43936810196445403</v>
      </c>
      <c r="AO733">
        <v>-1.9489754098599099</v>
      </c>
      <c r="AP733">
        <v>-3.8784057188071701E-2</v>
      </c>
      <c r="AQ733">
        <v>5.9066851890728002E-2</v>
      </c>
      <c r="AR733">
        <v>1.42408813734067</v>
      </c>
      <c r="AS733">
        <v>-1.69447795811229E-2</v>
      </c>
      <c r="AT733">
        <v>0.63227233379894798</v>
      </c>
      <c r="AU733">
        <v>0.66010602100528504</v>
      </c>
      <c r="AV733">
        <v>0.287750582141719</v>
      </c>
      <c r="AW733">
        <v>0.273164284066156</v>
      </c>
      <c r="AX733">
        <v>0.86283455725331903</v>
      </c>
      <c r="AY733">
        <v>-0.19368461663063899</v>
      </c>
      <c r="AZ733">
        <v>0.66100641185919395</v>
      </c>
      <c r="BA733">
        <v>0.21950304524066599</v>
      </c>
      <c r="BB733">
        <v>-0.23364899731936001</v>
      </c>
      <c r="BC733">
        <v>0.185200006311565</v>
      </c>
      <c r="BD733">
        <v>0.30305501472205898</v>
      </c>
      <c r="BE733">
        <v>-3.7263725251252801E-2</v>
      </c>
      <c r="BF733">
        <v>0.53998950830230397</v>
      </c>
      <c r="BG733">
        <v>-0.42653745442116803</v>
      </c>
      <c r="BH733">
        <v>0.32181169684243899</v>
      </c>
      <c r="BI733">
        <v>-2.14579499437323</v>
      </c>
      <c r="BJ733">
        <v>1.3055751837082501</v>
      </c>
      <c r="BK733">
        <v>1.14415728833073</v>
      </c>
      <c r="BL733">
        <v>0.59541683862238903</v>
      </c>
      <c r="BM733">
        <v>0.89544269373367502</v>
      </c>
      <c r="BN733">
        <v>0.351918891904967</v>
      </c>
      <c r="BO733">
        <v>1.83046151138999</v>
      </c>
      <c r="BP733">
        <v>3.9971786138719598</v>
      </c>
      <c r="BQ733">
        <v>-2.5742069357497601</v>
      </c>
      <c r="BR733">
        <v>-0.55729723196259295</v>
      </c>
      <c r="BS733">
        <v>0.34520434973917002</v>
      </c>
      <c r="BT733">
        <v>-0.69808472634886198</v>
      </c>
      <c r="BU733">
        <v>1.0037650712284101</v>
      </c>
      <c r="BV733">
        <v>1.3196386824934001</v>
      </c>
      <c r="BW733">
        <v>1.2654475310495401</v>
      </c>
      <c r="BX733">
        <v>0.76648026588504903</v>
      </c>
      <c r="BY733">
        <v>0.37278319483875599</v>
      </c>
      <c r="BZ733">
        <v>1.2790731881058499</v>
      </c>
    </row>
    <row r="734" spans="1:78" x14ac:dyDescent="0.2">
      <c r="A734">
        <v>0.27589947073589199</v>
      </c>
      <c r="B734">
        <v>0.38446733606647698</v>
      </c>
      <c r="C734">
        <v>-0.63809510888481102</v>
      </c>
      <c r="D734">
        <v>0.41249024954638602</v>
      </c>
      <c r="E734">
        <v>-0.17260679940610099</v>
      </c>
      <c r="F734">
        <v>-0.107167016030216</v>
      </c>
      <c r="G734">
        <v>-0.361575342805047</v>
      </c>
      <c r="H734">
        <v>0.117357596477871</v>
      </c>
      <c r="I734">
        <v>-0.333924052230885</v>
      </c>
      <c r="J734">
        <v>-7.0959587022457304E-2</v>
      </c>
      <c r="K734">
        <v>0.249834152581664</v>
      </c>
      <c r="L734">
        <v>0.48647785003266603</v>
      </c>
      <c r="M734">
        <v>0.59767456277438002</v>
      </c>
      <c r="N734">
        <v>-0.25671502475748298</v>
      </c>
      <c r="O734">
        <v>1.2775805441535799</v>
      </c>
      <c r="P734">
        <v>-0.75939479907619101</v>
      </c>
      <c r="Q734">
        <v>-0.53426259222942296</v>
      </c>
      <c r="R734">
        <v>-0.58779669715993399</v>
      </c>
      <c r="S734">
        <v>-0.71101643269403203</v>
      </c>
      <c r="T734">
        <v>-0.26230130266342</v>
      </c>
      <c r="U734">
        <v>-0.275610178092632</v>
      </c>
      <c r="V734">
        <v>-9.7692394318187395E-2</v>
      </c>
      <c r="W734">
        <v>0.26289708776515702</v>
      </c>
      <c r="X734">
        <v>0.28513568621028401</v>
      </c>
      <c r="Y734">
        <v>5.9111185346800099E-2</v>
      </c>
      <c r="Z734">
        <v>-0.32606442976775302</v>
      </c>
      <c r="AA734">
        <v>-0.51153322720940098</v>
      </c>
      <c r="AB734">
        <v>0.29100674679948202</v>
      </c>
      <c r="AC734">
        <v>4.0374075740049899E-2</v>
      </c>
      <c r="AD734">
        <v>1.0642816280785901E-2</v>
      </c>
      <c r="AE734">
        <v>0.160123765187073</v>
      </c>
      <c r="AF734">
        <v>1.02225573830394E-3</v>
      </c>
      <c r="AG734">
        <v>-0.78341073501833802</v>
      </c>
      <c r="AH734">
        <v>-1.1968785644073301</v>
      </c>
      <c r="AI734">
        <v>0.327798257091169</v>
      </c>
      <c r="AJ734">
        <v>0.78846125567630398</v>
      </c>
      <c r="AK734">
        <v>0.14545218568676299</v>
      </c>
      <c r="AL734">
        <v>1.21371745912889</v>
      </c>
      <c r="AM734">
        <v>3.34443498475455</v>
      </c>
      <c r="AN734">
        <v>-1.42488403738312</v>
      </c>
      <c r="AO734">
        <v>-1.0023347408297301</v>
      </c>
      <c r="AP734">
        <v>6.9994255594209895E-2</v>
      </c>
      <c r="AQ734">
        <v>-7.7990811895109799E-2</v>
      </c>
      <c r="AR734">
        <v>0.18292212822676901</v>
      </c>
      <c r="AS734">
        <v>0.107004969480815</v>
      </c>
      <c r="AT734">
        <v>-0.176930330464973</v>
      </c>
      <c r="AU734">
        <v>0.32878063289441001</v>
      </c>
      <c r="AV734">
        <v>-0.27161131403921301</v>
      </c>
      <c r="AW734">
        <v>-0.30337906489184502</v>
      </c>
      <c r="AX734">
        <v>-8.7337135855712206E-2</v>
      </c>
      <c r="AY734">
        <v>-0.24030940473992901</v>
      </c>
      <c r="AZ734">
        <v>-0.199228774217794</v>
      </c>
      <c r="BA734">
        <v>0.27034760872727498</v>
      </c>
      <c r="BB734">
        <v>0.101222333261077</v>
      </c>
      <c r="BC734">
        <v>7.4478094723801194E-2</v>
      </c>
      <c r="BD734">
        <v>3.4406423332087203E-2</v>
      </c>
      <c r="BE734">
        <v>-0.450088111548065</v>
      </c>
      <c r="BF734">
        <v>-0.45210670849002998</v>
      </c>
      <c r="BG734">
        <v>-0.57881679713656997</v>
      </c>
      <c r="BH734">
        <v>-0.57996028459722004</v>
      </c>
      <c r="BI734">
        <v>-1.4053874333298499</v>
      </c>
      <c r="BJ734">
        <v>-0.18318478288371801</v>
      </c>
      <c r="BK734">
        <v>8.63160116561726E-2</v>
      </c>
      <c r="BL734">
        <v>0.25411092448580502</v>
      </c>
      <c r="BM734">
        <v>0.74628419022848203</v>
      </c>
      <c r="BN734">
        <v>0.71167354574945696</v>
      </c>
      <c r="BO734">
        <v>3.3040015762107098</v>
      </c>
      <c r="BP734">
        <v>1.3838134537543401</v>
      </c>
      <c r="BQ734">
        <v>-4.38677228162598</v>
      </c>
      <c r="BR734">
        <v>-0.53845076349936705</v>
      </c>
      <c r="BS734">
        <v>-4.94339174747426E-2</v>
      </c>
      <c r="BT734">
        <v>0.10686334791187101</v>
      </c>
      <c r="BU734">
        <v>1.8788329575201299</v>
      </c>
      <c r="BV734">
        <v>3.0569483575862999</v>
      </c>
      <c r="BW734">
        <v>1.26603144128164</v>
      </c>
      <c r="BX734">
        <v>0.46842094158678999</v>
      </c>
      <c r="BY734">
        <v>1.6740891248458001</v>
      </c>
      <c r="BZ734">
        <v>2.2081407621731</v>
      </c>
    </row>
    <row r="735" spans="1:78" x14ac:dyDescent="0.2">
      <c r="A735">
        <v>0.68349140764288396</v>
      </c>
      <c r="B735">
        <v>-0.36347637273588601</v>
      </c>
      <c r="C735">
        <v>-1.1527384112779999</v>
      </c>
      <c r="D735">
        <v>1.31914804372482</v>
      </c>
      <c r="E735">
        <v>-0.693007990185596</v>
      </c>
      <c r="F735">
        <v>9.6580807524417195E-2</v>
      </c>
      <c r="G735">
        <v>-0.74478092461561796</v>
      </c>
      <c r="H735">
        <v>-1.2146473254258799E-2</v>
      </c>
      <c r="I735">
        <v>-0.61311981857820397</v>
      </c>
      <c r="J735">
        <v>-1.0608963609202999</v>
      </c>
      <c r="K735">
        <v>0.28692402719210602</v>
      </c>
      <c r="L735">
        <v>-0.38116297399466897</v>
      </c>
      <c r="M735">
        <v>0.26925075144048399</v>
      </c>
      <c r="N735">
        <v>0.74928560330081295</v>
      </c>
      <c r="O735">
        <v>0.76637451108390697</v>
      </c>
      <c r="P735">
        <v>-0.143647265993046</v>
      </c>
      <c r="Q735">
        <v>5.2276119944909903E-2</v>
      </c>
      <c r="R735">
        <v>0.24265392973122701</v>
      </c>
      <c r="S735">
        <v>-1.0693351390035799</v>
      </c>
      <c r="T735">
        <v>6.5311167945605306E-2</v>
      </c>
      <c r="U735">
        <v>-0.499268207582929</v>
      </c>
      <c r="V735">
        <v>-0.654730024543827</v>
      </c>
      <c r="W735">
        <v>1.17405143781713E-2</v>
      </c>
      <c r="X735">
        <v>0.464402677697766</v>
      </c>
      <c r="Y735">
        <v>0.31210749161911</v>
      </c>
      <c r="Z735">
        <v>-0.41568151242561002</v>
      </c>
      <c r="AA735">
        <v>-0.55472948181742499</v>
      </c>
      <c r="AB735">
        <v>8.7205383685040605E-2</v>
      </c>
      <c r="AC735">
        <v>-0.49586722399807298</v>
      </c>
      <c r="AD735">
        <v>0.384573406801692</v>
      </c>
      <c r="AE735">
        <v>0.21065697831118299</v>
      </c>
      <c r="AF735">
        <v>9.8521952788932308E-3</v>
      </c>
      <c r="AG735">
        <v>-0.44666193081406602</v>
      </c>
      <c r="AH735">
        <v>-0.60343602578034905</v>
      </c>
      <c r="AI735">
        <v>0.18033483490510699</v>
      </c>
      <c r="AJ735">
        <v>-0.16835180304113201</v>
      </c>
      <c r="AK735">
        <v>0.36673334497322402</v>
      </c>
      <c r="AL735">
        <v>-0.213561463305772</v>
      </c>
      <c r="AM735">
        <v>0.18055423530233899</v>
      </c>
      <c r="AN735">
        <v>0.96540450421907997</v>
      </c>
      <c r="AO735">
        <v>-0.94167934070550996</v>
      </c>
      <c r="AP735">
        <v>4.5394879850194601E-2</v>
      </c>
      <c r="AQ735">
        <v>0.37077652386355398</v>
      </c>
      <c r="AR735">
        <v>0.65680487520718001</v>
      </c>
      <c r="AS735">
        <v>-3.6563600099618503E-2</v>
      </c>
      <c r="AT735">
        <v>0.237393234380776</v>
      </c>
      <c r="AU735">
        <v>0.50638204934042996</v>
      </c>
      <c r="AV735">
        <v>4.8545305852330398E-2</v>
      </c>
      <c r="AW735">
        <v>4.0598492727836201E-2</v>
      </c>
      <c r="AX735">
        <v>0.302526914604071</v>
      </c>
      <c r="AY735">
        <v>-0.26520979830792302</v>
      </c>
      <c r="AZ735">
        <v>-0.180861683729234</v>
      </c>
      <c r="BA735">
        <v>-6.7535572174907701E-2</v>
      </c>
      <c r="BB735">
        <v>1.9199151419261799E-3</v>
      </c>
      <c r="BC735">
        <v>5.6601412234238598E-2</v>
      </c>
      <c r="BD735">
        <v>0.43020609609375798</v>
      </c>
      <c r="BE735">
        <v>-3.2768469546830499E-2</v>
      </c>
      <c r="BF735">
        <v>0.149103300776812</v>
      </c>
      <c r="BG735">
        <v>-0.229257871846932</v>
      </c>
      <c r="BH735">
        <v>0.13553030824975701</v>
      </c>
      <c r="BI735">
        <v>-1.73925480747368</v>
      </c>
      <c r="BJ735">
        <v>9.20032074706741E-2</v>
      </c>
      <c r="BK735">
        <v>-0.29369842817728398</v>
      </c>
      <c r="BL735">
        <v>-0.20093483839534099</v>
      </c>
      <c r="BM735">
        <v>0.252911917726308</v>
      </c>
      <c r="BN735">
        <v>-0.262355590786501</v>
      </c>
      <c r="BO735">
        <v>0.82045990176417005</v>
      </c>
      <c r="BP735">
        <v>1.1195166326419601</v>
      </c>
      <c r="BQ735">
        <v>-9.2691233290889602E-2</v>
      </c>
      <c r="BR735">
        <v>-0.73869011452681299</v>
      </c>
      <c r="BS735">
        <v>-0.20620051493173</v>
      </c>
      <c r="BT735">
        <v>-0.31217758945291402</v>
      </c>
      <c r="BU735">
        <v>0.58860770973826604</v>
      </c>
      <c r="BV735">
        <v>1.37027772511089</v>
      </c>
      <c r="BW735">
        <v>1.2883178184888</v>
      </c>
      <c r="BX735">
        <v>0.57960483474642699</v>
      </c>
      <c r="BY735">
        <v>0.65271825541925799</v>
      </c>
      <c r="BZ735">
        <v>1.6167992745636199</v>
      </c>
    </row>
    <row r="736" spans="1:78" x14ac:dyDescent="0.2">
      <c r="A736">
        <v>0.31026876102142198</v>
      </c>
      <c r="B736">
        <v>0.85162201600771004</v>
      </c>
      <c r="C736">
        <v>-0.92750373243814399</v>
      </c>
      <c r="D736">
        <v>0.80135391098838005</v>
      </c>
      <c r="E736">
        <v>-0.24300851410070501</v>
      </c>
      <c r="F736">
        <v>0.26563940961174598</v>
      </c>
      <c r="G736">
        <v>-0.43911215912039198</v>
      </c>
      <c r="H736">
        <v>0.18808493626643899</v>
      </c>
      <c r="I736">
        <v>-0.75789549870714501</v>
      </c>
      <c r="J736">
        <v>-0.61211106324359599</v>
      </c>
      <c r="K736">
        <v>0.59961531717261196</v>
      </c>
      <c r="L736">
        <v>0.38406543444538699</v>
      </c>
      <c r="M736">
        <v>1.3424681913396299</v>
      </c>
      <c r="N736">
        <v>-1.6716076049683</v>
      </c>
      <c r="O736">
        <v>0.85726761857383005</v>
      </c>
      <c r="P736">
        <v>-1.7309186493909401</v>
      </c>
      <c r="Q736">
        <v>-5.8986753635802198E-2</v>
      </c>
      <c r="R736">
        <v>0.301129223066114</v>
      </c>
      <c r="S736">
        <v>-1.00786003708321</v>
      </c>
      <c r="T736">
        <v>0.165569716854994</v>
      </c>
      <c r="U736">
        <v>-0.53496517936461097</v>
      </c>
      <c r="V736">
        <v>-0.31617926294370002</v>
      </c>
      <c r="W736">
        <v>0.41426061164164302</v>
      </c>
      <c r="X736">
        <v>0.90680749438505803</v>
      </c>
      <c r="Y736">
        <v>0.45942614968895701</v>
      </c>
      <c r="Z736">
        <v>-0.89192811804461103</v>
      </c>
      <c r="AA736">
        <v>-0.63072317698320601</v>
      </c>
      <c r="AB736">
        <v>0.60987096426198595</v>
      </c>
      <c r="AC736">
        <v>-0.34510537859187101</v>
      </c>
      <c r="AD736">
        <v>0.18347908101428001</v>
      </c>
      <c r="AE736">
        <v>0.53572558475166698</v>
      </c>
      <c r="AF736">
        <v>5.1164655701966197E-2</v>
      </c>
      <c r="AG736">
        <v>-1.0914036160829701</v>
      </c>
      <c r="AH736">
        <v>-0.38039382191536503</v>
      </c>
      <c r="AI736">
        <v>0.64299420354942805</v>
      </c>
      <c r="AJ736">
        <v>0.20121222893803301</v>
      </c>
      <c r="AK736">
        <v>0.117768041271698</v>
      </c>
      <c r="AL736">
        <v>-1.9505469392608998E-2</v>
      </c>
      <c r="AM736">
        <v>0.50478040393175105</v>
      </c>
      <c r="AN736">
        <v>0.63201440834449596</v>
      </c>
      <c r="AO736">
        <v>-0.56514061473367905</v>
      </c>
      <c r="AP736">
        <v>0.13751417860134499</v>
      </c>
      <c r="AQ736">
        <v>-0.28603774047714597</v>
      </c>
      <c r="AR736">
        <v>-0.17990052298752901</v>
      </c>
      <c r="AS736">
        <v>0.53789080249603505</v>
      </c>
      <c r="AT736">
        <v>-0.162474286317355</v>
      </c>
      <c r="AU736">
        <v>0.68269564966915797</v>
      </c>
      <c r="AV736">
        <v>-0.118771525801715</v>
      </c>
      <c r="AW736">
        <v>-0.38520337674652699</v>
      </c>
      <c r="AX736">
        <v>0.42044786941814</v>
      </c>
      <c r="AY736">
        <v>0.32043638767627503</v>
      </c>
      <c r="AZ736">
        <v>-0.17582828265645101</v>
      </c>
      <c r="BA736">
        <v>0.75986187705517605</v>
      </c>
      <c r="BB736">
        <v>0.31984411699520998</v>
      </c>
      <c r="BC736">
        <v>-1.5747864852895801E-4</v>
      </c>
      <c r="BD736">
        <v>0.39846629036165199</v>
      </c>
      <c r="BE736">
        <v>-0.37544810249301602</v>
      </c>
      <c r="BF736">
        <v>-0.245904342916686</v>
      </c>
      <c r="BG736">
        <v>-0.51245624732746298</v>
      </c>
      <c r="BH736">
        <v>-0.60695588391176702</v>
      </c>
      <c r="BI736">
        <v>-1.77032013363948</v>
      </c>
      <c r="BJ736">
        <v>0.112382936106283</v>
      </c>
      <c r="BK736">
        <v>0.37828860705998402</v>
      </c>
      <c r="BL736">
        <v>0.31450861624265403</v>
      </c>
      <c r="BM736">
        <v>0.65635198363478697</v>
      </c>
      <c r="BN736">
        <v>0.45111989220776599</v>
      </c>
      <c r="BO736">
        <v>1.2730823650640599</v>
      </c>
      <c r="BP736">
        <v>0.29791668492159201</v>
      </c>
      <c r="BQ736">
        <v>-2.3137521927039102</v>
      </c>
      <c r="BR736">
        <v>-0.89744167188510204</v>
      </c>
      <c r="BS736">
        <v>-0.183333937195931</v>
      </c>
      <c r="BT736">
        <v>0.68822953996977099</v>
      </c>
      <c r="BU736">
        <v>1.0575285056947199</v>
      </c>
      <c r="BV736">
        <v>1.9446035644803801</v>
      </c>
      <c r="BW736">
        <v>0.885338496775397</v>
      </c>
      <c r="BX736">
        <v>0.11097210085063799</v>
      </c>
      <c r="BY736">
        <v>0.96249345776131501</v>
      </c>
      <c r="BZ736">
        <v>0.70341993914673095</v>
      </c>
    </row>
    <row r="737" spans="1:78" x14ac:dyDescent="0.2">
      <c r="A737">
        <v>0.26511453783003203</v>
      </c>
      <c r="B737">
        <v>-0.24370336387542799</v>
      </c>
      <c r="C737">
        <v>-1.02070978067644</v>
      </c>
      <c r="D737">
        <v>0.38066504808281099</v>
      </c>
      <c r="E737">
        <v>-0.65109219759431802</v>
      </c>
      <c r="F737">
        <v>-0.35613906036626602</v>
      </c>
      <c r="G737">
        <v>-0.707900106808381</v>
      </c>
      <c r="H737">
        <v>-0.194342665683709</v>
      </c>
      <c r="I737">
        <v>-0.64420191804462301</v>
      </c>
      <c r="J737">
        <v>-0.51643287223321799</v>
      </c>
      <c r="K737">
        <v>8.3542590507931502E-2</v>
      </c>
      <c r="L737">
        <v>2.64532740518231E-2</v>
      </c>
      <c r="M737">
        <v>0.23242191246003099</v>
      </c>
      <c r="N737">
        <v>9.3801494419996703E-2</v>
      </c>
      <c r="O737">
        <v>0.62598076383938495</v>
      </c>
      <c r="P737">
        <v>-0.32954779943031198</v>
      </c>
      <c r="Q737">
        <v>-0.56592195007465296</v>
      </c>
      <c r="R737">
        <v>-0.59223300452743899</v>
      </c>
      <c r="S737">
        <v>-0.92097656504410996</v>
      </c>
      <c r="T737">
        <v>-0.47219038721719198</v>
      </c>
      <c r="U737">
        <v>-0.51748215703226197</v>
      </c>
      <c r="V737">
        <v>-0.35436120713223301</v>
      </c>
      <c r="W737">
        <v>1.1611950555132301E-2</v>
      </c>
      <c r="X737">
        <v>0.271342548789344</v>
      </c>
      <c r="Y737">
        <v>-1.0465843412381E-2</v>
      </c>
      <c r="Z737">
        <v>-0.44695296206899798</v>
      </c>
      <c r="AA737">
        <v>-0.59165514384496198</v>
      </c>
      <c r="AB737">
        <v>-0.24889912236835801</v>
      </c>
      <c r="AC737">
        <v>-0.41727480473386802</v>
      </c>
      <c r="AD737">
        <v>7.4764387595518803E-2</v>
      </c>
      <c r="AE737">
        <v>-3.2165581413082601E-2</v>
      </c>
      <c r="AF737">
        <v>-0.21748223310189199</v>
      </c>
      <c r="AG737">
        <v>-0.85403113917194096</v>
      </c>
      <c r="AH737">
        <v>-1.36085287764139</v>
      </c>
      <c r="AI737">
        <v>0.21368504671446401</v>
      </c>
      <c r="AJ737">
        <v>0.43245675774085501</v>
      </c>
      <c r="AK737">
        <v>9.9527531759582302E-2</v>
      </c>
      <c r="AL737">
        <v>0.82821164776845801</v>
      </c>
      <c r="AM737">
        <v>2.39855186546276</v>
      </c>
      <c r="AN737">
        <v>-1.03388899983365</v>
      </c>
      <c r="AO737">
        <v>-1.0739930756957099</v>
      </c>
      <c r="AP737">
        <v>-0.15256645028160001</v>
      </c>
      <c r="AQ737">
        <v>-0.114866832038703</v>
      </c>
      <c r="AR737">
        <v>0.232290551291195</v>
      </c>
      <c r="AS737">
        <v>-0.304980094046849</v>
      </c>
      <c r="AT737">
        <v>-0.17301394890578001</v>
      </c>
      <c r="AU737">
        <v>0.11583625990343099</v>
      </c>
      <c r="AV737">
        <v>-0.48838362088269199</v>
      </c>
      <c r="AW737">
        <v>-0.390604362090125</v>
      </c>
      <c r="AX737">
        <v>-0.29091986674907799</v>
      </c>
      <c r="AY737">
        <v>-0.53355824342342295</v>
      </c>
      <c r="AZ737">
        <v>-0.40924458362962302</v>
      </c>
      <c r="BA737">
        <v>-0.22250090510942699</v>
      </c>
      <c r="BB737">
        <v>-0.14694496078324801</v>
      </c>
      <c r="BC737">
        <v>-0.153530500071519</v>
      </c>
      <c r="BD737">
        <v>-4.7035453171768202E-2</v>
      </c>
      <c r="BE737">
        <v>-0.532165321637594</v>
      </c>
      <c r="BF737">
        <v>-0.54804504362551698</v>
      </c>
      <c r="BG737">
        <v>-0.71738499523595001</v>
      </c>
      <c r="BH737">
        <v>-0.77642500938584902</v>
      </c>
      <c r="BI737">
        <v>-1.36044367960983</v>
      </c>
      <c r="BJ737">
        <v>-0.13564325682132899</v>
      </c>
      <c r="BK737">
        <v>-0.20297228311985199</v>
      </c>
      <c r="BL737">
        <v>8.8782017438788996E-2</v>
      </c>
      <c r="BM737">
        <v>0.53620465958951802</v>
      </c>
      <c r="BN737">
        <v>0.271711277094217</v>
      </c>
      <c r="BO737">
        <v>2.8302821620712799</v>
      </c>
      <c r="BP737">
        <v>0.85951775315332801</v>
      </c>
      <c r="BQ737">
        <v>-3.1185001697169401</v>
      </c>
      <c r="BR737">
        <v>-0.60607145917607996</v>
      </c>
      <c r="BS737">
        <v>-0.32330126581424601</v>
      </c>
      <c r="BT737">
        <v>-0.278089487213112</v>
      </c>
      <c r="BU737">
        <v>1.5995848143901199</v>
      </c>
      <c r="BV737">
        <v>2.5472761678361602</v>
      </c>
      <c r="BW737">
        <v>1.02969755973223</v>
      </c>
      <c r="BX737">
        <v>0.14865101332849701</v>
      </c>
      <c r="BY737">
        <v>1.07127700480134</v>
      </c>
      <c r="BZ737">
        <v>2.0398846753714599</v>
      </c>
    </row>
    <row r="738" spans="1:78" x14ac:dyDescent="0.2">
      <c r="A738">
        <v>0.22227428518779199</v>
      </c>
      <c r="B738">
        <v>-0.40637349803585798</v>
      </c>
      <c r="C738">
        <v>-0.92248946120873898</v>
      </c>
      <c r="D738">
        <v>0.419623805242686</v>
      </c>
      <c r="E738">
        <v>-0.54013660029775101</v>
      </c>
      <c r="F738">
        <v>-0.21627746740072301</v>
      </c>
      <c r="G738">
        <v>-0.49719255632568599</v>
      </c>
      <c r="H738">
        <v>-0.20842671761647999</v>
      </c>
      <c r="I738">
        <v>-0.36735424971582797</v>
      </c>
      <c r="J738">
        <v>-0.42556190908520197</v>
      </c>
      <c r="K738">
        <v>1.06330744818186E-2</v>
      </c>
      <c r="L738">
        <v>-0.26489207157855599</v>
      </c>
      <c r="M738">
        <v>-0.116116138895323</v>
      </c>
      <c r="N738">
        <v>1.4775894935046601</v>
      </c>
      <c r="O738">
        <v>0.83355708320486399</v>
      </c>
      <c r="P738">
        <v>-0.13313818553982901</v>
      </c>
      <c r="Q738">
        <v>-0.64893335284241105</v>
      </c>
      <c r="R738">
        <v>-0.56719818028892399</v>
      </c>
      <c r="S738">
        <v>-0.47878856342577503</v>
      </c>
      <c r="T738">
        <v>-0.158654782849461</v>
      </c>
      <c r="U738">
        <v>-3.3193214725485601E-2</v>
      </c>
      <c r="V738">
        <v>-0.136240545987318</v>
      </c>
      <c r="W738">
        <v>-3.4679314936068101E-2</v>
      </c>
      <c r="X738">
        <v>0.225640512624808</v>
      </c>
      <c r="Y738">
        <v>0.17814808015056999</v>
      </c>
      <c r="Z738">
        <v>0.21035056632358701</v>
      </c>
      <c r="AA738">
        <v>7.8015869742045496E-3</v>
      </c>
      <c r="AB738">
        <v>0.134086841098009</v>
      </c>
      <c r="AC738">
        <v>5.2739777574764496E-3</v>
      </c>
      <c r="AD738">
        <v>0.32600786011247401</v>
      </c>
      <c r="AE738">
        <v>1.687212437446E-2</v>
      </c>
      <c r="AF738">
        <v>9.7854382329706405E-2</v>
      </c>
      <c r="AG738">
        <v>-0.38984516294655602</v>
      </c>
      <c r="AH738">
        <v>-1.21266825722528</v>
      </c>
      <c r="AI738">
        <v>0.25466512184326001</v>
      </c>
      <c r="AJ738">
        <v>0.65239261038637497</v>
      </c>
      <c r="AK738">
        <v>0.47971917257540297</v>
      </c>
      <c r="AL738">
        <v>1.4315656136271599</v>
      </c>
      <c r="AM738">
        <v>3.0341976943459401</v>
      </c>
      <c r="AN738">
        <v>-1.31852803846836</v>
      </c>
      <c r="AO738">
        <v>-1.22905968882287</v>
      </c>
      <c r="AP738">
        <v>2.7955206008327502E-2</v>
      </c>
      <c r="AQ738">
        <v>0.475428764534435</v>
      </c>
      <c r="AR738">
        <v>0.44149157841974901</v>
      </c>
      <c r="AS738">
        <v>-0.26413514595331899</v>
      </c>
      <c r="AT738">
        <v>0.104815283464377</v>
      </c>
      <c r="AU738">
        <v>0.25620933459846601</v>
      </c>
      <c r="AV738">
        <v>-6.7214344627553907E-2</v>
      </c>
      <c r="AW738">
        <v>8.4047474248965595E-2</v>
      </c>
      <c r="AX738">
        <v>-0.19532130021921101</v>
      </c>
      <c r="AY738">
        <v>-0.43917355922497398</v>
      </c>
      <c r="AZ738">
        <v>-0.110516764897748</v>
      </c>
      <c r="BA738">
        <v>-0.13261698781859399</v>
      </c>
      <c r="BB738">
        <v>0.10583936442688301</v>
      </c>
      <c r="BC738">
        <v>0.15117054815523301</v>
      </c>
      <c r="BD738">
        <v>6.6698052657868101E-2</v>
      </c>
      <c r="BE738">
        <v>-0.10329047359181701</v>
      </c>
      <c r="BF738">
        <v>-0.15062966078220799</v>
      </c>
      <c r="BG738">
        <v>-8.3337134848177993E-2</v>
      </c>
      <c r="BH738">
        <v>0.10956033597211901</v>
      </c>
      <c r="BI738">
        <v>-1.0580396740969999</v>
      </c>
      <c r="BJ738">
        <v>0.101297408789494</v>
      </c>
      <c r="BK738">
        <v>-0.101935386544401</v>
      </c>
      <c r="BL738">
        <v>0.29766203706191202</v>
      </c>
      <c r="BM738">
        <v>0.80245315302303999</v>
      </c>
      <c r="BN738">
        <v>0.42169980957979403</v>
      </c>
      <c r="BO738">
        <v>2.9582231003314798</v>
      </c>
      <c r="BP738">
        <v>1.0586342644634501</v>
      </c>
      <c r="BQ738">
        <v>-2.53932839852401</v>
      </c>
      <c r="BR738">
        <v>-0.383102319460986</v>
      </c>
      <c r="BS738">
        <v>0.290121795557861</v>
      </c>
      <c r="BT738">
        <v>-8.5144021994893501E-2</v>
      </c>
      <c r="BU738">
        <v>1.7875130537538499</v>
      </c>
      <c r="BV738">
        <v>2.8927223484044902</v>
      </c>
      <c r="BW738">
        <v>1.48790335805458</v>
      </c>
      <c r="BX738">
        <v>0.51521161207049004</v>
      </c>
      <c r="BY738">
        <v>1.246072322024</v>
      </c>
      <c r="BZ738">
        <v>2.5983541002533199</v>
      </c>
    </row>
    <row r="739" spans="1:78" x14ac:dyDescent="0.2">
      <c r="A739">
        <v>0.177453243654456</v>
      </c>
      <c r="B739">
        <v>-1.0515654217270101</v>
      </c>
      <c r="C739">
        <v>-1.6004270389950099</v>
      </c>
      <c r="D739">
        <v>0.85352156153551195</v>
      </c>
      <c r="E739">
        <v>-1.11343985891507</v>
      </c>
      <c r="F739">
        <v>-0.53653370025285896</v>
      </c>
      <c r="G739">
        <v>-1.1983803963808799</v>
      </c>
      <c r="H739">
        <v>-0.332484481800563</v>
      </c>
      <c r="I739">
        <v>-0.69404372022830996</v>
      </c>
      <c r="J739">
        <v>-1.05570853057199</v>
      </c>
      <c r="K739">
        <v>8.1186467918465205E-2</v>
      </c>
      <c r="L739">
        <v>-0.36613479855612402</v>
      </c>
      <c r="M739">
        <v>-0.18838753131998401</v>
      </c>
      <c r="N739">
        <v>0.76798855506681396</v>
      </c>
      <c r="O739">
        <v>0.56630025774730397</v>
      </c>
      <c r="P739">
        <v>-0.61592282968260004</v>
      </c>
      <c r="Q739">
        <v>-0.65200421774565998</v>
      </c>
      <c r="R739">
        <v>-0.34793248350756401</v>
      </c>
      <c r="S739">
        <v>-1.23605283067197</v>
      </c>
      <c r="T739">
        <v>-0.10413810640016199</v>
      </c>
      <c r="U739">
        <v>-0.38666134616818099</v>
      </c>
      <c r="V739">
        <v>-0.56968548105636896</v>
      </c>
      <c r="W739">
        <v>0.146735309354215</v>
      </c>
      <c r="X739">
        <v>0.29239462969379298</v>
      </c>
      <c r="Y739">
        <v>0.105556615661622</v>
      </c>
      <c r="Z739">
        <v>-0.37020850923208698</v>
      </c>
      <c r="AA739">
        <v>-0.73634544168884597</v>
      </c>
      <c r="AB739">
        <v>0.13974724613657599</v>
      </c>
      <c r="AC739">
        <v>-0.22535383105456</v>
      </c>
      <c r="AD739">
        <v>0.18803639348844001</v>
      </c>
      <c r="AE739">
        <v>4.9744305855596097E-3</v>
      </c>
      <c r="AF739">
        <v>-0.10254963475255199</v>
      </c>
      <c r="AG739">
        <v>-0.44491947553487399</v>
      </c>
      <c r="AH739">
        <v>-0.93531754605648698</v>
      </c>
      <c r="AI739">
        <v>0.149432702888602</v>
      </c>
      <c r="AJ739">
        <v>0.210429551804584</v>
      </c>
      <c r="AK739">
        <v>0.41507182814619198</v>
      </c>
      <c r="AL739">
        <v>0.11796481363624101</v>
      </c>
      <c r="AM739">
        <v>1.21154768862759</v>
      </c>
      <c r="AN739">
        <v>-0.28530236187196401</v>
      </c>
      <c r="AO739">
        <v>-1.8522600476703499</v>
      </c>
      <c r="AP739">
        <v>-0.41186603290940299</v>
      </c>
      <c r="AQ739">
        <v>3.6836223008449402E-2</v>
      </c>
      <c r="AR739">
        <v>0.43944554206589298</v>
      </c>
      <c r="AS739">
        <v>-0.50066360529368603</v>
      </c>
      <c r="AT739">
        <v>-7.8413002624887901E-2</v>
      </c>
      <c r="AU739">
        <v>0.14939637234602701</v>
      </c>
      <c r="AV739">
        <v>-0.24841519742113699</v>
      </c>
      <c r="AW739">
        <v>-0.21312220475313901</v>
      </c>
      <c r="AX739">
        <v>-1.5158642497865801E-2</v>
      </c>
      <c r="AY739">
        <v>-0.59510545546539295</v>
      </c>
      <c r="AZ739">
        <v>-0.22394133241892999</v>
      </c>
      <c r="BA739">
        <v>-0.15960252074720399</v>
      </c>
      <c r="BB739">
        <v>-0.112198786058406</v>
      </c>
      <c r="BC739">
        <v>1.90550613140472E-2</v>
      </c>
      <c r="BD739">
        <v>0.17744223488583699</v>
      </c>
      <c r="BE739">
        <v>-0.23694419623160301</v>
      </c>
      <c r="BF739">
        <v>-7.4659275396743302E-3</v>
      </c>
      <c r="BG739">
        <v>-0.36493948010529398</v>
      </c>
      <c r="BH739">
        <v>0.188446278378122</v>
      </c>
      <c r="BI739">
        <v>-1.80685183544725</v>
      </c>
      <c r="BJ739">
        <v>0.19834460457539599</v>
      </c>
      <c r="BK739">
        <v>0.17657213642636499</v>
      </c>
      <c r="BL739">
        <v>0.18918422825807199</v>
      </c>
      <c r="BM739">
        <v>0.67159345005027504</v>
      </c>
      <c r="BN739">
        <v>0.123993201880349</v>
      </c>
      <c r="BO739">
        <v>1.7384159756169</v>
      </c>
      <c r="BP739">
        <v>1.7888710109771899</v>
      </c>
      <c r="BQ739">
        <v>-1.7704081316195901</v>
      </c>
      <c r="BR739">
        <v>-1.1239097026665701</v>
      </c>
      <c r="BS739">
        <v>-0.18187146765576301</v>
      </c>
      <c r="BT739">
        <v>-0.49119413947892299</v>
      </c>
      <c r="BU739">
        <v>0.92737315756914196</v>
      </c>
      <c r="BV739">
        <v>1.7278625002263099</v>
      </c>
      <c r="BW739">
        <v>1.04143295895167</v>
      </c>
      <c r="BX739">
        <v>3.3294396638352798E-2</v>
      </c>
      <c r="BY739">
        <v>0.14404345897441101</v>
      </c>
      <c r="BZ739">
        <v>1.2146341429385601</v>
      </c>
    </row>
    <row r="740" spans="1:78" x14ac:dyDescent="0.2">
      <c r="A740">
        <v>0.66406140262344604</v>
      </c>
      <c r="B740">
        <v>0.107622735671831</v>
      </c>
      <c r="C740">
        <v>-0.90761291360142005</v>
      </c>
      <c r="D740">
        <v>0.63320549981308805</v>
      </c>
      <c r="E740">
        <v>-0.14695139683901001</v>
      </c>
      <c r="F740">
        <v>5.67211198163904E-2</v>
      </c>
      <c r="G740">
        <v>-0.11369548318059799</v>
      </c>
      <c r="H740">
        <v>2.78952754815407E-2</v>
      </c>
      <c r="I740">
        <v>-0.62164748740051901</v>
      </c>
      <c r="J740">
        <v>-0.540417253749919</v>
      </c>
      <c r="K740">
        <v>0.276369745461579</v>
      </c>
      <c r="L740">
        <v>-8.7396742956508802E-2</v>
      </c>
      <c r="M740">
        <v>0.552486189950252</v>
      </c>
      <c r="N740">
        <v>-0.35227791709259998</v>
      </c>
      <c r="O740">
        <v>0.41700622631962803</v>
      </c>
      <c r="P740">
        <v>0.262818922141898</v>
      </c>
      <c r="Q740">
        <v>-0.20609461217067801</v>
      </c>
      <c r="R740">
        <v>9.8597833103480401E-2</v>
      </c>
      <c r="S740">
        <v>-0.58122323742894799</v>
      </c>
      <c r="T740">
        <v>-0.197778817898733</v>
      </c>
      <c r="U740">
        <v>-0.39952446872125902</v>
      </c>
      <c r="V740">
        <v>-8.4944289362862399E-2</v>
      </c>
      <c r="W740">
        <v>-0.11119099043290601</v>
      </c>
      <c r="X740">
        <v>1.1122895847153</v>
      </c>
      <c r="Y740">
        <v>0.67460457704583998</v>
      </c>
      <c r="Z740">
        <v>-1.3771176023798801E-3</v>
      </c>
      <c r="AA740">
        <v>0.56040459996304004</v>
      </c>
      <c r="AB740">
        <v>-0.45954681004262599</v>
      </c>
      <c r="AC740">
        <v>-0.549128936488119</v>
      </c>
      <c r="AD740">
        <v>0.86517195739171404</v>
      </c>
      <c r="AE740">
        <v>0.47534895878623201</v>
      </c>
      <c r="AF740">
        <v>3.4598378285354899E-2</v>
      </c>
      <c r="AG740">
        <v>-0.48108074853666599</v>
      </c>
      <c r="AH740">
        <v>-0.50284558381434996</v>
      </c>
      <c r="AI740">
        <v>0.68828026333950498</v>
      </c>
      <c r="AJ740">
        <v>0.22154434344179399</v>
      </c>
      <c r="AK740">
        <v>0.50363310229783698</v>
      </c>
      <c r="AL740">
        <v>0.39595367984152102</v>
      </c>
      <c r="AM740">
        <v>-0.373286403655961</v>
      </c>
      <c r="AN740">
        <v>1.0679641927080501</v>
      </c>
      <c r="AO740">
        <v>-0.75598464603027205</v>
      </c>
      <c r="AP740">
        <v>-0.20263591549184001</v>
      </c>
      <c r="AQ740">
        <v>0.11434134818779799</v>
      </c>
      <c r="AR740">
        <v>0.68427027485755199</v>
      </c>
      <c r="AS740">
        <v>-0.11481979029867299</v>
      </c>
      <c r="AT740">
        <v>0.23576077132592901</v>
      </c>
      <c r="AU740">
        <v>0.61090090526200602</v>
      </c>
      <c r="AV740">
        <v>-0.16132214510436799</v>
      </c>
      <c r="AW740">
        <v>0.228770703283772</v>
      </c>
      <c r="AX740">
        <v>0.36098211151207499</v>
      </c>
      <c r="AY740">
        <v>0.21045441567746501</v>
      </c>
      <c r="AZ740">
        <v>-5.2147298778699801E-2</v>
      </c>
      <c r="BA740">
        <v>0.17189865104930299</v>
      </c>
      <c r="BB740">
        <v>0.35562025374427397</v>
      </c>
      <c r="BC740">
        <v>0.21142826326547301</v>
      </c>
      <c r="BD740">
        <v>0.86961513548579905</v>
      </c>
      <c r="BE740">
        <v>0.12792282931155799</v>
      </c>
      <c r="BF740">
        <v>0.21571705170067701</v>
      </c>
      <c r="BG740">
        <v>-4.1774525770832398E-2</v>
      </c>
      <c r="BH740">
        <v>-0.81399553733996299</v>
      </c>
      <c r="BI740">
        <v>0.33737196541187697</v>
      </c>
      <c r="BJ740">
        <v>-2.5688999204819499E-2</v>
      </c>
      <c r="BK740">
        <v>0.30591045119767102</v>
      </c>
      <c r="BL740">
        <v>0.45041576820922902</v>
      </c>
      <c r="BM740">
        <v>0.78272708384960898</v>
      </c>
      <c r="BN740">
        <v>0.310149463462353</v>
      </c>
      <c r="BO740">
        <v>1.5599339509947101</v>
      </c>
      <c r="BP740">
        <v>-1.1353617748607601</v>
      </c>
      <c r="BQ740">
        <v>0.75257314815896004</v>
      </c>
      <c r="BR740">
        <v>-0.53327521513446796</v>
      </c>
      <c r="BS740">
        <v>-0.237450845117951</v>
      </c>
      <c r="BT740">
        <v>0.36300262834051</v>
      </c>
      <c r="BU740">
        <v>1.2082660527123199</v>
      </c>
      <c r="BV740">
        <v>1.8295590513456701</v>
      </c>
      <c r="BW740">
        <v>1.03798260763867</v>
      </c>
      <c r="BX740">
        <v>0.10084672577817599</v>
      </c>
      <c r="BY740">
        <v>0.40129622448439001</v>
      </c>
      <c r="BZ740">
        <v>1.28447243948196</v>
      </c>
    </row>
    <row r="741" spans="1:78" x14ac:dyDescent="0.2">
      <c r="A741">
        <v>0.61697826651346299</v>
      </c>
      <c r="B741">
        <v>-0.26588826249990299</v>
      </c>
      <c r="C741">
        <v>-0.97590756569359405</v>
      </c>
      <c r="D741">
        <v>0.77488255348148205</v>
      </c>
      <c r="E741">
        <v>-0.53960697705069705</v>
      </c>
      <c r="F741">
        <v>9.2866151054767199E-2</v>
      </c>
      <c r="G741">
        <v>-0.417107499477053</v>
      </c>
      <c r="H741">
        <v>-0.34105970234001798</v>
      </c>
      <c r="I741">
        <v>-0.73441375206194903</v>
      </c>
      <c r="J741">
        <v>-0.975597183737544</v>
      </c>
      <c r="K741">
        <v>3.39399087787597E-2</v>
      </c>
      <c r="L741">
        <v>-0.82208097348771203</v>
      </c>
      <c r="M741">
        <v>1.01131238816334E-2</v>
      </c>
      <c r="N741">
        <v>1.42766683840305</v>
      </c>
      <c r="O741">
        <v>0.38259440932699201</v>
      </c>
      <c r="P741">
        <v>0.34565507495849002</v>
      </c>
      <c r="Q741">
        <v>-0.147613737952353</v>
      </c>
      <c r="R741">
        <v>-4.9428404435377202E-2</v>
      </c>
      <c r="S741">
        <v>-0.74684936986026296</v>
      </c>
      <c r="T741">
        <v>-0.30998646028521298</v>
      </c>
      <c r="U741">
        <v>-0.57428441687181397</v>
      </c>
      <c r="V741">
        <v>-0.647795611082017</v>
      </c>
      <c r="W741">
        <v>-0.64118397504063196</v>
      </c>
      <c r="X741">
        <v>0.36494968553102702</v>
      </c>
      <c r="Y741">
        <v>0.218595886032283</v>
      </c>
      <c r="Z741">
        <v>-0.14832532102682</v>
      </c>
      <c r="AA741">
        <v>0.141473464553726</v>
      </c>
      <c r="AB741">
        <v>-0.56816348092546398</v>
      </c>
      <c r="AC741">
        <v>-0.88620690214470199</v>
      </c>
      <c r="AD741">
        <v>0.47598154246278401</v>
      </c>
      <c r="AE741">
        <v>-0.10159755414789499</v>
      </c>
      <c r="AF741">
        <v>-0.22111315731932901</v>
      </c>
      <c r="AG741">
        <v>-0.66470295093658605</v>
      </c>
      <c r="AH741">
        <v>-1.02161879763723</v>
      </c>
      <c r="AI741">
        <v>-0.123938172269924</v>
      </c>
      <c r="AJ741">
        <v>-0.467222155185196</v>
      </c>
      <c r="AK741">
        <v>0.250849217106416</v>
      </c>
      <c r="AL741">
        <v>0.357566038716291</v>
      </c>
      <c r="AM741">
        <v>0.30109126653202001</v>
      </c>
      <c r="AN741">
        <v>1.0312805133039</v>
      </c>
      <c r="AO741">
        <v>-0.640977963723805</v>
      </c>
      <c r="AP741">
        <v>-1.97603406011598E-2</v>
      </c>
      <c r="AQ741">
        <v>0.58977888175715998</v>
      </c>
      <c r="AR741">
        <v>0.45803820974915799</v>
      </c>
      <c r="AS741">
        <v>-0.353464605910705</v>
      </c>
      <c r="AT741">
        <v>0.163718426798063</v>
      </c>
      <c r="AU741">
        <v>0.26345970023479698</v>
      </c>
      <c r="AV741">
        <v>-0.15648097298237801</v>
      </c>
      <c r="AW741">
        <v>7.2262183843690403E-2</v>
      </c>
      <c r="AX741">
        <v>-0.211816834192358</v>
      </c>
      <c r="AY741">
        <v>-0.52511167227198796</v>
      </c>
      <c r="AZ741">
        <v>-0.53566061143541999</v>
      </c>
      <c r="BA741">
        <v>-0.60153310256530801</v>
      </c>
      <c r="BB741">
        <v>-0.17660210334573501</v>
      </c>
      <c r="BC741">
        <v>-0.22468357870312</v>
      </c>
      <c r="BD741">
        <v>0.153134601802001</v>
      </c>
      <c r="BE741">
        <v>-0.15504068113303701</v>
      </c>
      <c r="BF741">
        <v>-0.21864597523898499</v>
      </c>
      <c r="BG741">
        <v>-0.24636732582363199</v>
      </c>
      <c r="BH741">
        <v>-0.40468917139142002</v>
      </c>
      <c r="BI741">
        <v>-1.0397023485401899</v>
      </c>
      <c r="BJ741">
        <v>-0.40211927486450599</v>
      </c>
      <c r="BK741">
        <v>-0.93662532896661999</v>
      </c>
      <c r="BL741">
        <v>-0.47163272041785198</v>
      </c>
      <c r="BM741">
        <v>-4.7705299069363497E-3</v>
      </c>
      <c r="BN741">
        <v>-0.54704850833353103</v>
      </c>
      <c r="BO741">
        <v>0.90863551011029997</v>
      </c>
      <c r="BP741">
        <v>-0.418697681413704</v>
      </c>
      <c r="BQ741">
        <v>1.2722340751354799</v>
      </c>
      <c r="BR741">
        <v>-0.62207266497641101</v>
      </c>
      <c r="BS741">
        <v>-0.27584161348733799</v>
      </c>
      <c r="BT741">
        <v>-0.322455553192599</v>
      </c>
      <c r="BU741">
        <v>0.62900408340398095</v>
      </c>
      <c r="BV741">
        <v>1.659794374211</v>
      </c>
      <c r="BW741">
        <v>1.4894393160375801</v>
      </c>
      <c r="BX741">
        <v>0.66307419694446501</v>
      </c>
      <c r="BY741">
        <v>0.84501179530579895</v>
      </c>
      <c r="BZ741">
        <v>2.38134185123941</v>
      </c>
    </row>
    <row r="742" spans="1:78" x14ac:dyDescent="0.2">
      <c r="A742">
        <v>0.62681161124226104</v>
      </c>
      <c r="B742">
        <v>-1.65222092777303</v>
      </c>
      <c r="C742">
        <v>-1.05462236737542</v>
      </c>
      <c r="D742">
        <v>1.0194498145803901</v>
      </c>
      <c r="E742">
        <v>-1.1897726400851101</v>
      </c>
      <c r="F742">
        <v>-0.98213402944016603</v>
      </c>
      <c r="G742">
        <v>-1.25224515988968</v>
      </c>
      <c r="H742">
        <v>-0.116107279738128</v>
      </c>
      <c r="I742">
        <v>-0.13567355330943401</v>
      </c>
      <c r="J742">
        <v>-0.40067718104687799</v>
      </c>
      <c r="K742">
        <v>5.9879188375681298E-2</v>
      </c>
      <c r="L742">
        <v>-0.16964733965241799</v>
      </c>
      <c r="M742">
        <v>-1.13373038443913</v>
      </c>
      <c r="N742">
        <v>0.79270317046366701</v>
      </c>
      <c r="O742">
        <v>0.101563014077672</v>
      </c>
      <c r="P742">
        <v>0.99706194487428002</v>
      </c>
      <c r="Q742">
        <v>-4.1640210439964397E-3</v>
      </c>
      <c r="R742">
        <v>-8.1796809963025394E-2</v>
      </c>
      <c r="S742">
        <v>-0.53101593524180402</v>
      </c>
      <c r="T742">
        <v>0.123535524312094</v>
      </c>
      <c r="U742">
        <v>1.72304054298975E-2</v>
      </c>
      <c r="V742">
        <v>-6.10098257938936E-2</v>
      </c>
      <c r="W742">
        <v>0.49191408097073103</v>
      </c>
      <c r="X742">
        <v>-1.6528196887706801E-3</v>
      </c>
      <c r="Y742">
        <v>-0.32995826249671401</v>
      </c>
      <c r="Z742">
        <v>2.7061934564112902E-2</v>
      </c>
      <c r="AA742">
        <v>-0.33208689979178102</v>
      </c>
      <c r="AB742">
        <v>-8.2249580781285705E-2</v>
      </c>
      <c r="AC742">
        <v>9.1633817031327502E-2</v>
      </c>
      <c r="AD742">
        <v>0.12931402805307299</v>
      </c>
      <c r="AE742">
        <v>-0.31683344630856602</v>
      </c>
      <c r="AF742">
        <v>-0.316445432133447</v>
      </c>
      <c r="AG742">
        <v>0.116099282624935</v>
      </c>
      <c r="AH742">
        <v>-1.20178864359139</v>
      </c>
      <c r="AI742">
        <v>-0.31367628746216403</v>
      </c>
      <c r="AJ742">
        <v>0.167629683462204</v>
      </c>
      <c r="AK742">
        <v>0.21137829967848201</v>
      </c>
      <c r="AL742">
        <v>4.4273709211220397E-2</v>
      </c>
      <c r="AM742">
        <v>1.9450924327121799</v>
      </c>
      <c r="AN742">
        <v>-0.61580148816909497</v>
      </c>
      <c r="AO742">
        <v>-2.0296928728132699</v>
      </c>
      <c r="AP742">
        <v>-0.33567532711639902</v>
      </c>
      <c r="AQ742">
        <v>0.145477976893086</v>
      </c>
      <c r="AR742">
        <v>1.49804118507409</v>
      </c>
      <c r="AS742">
        <v>-0.52246668168531896</v>
      </c>
      <c r="AT742">
        <v>0.50984230412625797</v>
      </c>
      <c r="AU742">
        <v>0.22207601156661999</v>
      </c>
      <c r="AV742">
        <v>-0.183628429240936</v>
      </c>
      <c r="AW742">
        <v>0.18450214571231099</v>
      </c>
      <c r="AX742">
        <v>0.13540487307358001</v>
      </c>
      <c r="AY742">
        <v>-0.77666903328738701</v>
      </c>
      <c r="AZ742">
        <v>2.5089837147049001E-3</v>
      </c>
      <c r="BA742">
        <v>-0.69701554639412999</v>
      </c>
      <c r="BB742">
        <v>-0.72870815878075101</v>
      </c>
      <c r="BC742">
        <v>-0.32670189521111498</v>
      </c>
      <c r="BD742">
        <v>-0.21200191640703001</v>
      </c>
      <c r="BE742">
        <v>-0.549757270388607</v>
      </c>
      <c r="BF742">
        <v>-0.13612968552902699</v>
      </c>
      <c r="BG742">
        <v>-0.78664331661937104</v>
      </c>
      <c r="BH742">
        <v>-0.46050614680457203</v>
      </c>
      <c r="BI742">
        <v>-1.0614344777403899</v>
      </c>
      <c r="BJ742">
        <v>0.32806181143277402</v>
      </c>
      <c r="BK742">
        <v>0.41765806368721797</v>
      </c>
      <c r="BL742">
        <v>0.13252972189678899</v>
      </c>
      <c r="BM742">
        <v>0.45721342683208299</v>
      </c>
      <c r="BN742">
        <v>-2.7917404826930701E-2</v>
      </c>
      <c r="BO742">
        <v>2.54910812052213</v>
      </c>
      <c r="BP742">
        <v>2.7733388106891499</v>
      </c>
      <c r="BQ742">
        <v>-1.93919090823368</v>
      </c>
      <c r="BR742">
        <v>-0.741672995129385</v>
      </c>
      <c r="BS742">
        <v>0.16242347640990401</v>
      </c>
      <c r="BT742">
        <v>-0.86991564751142603</v>
      </c>
      <c r="BU742">
        <v>1.3455150628371699</v>
      </c>
      <c r="BV742">
        <v>1.9011694388245299</v>
      </c>
      <c r="BW742">
        <v>1.43361232072449</v>
      </c>
      <c r="BX742">
        <v>0.793551734272541</v>
      </c>
      <c r="BY742">
        <v>0.75371959946781097</v>
      </c>
      <c r="BZ742">
        <v>2.4902914234900702</v>
      </c>
    </row>
    <row r="743" spans="1:78" x14ac:dyDescent="0.2">
      <c r="A743">
        <v>0.49563937348248299</v>
      </c>
      <c r="B743">
        <v>-1.37546416300713</v>
      </c>
      <c r="C743">
        <v>-1.2161830384021399</v>
      </c>
      <c r="D743">
        <v>1.1862644818639001</v>
      </c>
      <c r="E743">
        <v>-1.2044383768144999</v>
      </c>
      <c r="F743">
        <v>-0.78035128434726497</v>
      </c>
      <c r="G743">
        <v>-1.3024397990632099</v>
      </c>
      <c r="H743">
        <v>6.3085437147977805E-2</v>
      </c>
      <c r="I743">
        <v>-0.20301152390727301</v>
      </c>
      <c r="J743">
        <v>-0.44244767948257102</v>
      </c>
      <c r="K743">
        <v>0.28129263565606399</v>
      </c>
      <c r="L743">
        <v>9.4694457108281199E-2</v>
      </c>
      <c r="M743">
        <v>-0.56791816332080103</v>
      </c>
      <c r="N743">
        <v>0.26474564163787501</v>
      </c>
      <c r="O743">
        <v>0.37143144160304398</v>
      </c>
      <c r="P743">
        <v>0.134958028715576</v>
      </c>
      <c r="Q743">
        <v>-0.11146058893138901</v>
      </c>
      <c r="R743">
        <v>-0.12483587357788301</v>
      </c>
      <c r="S743">
        <v>-0.85565508962631698</v>
      </c>
      <c r="T743">
        <v>0.22676317213969799</v>
      </c>
      <c r="U743">
        <v>-7.5215089920590603E-2</v>
      </c>
      <c r="V743">
        <v>-0.114950920288585</v>
      </c>
      <c r="W743">
        <v>0.76057593538700097</v>
      </c>
      <c r="X743">
        <v>0.17014132619458699</v>
      </c>
      <c r="Y743">
        <v>-0.16776001615412001</v>
      </c>
      <c r="Z743">
        <v>-0.226285330611985</v>
      </c>
      <c r="AA743">
        <v>-0.70827332224333595</v>
      </c>
      <c r="AB743">
        <v>0.32368020561212402</v>
      </c>
      <c r="AC743">
        <v>0.16956363152342099</v>
      </c>
      <c r="AD743">
        <v>0.120144425454973</v>
      </c>
      <c r="AE743">
        <v>-5.88492283963504E-2</v>
      </c>
      <c r="AF743">
        <v>-0.14150893785430099</v>
      </c>
      <c r="AG743">
        <v>-2.91035176200986E-2</v>
      </c>
      <c r="AH743">
        <v>-0.94086300347580398</v>
      </c>
      <c r="AI743">
        <v>0.11309672661362399</v>
      </c>
      <c r="AJ743">
        <v>0.465971178019497</v>
      </c>
      <c r="AK743">
        <v>0.31778845318917398</v>
      </c>
      <c r="AL743">
        <v>1.6508257753056299E-4</v>
      </c>
      <c r="AM743">
        <v>1.99221453092401</v>
      </c>
      <c r="AN743">
        <v>-0.972415473246107</v>
      </c>
      <c r="AO743">
        <v>-2.08437185715115</v>
      </c>
      <c r="AP743">
        <v>-0.265123850332044</v>
      </c>
      <c r="AQ743">
        <v>-7.9465851966070103E-2</v>
      </c>
      <c r="AR743">
        <v>1.1417130957617501</v>
      </c>
      <c r="AS743">
        <v>-0.35031997695561201</v>
      </c>
      <c r="AT743">
        <v>0.298857598233288</v>
      </c>
      <c r="AU743">
        <v>0.299836497784643</v>
      </c>
      <c r="AV743">
        <v>-0.19615989692626301</v>
      </c>
      <c r="AW743">
        <v>-8.2874237525204092E-3</v>
      </c>
      <c r="AX743">
        <v>0.29046306796120303</v>
      </c>
      <c r="AY743">
        <v>-0.55765864309805102</v>
      </c>
      <c r="AZ743">
        <v>0.13140486911649699</v>
      </c>
      <c r="BA743">
        <v>-0.185920831086622</v>
      </c>
      <c r="BB743">
        <v>-0.396223669361703</v>
      </c>
      <c r="BC743">
        <v>-6.4735814794955202E-2</v>
      </c>
      <c r="BD743">
        <v>3.7940395525623699E-2</v>
      </c>
      <c r="BE743">
        <v>-0.42462288531305897</v>
      </c>
      <c r="BF743">
        <v>1.7226010095534899E-2</v>
      </c>
      <c r="BG743">
        <v>-0.66347453129990797</v>
      </c>
      <c r="BH743">
        <v>-0.14233141141588501</v>
      </c>
      <c r="BI743">
        <v>-1.5338399297802101</v>
      </c>
      <c r="BJ743">
        <v>0.68040648197162601</v>
      </c>
      <c r="BK743">
        <v>0.68676254869495401</v>
      </c>
      <c r="BL743">
        <v>0.40342794048386099</v>
      </c>
      <c r="BM743">
        <v>0.74965907380108898</v>
      </c>
      <c r="BN743">
        <v>0.27715468638706398</v>
      </c>
      <c r="BO743">
        <v>2.6408810972812899</v>
      </c>
      <c r="BP743">
        <v>2.9738836476136798</v>
      </c>
      <c r="BQ743">
        <v>-3.1435076410033398</v>
      </c>
      <c r="BR743">
        <v>-0.76031128245539303</v>
      </c>
      <c r="BS743">
        <v>0.129571114503927</v>
      </c>
      <c r="BT743">
        <v>-0.67174425304187702</v>
      </c>
      <c r="BU743">
        <v>1.40995983646934</v>
      </c>
      <c r="BV743">
        <v>1.9004423627334299</v>
      </c>
      <c r="BW743">
        <v>1.0301818359184201</v>
      </c>
      <c r="BX743">
        <v>0.342290467469272</v>
      </c>
      <c r="BY743">
        <v>0.550551835333984</v>
      </c>
      <c r="BZ743">
        <v>1.7163489344235501</v>
      </c>
    </row>
    <row r="744" spans="1:78" x14ac:dyDescent="0.2">
      <c r="A744">
        <v>0.68438992037595803</v>
      </c>
      <c r="B744">
        <v>-0.94603547540015998</v>
      </c>
      <c r="C744">
        <v>-0.83211381241430205</v>
      </c>
      <c r="D744">
        <v>1.1220387812946899</v>
      </c>
      <c r="E744">
        <v>-0.73084760499096602</v>
      </c>
      <c r="F744">
        <v>-0.52478800967337003</v>
      </c>
      <c r="G744">
        <v>-0.822811601579857</v>
      </c>
      <c r="H744">
        <v>0.15541719417306099</v>
      </c>
      <c r="I744">
        <v>-3.6498189003965099E-2</v>
      </c>
      <c r="J744">
        <v>-0.203366338425752</v>
      </c>
      <c r="K744">
        <v>0.32107713498575902</v>
      </c>
      <c r="L744">
        <v>0.23443865052965099</v>
      </c>
      <c r="M744">
        <v>-0.25395826751808298</v>
      </c>
      <c r="N744">
        <v>0.856022425374937</v>
      </c>
      <c r="O744">
        <v>0.47219249304803601</v>
      </c>
      <c r="P744">
        <v>0.22463264228949401</v>
      </c>
      <c r="Q744">
        <v>-0.59064803041229597</v>
      </c>
      <c r="R744">
        <v>-0.59999511856268695</v>
      </c>
      <c r="S744">
        <v>-0.90898050773521699</v>
      </c>
      <c r="T744">
        <v>-0.191015771858498</v>
      </c>
      <c r="U744">
        <v>-0.24517634685624701</v>
      </c>
      <c r="V744">
        <v>-0.22426425635392799</v>
      </c>
      <c r="W744">
        <v>0.34982106174595601</v>
      </c>
      <c r="X744">
        <v>0.18311559705413399</v>
      </c>
      <c r="Y744">
        <v>-3.7569371290474801E-2</v>
      </c>
      <c r="Z744">
        <v>3.0795128548584301E-2</v>
      </c>
      <c r="AA744">
        <v>-0.36530667592294502</v>
      </c>
      <c r="AB744">
        <v>-6.0656978703037502E-3</v>
      </c>
      <c r="AC744">
        <v>4.7466982289378699E-2</v>
      </c>
      <c r="AD744">
        <v>0.17686551330383399</v>
      </c>
      <c r="AE744">
        <v>-0.11515925499372801</v>
      </c>
      <c r="AF744">
        <v>-0.158695912503968</v>
      </c>
      <c r="AG744">
        <v>-0.15406713451887999</v>
      </c>
      <c r="AH744">
        <v>-1.27877890263231</v>
      </c>
      <c r="AI744">
        <v>-3.0848697228338402E-2</v>
      </c>
      <c r="AJ744">
        <v>0.53610368647088003</v>
      </c>
      <c r="AK744">
        <v>0.39817399891376098</v>
      </c>
      <c r="AL744">
        <v>0.49261544446133498</v>
      </c>
      <c r="AM744">
        <v>2.3233427043279402</v>
      </c>
      <c r="AN744">
        <v>-1.0314452292217999</v>
      </c>
      <c r="AO744">
        <v>-2.1026644706247599</v>
      </c>
      <c r="AP744">
        <v>-0.40211018945214499</v>
      </c>
      <c r="AQ744">
        <v>-3.2362581841585303E-2</v>
      </c>
      <c r="AR744">
        <v>0.92649360839560102</v>
      </c>
      <c r="AS744">
        <v>-0.62773491798060699</v>
      </c>
      <c r="AT744">
        <v>0.111096502456106</v>
      </c>
      <c r="AU744">
        <v>0.13484160915092799</v>
      </c>
      <c r="AV744">
        <v>-0.32902848446401101</v>
      </c>
      <c r="AW744">
        <v>-7.1947118841599197E-2</v>
      </c>
      <c r="AX744">
        <v>-3.5068800445257599E-2</v>
      </c>
      <c r="AY744">
        <v>-0.66534193126250796</v>
      </c>
      <c r="AZ744">
        <v>1.2170164425439599E-2</v>
      </c>
      <c r="BA744">
        <v>-0.25023527145910401</v>
      </c>
      <c r="BB744">
        <v>-0.202282641014259</v>
      </c>
      <c r="BC744">
        <v>9.7693101023404103E-2</v>
      </c>
      <c r="BD744">
        <v>0.17052999252686701</v>
      </c>
      <c r="BE744">
        <v>-0.28396410916276998</v>
      </c>
      <c r="BF744">
        <v>-5.4712758872588502E-2</v>
      </c>
      <c r="BG744">
        <v>-0.62703334159012902</v>
      </c>
      <c r="BH744">
        <v>-0.48993554413648699</v>
      </c>
      <c r="BI744">
        <v>-1.32502858253067</v>
      </c>
      <c r="BJ744">
        <v>8.6422084159437002E-2</v>
      </c>
      <c r="BK744">
        <v>0.30180150974371101</v>
      </c>
      <c r="BL744">
        <v>0.29677100039667598</v>
      </c>
      <c r="BM744">
        <v>0.79588495958774397</v>
      </c>
      <c r="BN744">
        <v>0.43024143189216701</v>
      </c>
      <c r="BO744">
        <v>3.1324216726534702</v>
      </c>
      <c r="BP744">
        <v>2.5094462666637098</v>
      </c>
      <c r="BQ744">
        <v>-2.8165858292332402</v>
      </c>
      <c r="BR744">
        <v>-1.0962739073432499</v>
      </c>
      <c r="BS744">
        <v>-0.23897357653111501</v>
      </c>
      <c r="BT744">
        <v>-0.83460430542390396</v>
      </c>
      <c r="BU744">
        <v>1.4784056343133301</v>
      </c>
      <c r="BV744">
        <v>2.3653767794581202</v>
      </c>
      <c r="BW744">
        <v>1.3848107178964599</v>
      </c>
      <c r="BX744">
        <v>0.44284515464942598</v>
      </c>
      <c r="BY744">
        <v>0.70332128019328499</v>
      </c>
      <c r="BZ744">
        <v>2.14235841936399</v>
      </c>
    </row>
    <row r="745" spans="1:78" x14ac:dyDescent="0.2">
      <c r="A745">
        <v>0.45215995014921401</v>
      </c>
      <c r="B745">
        <v>-0.102068033381375</v>
      </c>
      <c r="C745">
        <v>-1.3016796293143</v>
      </c>
      <c r="D745">
        <v>0.827335618176677</v>
      </c>
      <c r="E745">
        <v>-0.571844949704997</v>
      </c>
      <c r="F745">
        <v>-0.138047812151568</v>
      </c>
      <c r="G745">
        <v>-0.73213047497014505</v>
      </c>
      <c r="H745">
        <v>-0.16420985398820201</v>
      </c>
      <c r="I745">
        <v>-0.82808902719781496</v>
      </c>
      <c r="J745">
        <v>-0.92226907923141699</v>
      </c>
      <c r="K745">
        <v>0.197868976941277</v>
      </c>
      <c r="L745">
        <v>-0.15601892318022101</v>
      </c>
      <c r="M745">
        <v>0.42674210731766299</v>
      </c>
      <c r="N745">
        <v>-0.36504113160979601</v>
      </c>
      <c r="O745">
        <v>1.0538409218243301</v>
      </c>
      <c r="P745">
        <v>-0.35401645898460399</v>
      </c>
      <c r="Q745">
        <v>-0.12632210806569</v>
      </c>
      <c r="R745">
        <v>0.189452712723157</v>
      </c>
      <c r="S745">
        <v>-0.9856079320801</v>
      </c>
      <c r="T745">
        <v>-3.6411177073814499E-2</v>
      </c>
      <c r="U745">
        <v>-0.44122293413562302</v>
      </c>
      <c r="V745">
        <v>-0.39192447820222598</v>
      </c>
      <c r="W745">
        <v>9.9062382417829595E-2</v>
      </c>
      <c r="X745">
        <v>0.69639709356552404</v>
      </c>
      <c r="Y745">
        <v>0.24078453082340501</v>
      </c>
      <c r="Z745">
        <v>-0.60451528783156805</v>
      </c>
      <c r="AA745">
        <v>-0.52304184703651602</v>
      </c>
      <c r="AB745">
        <v>-4.57558251553873E-2</v>
      </c>
      <c r="AC745">
        <v>-0.35043586704876101</v>
      </c>
      <c r="AD745">
        <v>0.41358523127806901</v>
      </c>
      <c r="AE745">
        <v>0.26070704818217799</v>
      </c>
      <c r="AF745">
        <v>-6.0290183453137497E-2</v>
      </c>
      <c r="AG745">
        <v>-0.70471717758329899</v>
      </c>
      <c r="AH745">
        <v>-0.69049135621376401</v>
      </c>
      <c r="AI745">
        <v>0.37138048596668199</v>
      </c>
      <c r="AJ745">
        <v>3.66565234659764E-2</v>
      </c>
      <c r="AK745">
        <v>0.26198984018480398</v>
      </c>
      <c r="AL745">
        <v>7.94498629398704E-2</v>
      </c>
      <c r="AM745">
        <v>0.66967654822336997</v>
      </c>
      <c r="AN745">
        <v>0.92491358625868003</v>
      </c>
      <c r="AO745">
        <v>-0.99989172436044704</v>
      </c>
      <c r="AP745">
        <v>-1.9636430998879E-2</v>
      </c>
      <c r="AQ745">
        <v>0.15061048480554001</v>
      </c>
      <c r="AR745">
        <v>0.57663314149940903</v>
      </c>
      <c r="AS745">
        <v>0.112831811391139</v>
      </c>
      <c r="AT745">
        <v>0.14107883303490101</v>
      </c>
      <c r="AU745">
        <v>0.574722536797035</v>
      </c>
      <c r="AV745">
        <v>-0.110394120848448</v>
      </c>
      <c r="AW745">
        <v>-5.0700201373028102E-2</v>
      </c>
      <c r="AX745">
        <v>0.29649864484997701</v>
      </c>
      <c r="AY745">
        <v>-0.11822489380946299</v>
      </c>
      <c r="AZ745">
        <v>-0.30592424780296301</v>
      </c>
      <c r="BA745">
        <v>0.103208676648258</v>
      </c>
      <c r="BB745">
        <v>1.2679611924451901E-2</v>
      </c>
      <c r="BC745">
        <v>-7.3246547067529005E-2</v>
      </c>
      <c r="BD745">
        <v>0.36512920771879898</v>
      </c>
      <c r="BE745">
        <v>-0.34064331594004299</v>
      </c>
      <c r="BF745">
        <v>-0.111827883046194</v>
      </c>
      <c r="BG745">
        <v>-0.43037831551622602</v>
      </c>
      <c r="BH745">
        <v>-0.34347337296643299</v>
      </c>
      <c r="BI745">
        <v>-1.2159374588445599</v>
      </c>
      <c r="BJ745">
        <v>-0.20160613963698301</v>
      </c>
      <c r="BK745">
        <v>7.9773910586014005E-2</v>
      </c>
      <c r="BL745">
        <v>1.49157066161291E-2</v>
      </c>
      <c r="BM745">
        <v>0.43331177152285999</v>
      </c>
      <c r="BN745">
        <v>4.0395071096138699E-2</v>
      </c>
      <c r="BO745">
        <v>1.4080344474892399</v>
      </c>
      <c r="BP745">
        <v>0.62857053143608799</v>
      </c>
      <c r="BQ745">
        <v>-0.83297124221357599</v>
      </c>
      <c r="BR745">
        <v>-0.93312763643705399</v>
      </c>
      <c r="BS745">
        <v>-0.13287239415071</v>
      </c>
      <c r="BT745">
        <v>0.186231586412579</v>
      </c>
      <c r="BU745">
        <v>1.03768367617994</v>
      </c>
      <c r="BV745">
        <v>1.90550570944703</v>
      </c>
      <c r="BW745">
        <v>1.2416690058994999</v>
      </c>
      <c r="BX745">
        <v>0.45244579375449301</v>
      </c>
      <c r="BY745">
        <v>0.94792586739938101</v>
      </c>
      <c r="BZ745">
        <v>1.6407435261194201</v>
      </c>
    </row>
    <row r="746" spans="1:78" x14ac:dyDescent="0.2">
      <c r="A746">
        <v>0.110374222158096</v>
      </c>
      <c r="B746">
        <v>-0.28719670384470702</v>
      </c>
      <c r="C746">
        <v>-0.97493798042379098</v>
      </c>
      <c r="D746">
        <v>-0.18162645914907199</v>
      </c>
      <c r="E746">
        <v>-0.63240122264125898</v>
      </c>
      <c r="F746">
        <v>-0.72615157035570299</v>
      </c>
      <c r="G746">
        <v>-0.72753069055349895</v>
      </c>
      <c r="H746">
        <v>-0.35706846112528901</v>
      </c>
      <c r="I746">
        <v>-0.77489633996889595</v>
      </c>
      <c r="J746">
        <v>-0.39914000675518202</v>
      </c>
      <c r="K746">
        <v>-0.19618780949806799</v>
      </c>
      <c r="L746">
        <v>3.86071435825696E-3</v>
      </c>
      <c r="M746">
        <v>-5.7457898108252102E-2</v>
      </c>
      <c r="N746">
        <v>-0.93492086347158598</v>
      </c>
      <c r="O746">
        <v>0.43167873946289698</v>
      </c>
      <c r="P746">
        <v>5.1798956778033901E-2</v>
      </c>
      <c r="Q746">
        <v>-0.694624967333204</v>
      </c>
      <c r="R746">
        <v>-0.86077654050529795</v>
      </c>
      <c r="S746">
        <v>-0.91464461913851902</v>
      </c>
      <c r="T746">
        <v>-0.76894330251297005</v>
      </c>
      <c r="U746">
        <v>-0.67898169222641203</v>
      </c>
      <c r="V746">
        <v>-0.24069689793922699</v>
      </c>
      <c r="W746">
        <v>-0.148558382510664</v>
      </c>
      <c r="X746">
        <v>0.164763344783008</v>
      </c>
      <c r="Y746">
        <v>-0.28829199629838398</v>
      </c>
      <c r="Z746">
        <v>-0.542496958355834</v>
      </c>
      <c r="AA746">
        <v>-0.39554999026842103</v>
      </c>
      <c r="AB746">
        <v>-0.70713455986277596</v>
      </c>
      <c r="AC746">
        <v>-0.52560911975659497</v>
      </c>
      <c r="AD746">
        <v>-5.1000505990884001E-2</v>
      </c>
      <c r="AE746">
        <v>-0.22966282673819399</v>
      </c>
      <c r="AF746">
        <v>-0.50538003028682299</v>
      </c>
      <c r="AG746">
        <v>-1.00727018159787</v>
      </c>
      <c r="AH746">
        <v>-1.6607249557947601</v>
      </c>
      <c r="AI746">
        <v>-0.153158711819354</v>
      </c>
      <c r="AJ746">
        <v>0.34523958951916101</v>
      </c>
      <c r="AK746">
        <v>-0.103096133666844</v>
      </c>
      <c r="AL746">
        <v>0.75977291539679404</v>
      </c>
      <c r="AM746">
        <v>2.4386749054161001</v>
      </c>
      <c r="AN746">
        <v>-0.72564278573601304</v>
      </c>
      <c r="AO746">
        <v>-1.5287701112949299</v>
      </c>
      <c r="AP746">
        <v>-0.53663427660462704</v>
      </c>
      <c r="AQ746">
        <v>-0.46337210586833899</v>
      </c>
      <c r="AR746">
        <v>0.29706495872656402</v>
      </c>
      <c r="AS746">
        <v>-0.39125392811980603</v>
      </c>
      <c r="AT746">
        <v>-0.27959243584107202</v>
      </c>
      <c r="AU746">
        <v>-1.41534346395594E-2</v>
      </c>
      <c r="AV746">
        <v>-0.73858474704647703</v>
      </c>
      <c r="AW746">
        <v>-0.49485590434752302</v>
      </c>
      <c r="AX746">
        <v>-0.40589289972632597</v>
      </c>
      <c r="AY746">
        <v>-0.60278878221561705</v>
      </c>
      <c r="AZ746">
        <v>-0.60081535419158805</v>
      </c>
      <c r="BA746">
        <v>-0.43228024819212701</v>
      </c>
      <c r="BB746">
        <v>-0.42569630657164098</v>
      </c>
      <c r="BC746">
        <v>-0.44042991383934099</v>
      </c>
      <c r="BD746">
        <v>-0.228215624923507</v>
      </c>
      <c r="BE746">
        <v>-0.88159118528126201</v>
      </c>
      <c r="BF746">
        <v>-0.87094155446737598</v>
      </c>
      <c r="BG746">
        <v>-1.1098619452991001</v>
      </c>
      <c r="BH746">
        <v>-1.61879232092579</v>
      </c>
      <c r="BI746">
        <v>-0.69622362069039401</v>
      </c>
      <c r="BJ746">
        <v>-0.60749483335431698</v>
      </c>
      <c r="BK746">
        <v>-0.16274931379011501</v>
      </c>
      <c r="BL746">
        <v>-1.35869941130466E-2</v>
      </c>
      <c r="BM746">
        <v>0.39175206943764102</v>
      </c>
      <c r="BN746">
        <v>0.30786262892925298</v>
      </c>
      <c r="BO746">
        <v>3.1009716724498699</v>
      </c>
      <c r="BP746">
        <v>0.55553454413036496</v>
      </c>
      <c r="BQ746">
        <v>-3.24866205235314</v>
      </c>
      <c r="BR746">
        <v>-1.27562841563305</v>
      </c>
      <c r="BS746">
        <v>-0.48346562570527901</v>
      </c>
      <c r="BT746">
        <v>-0.22042011363838801</v>
      </c>
      <c r="BU746">
        <v>1.69213617083642</v>
      </c>
      <c r="BV746">
        <v>2.8127443756927302</v>
      </c>
      <c r="BW746">
        <v>1.23186052150195</v>
      </c>
      <c r="BX746">
        <v>0.19691736961438799</v>
      </c>
      <c r="BY746">
        <v>1.1622673289988199</v>
      </c>
      <c r="BZ746">
        <v>2.2368205613538001</v>
      </c>
    </row>
    <row r="747" spans="1:78" x14ac:dyDescent="0.2">
      <c r="A747">
        <v>0.29711663795478299</v>
      </c>
      <c r="B747">
        <v>-0.51349123145223496</v>
      </c>
      <c r="C747">
        <v>-1.3204917993352501</v>
      </c>
      <c r="D747">
        <v>0.894503716781615</v>
      </c>
      <c r="E747">
        <v>-0.73666496531900005</v>
      </c>
      <c r="F747">
        <v>-0.26243445190394199</v>
      </c>
      <c r="G747">
        <v>-0.93672092359570602</v>
      </c>
      <c r="H747">
        <v>-0.35843873059541698</v>
      </c>
      <c r="I747">
        <v>-0.67849956440006498</v>
      </c>
      <c r="J747">
        <v>-0.96689410199102099</v>
      </c>
      <c r="K747">
        <v>-1.5241764404987799E-3</v>
      </c>
      <c r="L747">
        <v>-0.33879823671492598</v>
      </c>
      <c r="M747">
        <v>2.2708354282288599E-2</v>
      </c>
      <c r="N747">
        <v>1.1847358894690601</v>
      </c>
      <c r="O747">
        <v>1.3134548189012401</v>
      </c>
      <c r="P747">
        <v>-0.609561472857719</v>
      </c>
      <c r="Q747">
        <v>-0.66600431900309098</v>
      </c>
      <c r="R747">
        <v>-0.44310315089116697</v>
      </c>
      <c r="S747">
        <v>-1.24361829036962</v>
      </c>
      <c r="T747">
        <v>-0.34940806279354097</v>
      </c>
      <c r="U747">
        <v>-0.51158537431502304</v>
      </c>
      <c r="V747">
        <v>-0.80047371729593897</v>
      </c>
      <c r="W747">
        <v>-0.23911516276856401</v>
      </c>
      <c r="X747">
        <v>-2.7594407326086499E-2</v>
      </c>
      <c r="Y747">
        <v>-0.197379927327785</v>
      </c>
      <c r="Z747">
        <v>-0.60781989511182899</v>
      </c>
      <c r="AA747">
        <v>-1.07533850486769</v>
      </c>
      <c r="AB747">
        <v>-9.7775298991404302E-2</v>
      </c>
      <c r="AC747">
        <v>-0.28190634625238797</v>
      </c>
      <c r="AD747">
        <v>-2.8705146159873102E-2</v>
      </c>
      <c r="AE747">
        <v>-0.23920285734677599</v>
      </c>
      <c r="AF747">
        <v>-0.22691229596554299</v>
      </c>
      <c r="AG747">
        <v>-0.74234643310921899</v>
      </c>
      <c r="AH747">
        <v>-1.23283032535436</v>
      </c>
      <c r="AI747">
        <v>-0.122010181385381</v>
      </c>
      <c r="AJ747">
        <v>-7.9875868489021506E-2</v>
      </c>
      <c r="AK747">
        <v>7.9812720889329003E-2</v>
      </c>
      <c r="AL747">
        <v>0.36978900940310899</v>
      </c>
      <c r="AM747">
        <v>1.9881008490666601</v>
      </c>
      <c r="AN747">
        <v>-0.394748053551781</v>
      </c>
      <c r="AO747">
        <v>-1.2924489551579099</v>
      </c>
      <c r="AP747">
        <v>-6.3156494912740793E-2</v>
      </c>
      <c r="AQ747">
        <v>0.29080620896370901</v>
      </c>
      <c r="AR747">
        <v>0.27664948858930299</v>
      </c>
      <c r="AS747">
        <v>-0.39113635405554698</v>
      </c>
      <c r="AT747">
        <v>-0.18019015678467901</v>
      </c>
      <c r="AU747">
        <v>7.3004662771839396E-2</v>
      </c>
      <c r="AV747">
        <v>-0.29277015805135398</v>
      </c>
      <c r="AW747">
        <v>-0.32017934790325803</v>
      </c>
      <c r="AX747">
        <v>-0.32581598782524901</v>
      </c>
      <c r="AY747">
        <v>-0.82979631827617395</v>
      </c>
      <c r="AZ747">
        <v>-0.59551759121797798</v>
      </c>
      <c r="BA747">
        <v>-0.353482813282056</v>
      </c>
      <c r="BB747">
        <v>-0.268542422396507</v>
      </c>
      <c r="BC747">
        <v>-0.169761284997416</v>
      </c>
      <c r="BD747">
        <v>-0.13727197011365899</v>
      </c>
      <c r="BE747">
        <v>-0.504611365431749</v>
      </c>
      <c r="BF747">
        <v>-0.36911713496480802</v>
      </c>
      <c r="BG747">
        <v>-0.56175446839080101</v>
      </c>
      <c r="BH747">
        <v>0.10425938149469401</v>
      </c>
      <c r="BI747">
        <v>-2.2750679090583099</v>
      </c>
      <c r="BJ747">
        <v>-0.65036494773683895</v>
      </c>
      <c r="BK747">
        <v>-0.63276491630007003</v>
      </c>
      <c r="BL747">
        <v>-0.499214547861211</v>
      </c>
      <c r="BM747">
        <v>9.1470870620088504E-2</v>
      </c>
      <c r="BN747">
        <v>-0.25708663204354498</v>
      </c>
      <c r="BO747">
        <v>1.6974701483472701</v>
      </c>
      <c r="BP747">
        <v>1.6959779584661701</v>
      </c>
      <c r="BQ747">
        <v>-1.92027713755061</v>
      </c>
      <c r="BR747">
        <v>-0.96070491424467497</v>
      </c>
      <c r="BS747">
        <v>-0.34618544729412798</v>
      </c>
      <c r="BT747">
        <v>-0.63283976226560701</v>
      </c>
      <c r="BU747">
        <v>0.75140575988733105</v>
      </c>
      <c r="BV747">
        <v>1.8560143987361299</v>
      </c>
      <c r="BW747">
        <v>1.18494473154596</v>
      </c>
      <c r="BX747">
        <v>0.52487060792509899</v>
      </c>
      <c r="BY747">
        <v>1.06449639579614</v>
      </c>
      <c r="BZ747">
        <v>2.0832598418974602</v>
      </c>
    </row>
    <row r="748" spans="1:78" x14ac:dyDescent="0.2">
      <c r="A748">
        <v>0.78913819555185605</v>
      </c>
      <c r="B748">
        <v>-0.57935669101181397</v>
      </c>
      <c r="C748">
        <v>-0.69495527338158303</v>
      </c>
      <c r="D748">
        <v>1.5290132660467199</v>
      </c>
      <c r="E748">
        <v>-0.69044366344240704</v>
      </c>
      <c r="F748">
        <v>-0.177664507641694</v>
      </c>
      <c r="G748">
        <v>-0.78615787099484302</v>
      </c>
      <c r="H748">
        <v>0.36253575883907702</v>
      </c>
      <c r="I748">
        <v>4.4023546571318697E-2</v>
      </c>
      <c r="J748">
        <v>-0.20699307265328501</v>
      </c>
      <c r="K748">
        <v>0.64706865088892795</v>
      </c>
      <c r="L748">
        <v>0.400178311099051</v>
      </c>
      <c r="M748">
        <v>0.22332613368882401</v>
      </c>
      <c r="N748">
        <v>0.993131521022391</v>
      </c>
      <c r="O748">
        <v>0.47088012030234899</v>
      </c>
      <c r="P748">
        <v>-0.49826073974185597</v>
      </c>
      <c r="Q748">
        <v>-0.47016908299309002</v>
      </c>
      <c r="R748">
        <v>-0.41534029925420102</v>
      </c>
      <c r="S748">
        <v>-1.0259971469489499</v>
      </c>
      <c r="T748">
        <v>2.96582163709284E-2</v>
      </c>
      <c r="U748">
        <v>-0.28227864592641799</v>
      </c>
      <c r="V748">
        <v>-0.36832867613596598</v>
      </c>
      <c r="W748">
        <v>0.51411429084286497</v>
      </c>
      <c r="X748">
        <v>0.22729852829727901</v>
      </c>
      <c r="Y748">
        <v>8.7773394874508207E-2</v>
      </c>
      <c r="Z748">
        <v>-0.13216393814092001</v>
      </c>
      <c r="AA748">
        <v>-0.63059477721610002</v>
      </c>
      <c r="AB748">
        <v>0.468299623126331</v>
      </c>
      <c r="AC748">
        <v>4.1158899631444298E-2</v>
      </c>
      <c r="AD748">
        <v>6.7381674147295095E-2</v>
      </c>
      <c r="AE748">
        <v>-2.1977166303445001E-2</v>
      </c>
      <c r="AF748">
        <v>-5.2676289024350301E-2</v>
      </c>
      <c r="AG748">
        <v>-0.31151167437746902</v>
      </c>
      <c r="AH748">
        <v>-1.1648431653865099</v>
      </c>
      <c r="AI748">
        <v>4.9047266197567101E-2</v>
      </c>
      <c r="AJ748">
        <v>0.488635599400283</v>
      </c>
      <c r="AK748">
        <v>0.38846369705709699</v>
      </c>
      <c r="AL748">
        <v>0.377475167466154</v>
      </c>
      <c r="AM748">
        <v>2.3707984225020802</v>
      </c>
      <c r="AN748">
        <v>-1.09540799684762</v>
      </c>
      <c r="AO748">
        <v>-1.82883424433394</v>
      </c>
      <c r="AP748">
        <v>-0.140856956658199</v>
      </c>
      <c r="AQ748">
        <v>8.3611048932165106E-3</v>
      </c>
      <c r="AR748">
        <v>0.60500297472209497</v>
      </c>
      <c r="AS748">
        <v>-0.43765073626580397</v>
      </c>
      <c r="AT748">
        <v>5.6635688609672802E-2</v>
      </c>
      <c r="AU748">
        <v>0.217225052373996</v>
      </c>
      <c r="AV748">
        <v>-0.220182816736611</v>
      </c>
      <c r="AW748">
        <v>-0.20729171078943801</v>
      </c>
      <c r="AX748">
        <v>2.4891137801549201E-3</v>
      </c>
      <c r="AY748">
        <v>-0.591822034259184</v>
      </c>
      <c r="AZ748">
        <v>6.4236179966947193E-2</v>
      </c>
      <c r="BA748">
        <v>-1.3181592799835299E-2</v>
      </c>
      <c r="BB748">
        <v>-6.99089626654949E-2</v>
      </c>
      <c r="BC748">
        <v>0.15152482084058899</v>
      </c>
      <c r="BD748">
        <v>0.143359008404296</v>
      </c>
      <c r="BE748">
        <v>-0.25327943617092202</v>
      </c>
      <c r="BF748">
        <v>-7.5597407539574904E-2</v>
      </c>
      <c r="BG748">
        <v>-0.63095576881225202</v>
      </c>
      <c r="BH748">
        <v>-0.26765214731179199</v>
      </c>
      <c r="BI748">
        <v>-2.26183475476028</v>
      </c>
      <c r="BJ748">
        <v>0.31062608792162699</v>
      </c>
      <c r="BK748">
        <v>0.206689921063443</v>
      </c>
      <c r="BL748">
        <v>0.28424326632606201</v>
      </c>
      <c r="BM748">
        <v>0.81652541832256498</v>
      </c>
      <c r="BN748">
        <v>0.43596602163568698</v>
      </c>
      <c r="BO748">
        <v>2.9264519488076899</v>
      </c>
      <c r="BP748">
        <v>2.8853905101720301</v>
      </c>
      <c r="BQ748">
        <v>-3.3383781305071198</v>
      </c>
      <c r="BR748">
        <v>-1.0367332492153101</v>
      </c>
      <c r="BS748">
        <v>-0.23636190250612499</v>
      </c>
      <c r="BT748">
        <v>-0.80139915918175098</v>
      </c>
      <c r="BU748">
        <v>1.3782224950584301</v>
      </c>
      <c r="BV748">
        <v>2.3545167443009398</v>
      </c>
      <c r="BW748">
        <v>1.3976650414528999</v>
      </c>
      <c r="BX748">
        <v>0.48772754709909599</v>
      </c>
      <c r="BY748">
        <v>0.84736687615504602</v>
      </c>
      <c r="BZ748">
        <v>2.0172665277137098</v>
      </c>
    </row>
    <row r="749" spans="1:78" x14ac:dyDescent="0.2">
      <c r="A749">
        <v>0.77605323265952098</v>
      </c>
      <c r="B749">
        <v>0.38817277706231401</v>
      </c>
      <c r="C749">
        <v>-0.53145916113687197</v>
      </c>
      <c r="D749">
        <v>0.80829911680458899</v>
      </c>
      <c r="E749">
        <v>-0.200542433860564</v>
      </c>
      <c r="F749">
        <v>-0.207656743378657</v>
      </c>
      <c r="G749">
        <v>-0.49001959539829898</v>
      </c>
      <c r="H749">
        <v>0.320697273198222</v>
      </c>
      <c r="I749">
        <v>-0.38068561698151798</v>
      </c>
      <c r="J749">
        <v>-0.10668232529607501</v>
      </c>
      <c r="K749">
        <v>0.41816050275706401</v>
      </c>
      <c r="L749">
        <v>0.74200927979652398</v>
      </c>
      <c r="M749">
        <v>0.69222910394299497</v>
      </c>
      <c r="N749">
        <v>-1.4153882855719899</v>
      </c>
      <c r="O749">
        <v>0.98009998530523801</v>
      </c>
      <c r="P749">
        <v>-0.10690094358692299</v>
      </c>
      <c r="Q749">
        <v>-6.0491182344614897E-2</v>
      </c>
      <c r="R749">
        <v>-0.203814903527784</v>
      </c>
      <c r="S749">
        <v>-0.93339048784392298</v>
      </c>
      <c r="T749">
        <v>-0.33069019909650199</v>
      </c>
      <c r="U749">
        <v>-0.60720554850506703</v>
      </c>
      <c r="V749">
        <v>-0.19091109958118899</v>
      </c>
      <c r="W749">
        <v>0.39910372387193699</v>
      </c>
      <c r="X749">
        <v>0.46770128533209598</v>
      </c>
      <c r="Y749">
        <v>-3.2478842193801601E-2</v>
      </c>
      <c r="Z749">
        <v>-0.70147875594377895</v>
      </c>
      <c r="AA749">
        <v>-0.71767603276685699</v>
      </c>
      <c r="AB749">
        <v>-0.125175804474708</v>
      </c>
      <c r="AC749">
        <v>-0.27989211804182401</v>
      </c>
      <c r="AD749">
        <v>-5.9684189569638403E-3</v>
      </c>
      <c r="AE749">
        <v>0.15961784564929599</v>
      </c>
      <c r="AF749">
        <v>-0.26916063067419299</v>
      </c>
      <c r="AG749">
        <v>-0.87744463332197198</v>
      </c>
      <c r="AH749">
        <v>-1.2379776461576599</v>
      </c>
      <c r="AI749">
        <v>0.102383506984839</v>
      </c>
      <c r="AJ749">
        <v>0.38954674662809702</v>
      </c>
      <c r="AK749">
        <v>-8.9093927610349705E-2</v>
      </c>
      <c r="AL749">
        <v>0.29509345040613599</v>
      </c>
      <c r="AM749">
        <v>2.1169924815310002</v>
      </c>
      <c r="AN749">
        <v>-0.13372010057064701</v>
      </c>
      <c r="AO749">
        <v>-1.0212741317276099</v>
      </c>
      <c r="AP749">
        <v>-8.1254039553861304E-2</v>
      </c>
      <c r="AQ749">
        <v>-0.39818741352759601</v>
      </c>
      <c r="AR749">
        <v>0.66177193268221202</v>
      </c>
      <c r="AS749">
        <v>0.16559507310239499</v>
      </c>
      <c r="AT749">
        <v>3.3770777171669101E-3</v>
      </c>
      <c r="AU749">
        <v>0.46312589554717598</v>
      </c>
      <c r="AV749">
        <v>-0.42048828044063802</v>
      </c>
      <c r="AW749">
        <v>-0.37160508127338698</v>
      </c>
      <c r="AX749">
        <v>0.16322426304252399</v>
      </c>
      <c r="AY749">
        <v>-0.21025855800596999</v>
      </c>
      <c r="AZ749">
        <v>-0.28551236434966798</v>
      </c>
      <c r="BA749">
        <v>8.6361547793709206E-2</v>
      </c>
      <c r="BB749">
        <v>-0.22374657662598901</v>
      </c>
      <c r="BC749">
        <v>-0.20771958517130701</v>
      </c>
      <c r="BD749">
        <v>0.10994832967558101</v>
      </c>
      <c r="BE749">
        <v>-0.74236796810236605</v>
      </c>
      <c r="BF749">
        <v>-0.58458763575186001</v>
      </c>
      <c r="BG749">
        <v>-1.16923613318117</v>
      </c>
      <c r="BH749">
        <v>-1.54566671819318</v>
      </c>
      <c r="BI749">
        <v>-1.34216019959819</v>
      </c>
      <c r="BJ749">
        <v>-0.434805661525269</v>
      </c>
      <c r="BK749">
        <v>0.12652271085682101</v>
      </c>
      <c r="BL749">
        <v>2.4181433507416898E-3</v>
      </c>
      <c r="BM749">
        <v>0.429683535101192</v>
      </c>
      <c r="BN749">
        <v>0.43821383044822798</v>
      </c>
      <c r="BO749">
        <v>2.9605522206775201</v>
      </c>
      <c r="BP749">
        <v>1.55922130317881</v>
      </c>
      <c r="BQ749">
        <v>-3.55603239969478</v>
      </c>
      <c r="BR749">
        <v>-0.98275822677669</v>
      </c>
      <c r="BS749">
        <v>-0.51406504298743605</v>
      </c>
      <c r="BT749">
        <v>-0.128922366978443</v>
      </c>
      <c r="BU749">
        <v>1.64841676191172</v>
      </c>
      <c r="BV749">
        <v>2.6961888408818999</v>
      </c>
      <c r="BW749">
        <v>1.4328247209674301</v>
      </c>
      <c r="BX749">
        <v>0.71887733759538597</v>
      </c>
      <c r="BY749">
        <v>1.68904493480394</v>
      </c>
      <c r="BZ749">
        <v>2.2688576949741801</v>
      </c>
    </row>
    <row r="750" spans="1:78" x14ac:dyDescent="0.2">
      <c r="A750">
        <v>0.35342983171750803</v>
      </c>
      <c r="B750">
        <v>0.53414785083750804</v>
      </c>
      <c r="C750">
        <v>-1.06173598216906</v>
      </c>
      <c r="D750">
        <v>0.52995845722822699</v>
      </c>
      <c r="E750">
        <v>-0.32069407717341802</v>
      </c>
      <c r="F750">
        <v>1.3336851402586799E-2</v>
      </c>
      <c r="G750">
        <v>-0.47782135234084899</v>
      </c>
      <c r="H750">
        <v>-1.8235515519286299E-2</v>
      </c>
      <c r="I750">
        <v>-0.92631469302931302</v>
      </c>
      <c r="J750">
        <v>-0.81691226348921098</v>
      </c>
      <c r="K750">
        <v>0.26195127852237898</v>
      </c>
      <c r="L750">
        <v>0.117332962939889</v>
      </c>
      <c r="M750">
        <v>0.90924718612473998</v>
      </c>
      <c r="N750">
        <v>-1.5099318103927999</v>
      </c>
      <c r="O750">
        <v>0.59384967650972997</v>
      </c>
      <c r="P750">
        <v>-1.01305900192458</v>
      </c>
      <c r="Q750">
        <v>-0.16713799539386101</v>
      </c>
      <c r="R750">
        <v>0.143396429199315</v>
      </c>
      <c r="S750">
        <v>-0.97644662245486702</v>
      </c>
      <c r="T750">
        <v>-0.177196105569907</v>
      </c>
      <c r="U750">
        <v>-0.68046510776754798</v>
      </c>
      <c r="V750">
        <v>-0.40716449950657602</v>
      </c>
      <c r="W750">
        <v>7.9083662656409204E-2</v>
      </c>
      <c r="X750">
        <v>0.84566447962041402</v>
      </c>
      <c r="Y750">
        <v>0.44841918328012298</v>
      </c>
      <c r="Z750">
        <v>-0.74743858271372599</v>
      </c>
      <c r="AA750">
        <v>-0.42516048637085102</v>
      </c>
      <c r="AB750">
        <v>4.5441760584919499E-2</v>
      </c>
      <c r="AC750">
        <v>-0.64088810266940299</v>
      </c>
      <c r="AD750">
        <v>0.22732792991874801</v>
      </c>
      <c r="AE750">
        <v>0.44152668934005301</v>
      </c>
      <c r="AF750">
        <v>-9.5652760499737699E-2</v>
      </c>
      <c r="AG750">
        <v>-1.0896640724906499</v>
      </c>
      <c r="AH750">
        <v>-0.69564959178720698</v>
      </c>
      <c r="AI750">
        <v>0.50365081933806</v>
      </c>
      <c r="AJ750">
        <v>9.5428407189308895E-2</v>
      </c>
      <c r="AK750">
        <v>3.9657753886587099E-2</v>
      </c>
      <c r="AL750">
        <v>5.4388580543598903E-3</v>
      </c>
      <c r="AM750">
        <v>0.141135585959802</v>
      </c>
      <c r="AN750">
        <v>0.62181925777267599</v>
      </c>
      <c r="AO750">
        <v>-0.56593321159958099</v>
      </c>
      <c r="AP750">
        <v>-0.106002143890641</v>
      </c>
      <c r="AQ750">
        <v>-0.30669774606846101</v>
      </c>
      <c r="AR750">
        <v>0.100326213640701</v>
      </c>
      <c r="AS750">
        <v>0.26351813926230599</v>
      </c>
      <c r="AT750">
        <v>-0.10907675485557899</v>
      </c>
      <c r="AU750">
        <v>0.59119078832359295</v>
      </c>
      <c r="AV750">
        <v>-0.24695959772684001</v>
      </c>
      <c r="AW750">
        <v>-0.31545546478562297</v>
      </c>
      <c r="AX750">
        <v>0.30457463740377599</v>
      </c>
      <c r="AY750">
        <v>0.176988550848547</v>
      </c>
      <c r="AZ750">
        <v>-0.29325334886199</v>
      </c>
      <c r="BA750">
        <v>0.35955028944492501</v>
      </c>
      <c r="BB750">
        <v>0.143935806580132</v>
      </c>
      <c r="BC750">
        <v>-0.11011851651516801</v>
      </c>
      <c r="BD750">
        <v>0.40616130421850999</v>
      </c>
      <c r="BE750">
        <v>-0.37229796792286801</v>
      </c>
      <c r="BF750">
        <v>-0.29450029218856699</v>
      </c>
      <c r="BG750">
        <v>-0.58999765410704696</v>
      </c>
      <c r="BH750">
        <v>-0.99462714453355405</v>
      </c>
      <c r="BI750">
        <v>-1.20860084452761</v>
      </c>
      <c r="BJ750">
        <v>-0.131861024710795</v>
      </c>
      <c r="BK750">
        <v>0.16761498882154299</v>
      </c>
      <c r="BL750">
        <v>0.171516485889882</v>
      </c>
      <c r="BM750">
        <v>0.523890876561662</v>
      </c>
      <c r="BN750">
        <v>0.259003801671636</v>
      </c>
      <c r="BO750">
        <v>1.3703518198518001</v>
      </c>
      <c r="BP750">
        <v>-0.34971263727097801</v>
      </c>
      <c r="BQ750">
        <v>-1.63731079122717</v>
      </c>
      <c r="BR750">
        <v>-0.73626247059862804</v>
      </c>
      <c r="BS750">
        <v>-0.40620569487168801</v>
      </c>
      <c r="BT750">
        <v>0.44333996076507098</v>
      </c>
      <c r="BU750">
        <v>1.1364961553881501</v>
      </c>
      <c r="BV750">
        <v>1.96284386081484</v>
      </c>
      <c r="BW750">
        <v>0.97778482089795704</v>
      </c>
      <c r="BX750">
        <v>0.14010993407605901</v>
      </c>
      <c r="BY750">
        <v>0.83584033638069699</v>
      </c>
      <c r="BZ750">
        <v>1.0225012968448599</v>
      </c>
    </row>
    <row r="751" spans="1:78" x14ac:dyDescent="0.2">
      <c r="A751">
        <v>0.49744765226082099</v>
      </c>
      <c r="B751">
        <v>-1.2858177165104301</v>
      </c>
      <c r="C751">
        <v>-1.0856694767476001</v>
      </c>
      <c r="D751">
        <v>0.93366848509710898</v>
      </c>
      <c r="E751">
        <v>-0.96784165551113699</v>
      </c>
      <c r="F751">
        <v>-0.79754804471478602</v>
      </c>
      <c r="G751">
        <v>-1.16274723706223</v>
      </c>
      <c r="H751">
        <v>-7.0080620675225899E-2</v>
      </c>
      <c r="I751">
        <v>-0.117501414042133</v>
      </c>
      <c r="J751">
        <v>-0.235777629137714</v>
      </c>
      <c r="K751">
        <v>0.241564905231171</v>
      </c>
      <c r="L751">
        <v>0.28713266879338301</v>
      </c>
      <c r="M751">
        <v>-0.45500258784923098</v>
      </c>
      <c r="N751">
        <v>0.92729151425197398</v>
      </c>
      <c r="O751">
        <v>1.0382651603433699</v>
      </c>
      <c r="P751">
        <v>0.60430913955724197</v>
      </c>
      <c r="Q751">
        <v>-0.34451937668917798</v>
      </c>
      <c r="R751">
        <v>-0.49838111847217398</v>
      </c>
      <c r="S751">
        <v>-0.91181897745088203</v>
      </c>
      <c r="T751">
        <v>-0.120726731840347</v>
      </c>
      <c r="U751">
        <v>-5.6630610292955498E-2</v>
      </c>
      <c r="V751">
        <v>-8.9275524241868701E-2</v>
      </c>
      <c r="W751">
        <v>0.62092921545104796</v>
      </c>
      <c r="X751">
        <v>5.2497404621438197E-2</v>
      </c>
      <c r="Y751">
        <v>-0.31619644338557201</v>
      </c>
      <c r="Z751">
        <v>-0.220117222804594</v>
      </c>
      <c r="AA751">
        <v>-0.90901530028123401</v>
      </c>
      <c r="AB751">
        <v>-5.6304265531598501E-2</v>
      </c>
      <c r="AC751">
        <v>0.30554420913475699</v>
      </c>
      <c r="AD751">
        <v>0.14212263336455999</v>
      </c>
      <c r="AE751">
        <v>-0.16155053235128899</v>
      </c>
      <c r="AF751">
        <v>-0.156399017483346</v>
      </c>
      <c r="AG751">
        <v>7.7046356895840197E-4</v>
      </c>
      <c r="AH751">
        <v>-1.1274074269461201</v>
      </c>
      <c r="AI751">
        <v>5.1783600285738099E-3</v>
      </c>
      <c r="AJ751">
        <v>0.63487146871172495</v>
      </c>
      <c r="AK751">
        <v>0.404146142504895</v>
      </c>
      <c r="AL751">
        <v>0.54904032393704805</v>
      </c>
      <c r="AM751">
        <v>3.10969149123253</v>
      </c>
      <c r="AN751">
        <v>-0.86181086397504203</v>
      </c>
      <c r="AO751">
        <v>-1.9170356809703699</v>
      </c>
      <c r="AP751">
        <v>-0.25279834748380198</v>
      </c>
      <c r="AQ751">
        <v>8.0930338185299794E-2</v>
      </c>
      <c r="AR751">
        <v>1.09801862971572</v>
      </c>
      <c r="AS751">
        <v>-0.49509548389860902</v>
      </c>
      <c r="AT751">
        <v>0.152132333168081</v>
      </c>
      <c r="AU751">
        <v>5.2694407689338099E-2</v>
      </c>
      <c r="AV751">
        <v>-0.34111764363712599</v>
      </c>
      <c r="AW751">
        <v>-0.12960610283761501</v>
      </c>
      <c r="AX751">
        <v>-7.8365828108726193E-2</v>
      </c>
      <c r="AY751">
        <v>-0.86670452576382995</v>
      </c>
      <c r="AZ751">
        <v>-0.14443081429108701</v>
      </c>
      <c r="BA751">
        <v>-0.389513148784006</v>
      </c>
      <c r="BB751">
        <v>-0.40342400699658998</v>
      </c>
      <c r="BC751">
        <v>-8.6146743568972298E-3</v>
      </c>
      <c r="BD751">
        <v>-6.0557228609109302E-2</v>
      </c>
      <c r="BE751">
        <v>-0.49868283256013501</v>
      </c>
      <c r="BF751">
        <v>-0.16990671667522</v>
      </c>
      <c r="BG751">
        <v>-0.71185630186652504</v>
      </c>
      <c r="BH751">
        <v>-5.9084429204610302E-2</v>
      </c>
      <c r="BI751">
        <v>-1.3232371252617801</v>
      </c>
      <c r="BJ751">
        <v>0.14084905189055799</v>
      </c>
      <c r="BK751">
        <v>0.37714989198849302</v>
      </c>
      <c r="BL751">
        <v>0.22426671095679601</v>
      </c>
      <c r="BM751">
        <v>0.66558556971248295</v>
      </c>
      <c r="BN751">
        <v>0.37541328270112601</v>
      </c>
      <c r="BO751">
        <v>3.13027030610127</v>
      </c>
      <c r="BP751">
        <v>3.4640845853358999</v>
      </c>
      <c r="BQ751">
        <v>-3.0299613566233599</v>
      </c>
      <c r="BR751">
        <v>-0.90293957982402395</v>
      </c>
      <c r="BS751">
        <v>-5.40153850179017E-2</v>
      </c>
      <c r="BT751">
        <v>-0.82174903148868605</v>
      </c>
      <c r="BU751">
        <v>1.4242174726286101</v>
      </c>
      <c r="BV751">
        <v>2.13138433698004</v>
      </c>
      <c r="BW751">
        <v>1.1662683573704899</v>
      </c>
      <c r="BX751">
        <v>0.44412686190476303</v>
      </c>
      <c r="BY751">
        <v>0.79684556956656005</v>
      </c>
      <c r="BZ751">
        <v>2.1177346838867201</v>
      </c>
    </row>
    <row r="752" spans="1:78" x14ac:dyDescent="0.2">
      <c r="A752">
        <v>0.21777931691337901</v>
      </c>
      <c r="B752">
        <v>-1.36728297175522</v>
      </c>
      <c r="C752">
        <v>-1.6273599903053599</v>
      </c>
      <c r="D752">
        <v>0.634245183763678</v>
      </c>
      <c r="E752">
        <v>-1.1531173250487601</v>
      </c>
      <c r="F752">
        <v>-0.59831253799864903</v>
      </c>
      <c r="G752">
        <v>-1.1063118176392901</v>
      </c>
      <c r="H752">
        <v>-0.591270546878645</v>
      </c>
      <c r="I752">
        <v>-0.70243931199011</v>
      </c>
      <c r="J752">
        <v>-1.11942203456566</v>
      </c>
      <c r="K752">
        <v>-0.16943964082971</v>
      </c>
      <c r="L752">
        <v>-0.88318568200405201</v>
      </c>
      <c r="M752">
        <v>-0.83996727446783803</v>
      </c>
      <c r="N752">
        <v>1.7614743742327601</v>
      </c>
      <c r="O752">
        <v>0.58043837749535498</v>
      </c>
      <c r="P752">
        <v>0.477721036784231</v>
      </c>
      <c r="Q752">
        <v>-0.12930881030604499</v>
      </c>
      <c r="R752">
        <v>5.7270132193097303E-2</v>
      </c>
      <c r="S752">
        <v>-0.57971666469720196</v>
      </c>
      <c r="T752">
        <v>0.110805478890675</v>
      </c>
      <c r="U752">
        <v>7.6539694845924001E-3</v>
      </c>
      <c r="V752">
        <v>-0.30134316397234501</v>
      </c>
      <c r="W752">
        <v>-2.1742852222082699E-2</v>
      </c>
      <c r="X752">
        <v>0.27395244603299101</v>
      </c>
      <c r="Y752">
        <v>0.14330171585574</v>
      </c>
      <c r="Z752">
        <v>7.7048485397334096E-2</v>
      </c>
      <c r="AA752">
        <v>-0.114728295531051</v>
      </c>
      <c r="AB752">
        <v>-5.6565407204546302E-2</v>
      </c>
      <c r="AC752">
        <v>-0.22180798169750801</v>
      </c>
      <c r="AD752">
        <v>0.49739194609618098</v>
      </c>
      <c r="AE752">
        <v>-1.4185629163456901E-2</v>
      </c>
      <c r="AF752">
        <v>-2.16947773748816E-2</v>
      </c>
      <c r="AG752">
        <v>-6.5816432849191406E-2</v>
      </c>
      <c r="AH752">
        <v>-0.768999923782413</v>
      </c>
      <c r="AI752">
        <v>0.121346351489898</v>
      </c>
      <c r="AJ752">
        <v>3.2539563910860402E-2</v>
      </c>
      <c r="AK752">
        <v>0.52081476542331095</v>
      </c>
      <c r="AL752">
        <v>0.45778887836106102</v>
      </c>
      <c r="AM752">
        <v>1.14128572744347</v>
      </c>
      <c r="AN752">
        <v>0.15948216254648301</v>
      </c>
      <c r="AO752">
        <v>-1.2341295484047501</v>
      </c>
      <c r="AP752">
        <v>-0.13125418409231801</v>
      </c>
      <c r="AQ752">
        <v>0.66800536887340101</v>
      </c>
      <c r="AR752">
        <v>0.97399223772601595</v>
      </c>
      <c r="AS752">
        <v>-0.37710486336576299</v>
      </c>
      <c r="AT752">
        <v>0.37023290900074202</v>
      </c>
      <c r="AU752">
        <v>0.304938802634381</v>
      </c>
      <c r="AV752">
        <v>4.3917576017525099E-2</v>
      </c>
      <c r="AW752">
        <v>0.29341315025214199</v>
      </c>
      <c r="AX752">
        <v>5.9591550165475099E-2</v>
      </c>
      <c r="AY752">
        <v>-0.59860659490992396</v>
      </c>
      <c r="AZ752">
        <v>-0.210883061085373</v>
      </c>
      <c r="BA752">
        <v>-0.55548001238635103</v>
      </c>
      <c r="BB752">
        <v>-0.27841424377502</v>
      </c>
      <c r="BC752">
        <v>-9.0763629449541E-2</v>
      </c>
      <c r="BD752">
        <v>7.8845267081248893E-2</v>
      </c>
      <c r="BE752">
        <v>-7.2679791182563305E-2</v>
      </c>
      <c r="BF752">
        <v>0.13172825745726199</v>
      </c>
      <c r="BG752">
        <v>1.28400969233077E-2</v>
      </c>
      <c r="BH752">
        <v>0.58467087836566101</v>
      </c>
      <c r="BI752">
        <v>-0.91337974911360698</v>
      </c>
      <c r="BJ752">
        <v>0.39549113793155699</v>
      </c>
      <c r="BK752">
        <v>3.31807801485191E-3</v>
      </c>
      <c r="BL752">
        <v>9.1941872385004106E-2</v>
      </c>
      <c r="BM752">
        <v>0.48600415346154302</v>
      </c>
      <c r="BN752">
        <v>-0.217477109437657</v>
      </c>
      <c r="BO752">
        <v>1.32786029619682</v>
      </c>
      <c r="BP752">
        <v>1.1307405908958199</v>
      </c>
      <c r="BQ752">
        <v>0.183257048782486</v>
      </c>
      <c r="BR752">
        <v>-0.19362970110196101</v>
      </c>
      <c r="BS752">
        <v>0.35268076309874202</v>
      </c>
      <c r="BT752">
        <v>-0.302202394579768</v>
      </c>
      <c r="BU752">
        <v>0.95828455362255804</v>
      </c>
      <c r="BV752">
        <v>1.58392290770094</v>
      </c>
      <c r="BW752">
        <v>1.2640859611631201</v>
      </c>
      <c r="BX752">
        <v>0.47897429206528802</v>
      </c>
      <c r="BY752">
        <v>0.37953740712529099</v>
      </c>
      <c r="BZ752">
        <v>1.9657470269685799</v>
      </c>
    </row>
    <row r="753" spans="1:78" x14ac:dyDescent="0.2">
      <c r="A753">
        <v>0.89287429528862505</v>
      </c>
      <c r="B753">
        <v>-0.80331468348026303</v>
      </c>
      <c r="C753">
        <v>-1.0336869357134</v>
      </c>
      <c r="D753">
        <v>1.6625423244761</v>
      </c>
      <c r="E753">
        <v>-0.71306819477996497</v>
      </c>
      <c r="F753">
        <v>-0.132530517991608</v>
      </c>
      <c r="G753">
        <v>-0.74111457690298099</v>
      </c>
      <c r="H753">
        <v>0.30660915378742398</v>
      </c>
      <c r="I753">
        <v>-0.21896634525272199</v>
      </c>
      <c r="J753">
        <v>-0.74588197121031996</v>
      </c>
      <c r="K753">
        <v>0.448971561182822</v>
      </c>
      <c r="L753">
        <v>-0.15104281427695501</v>
      </c>
      <c r="M753">
        <v>-0.11593530302254</v>
      </c>
      <c r="N753">
        <v>0.352380670197532</v>
      </c>
      <c r="O753">
        <v>0.104604923616711</v>
      </c>
      <c r="P753">
        <v>4.7666286179707702E-2</v>
      </c>
      <c r="Q753">
        <v>0.11992288762830799</v>
      </c>
      <c r="R753">
        <v>0.50346529630388304</v>
      </c>
      <c r="S753">
        <v>-0.73015261518855701</v>
      </c>
      <c r="T753">
        <v>0.45263609492136597</v>
      </c>
      <c r="U753">
        <v>-0.158304130550633</v>
      </c>
      <c r="V753">
        <v>-0.28448832607561803</v>
      </c>
      <c r="W753">
        <v>0.42405274267521997</v>
      </c>
      <c r="X753">
        <v>0.71170950628949903</v>
      </c>
      <c r="Y753">
        <v>0.51829286839924404</v>
      </c>
      <c r="Z753">
        <v>7.4409630493222106E-2</v>
      </c>
      <c r="AA753">
        <v>5.18910505407367E-2</v>
      </c>
      <c r="AB753">
        <v>0.39974273507592001</v>
      </c>
      <c r="AC753">
        <v>-0.145437023690353</v>
      </c>
      <c r="AD753">
        <v>0.56161417716533302</v>
      </c>
      <c r="AE753">
        <v>0.34931251736626001</v>
      </c>
      <c r="AF753">
        <v>0.102198141869295</v>
      </c>
      <c r="AG753">
        <v>7.9002681249984594E-2</v>
      </c>
      <c r="AH753">
        <v>-0.32002076465548801</v>
      </c>
      <c r="AI753">
        <v>0.33879903488292701</v>
      </c>
      <c r="AJ753">
        <v>2.2702342219285101E-2</v>
      </c>
      <c r="AK753">
        <v>0.52721393553996299</v>
      </c>
      <c r="AL753">
        <v>-0.57084679341353595</v>
      </c>
      <c r="AM753">
        <v>-0.69521484622390795</v>
      </c>
      <c r="AN753">
        <v>0.68237877999797203</v>
      </c>
      <c r="AO753">
        <v>-1.5535347105248301</v>
      </c>
      <c r="AP753">
        <v>-0.195680492710884</v>
      </c>
      <c r="AQ753">
        <v>0.201143555895194</v>
      </c>
      <c r="AR753">
        <v>1.2137303059081801</v>
      </c>
      <c r="AS753">
        <v>-0.15225740349037001</v>
      </c>
      <c r="AT753">
        <v>0.55372301053069795</v>
      </c>
      <c r="AU753">
        <v>0.72317779681703398</v>
      </c>
      <c r="AV753">
        <v>0.20649521541329799</v>
      </c>
      <c r="AW753">
        <v>0.41312769752384099</v>
      </c>
      <c r="AX753">
        <v>0.77655688603350603</v>
      </c>
      <c r="AY753">
        <v>4.7676492323374599E-2</v>
      </c>
      <c r="AZ753">
        <v>0.388300396590741</v>
      </c>
      <c r="BA753">
        <v>0.15995639263772601</v>
      </c>
      <c r="BB753">
        <v>7.3010374913044102E-2</v>
      </c>
      <c r="BC753">
        <v>0.24222807610960401</v>
      </c>
      <c r="BD753">
        <v>0.74315423058949404</v>
      </c>
      <c r="BE753">
        <v>0.22340067049498799</v>
      </c>
      <c r="BF753">
        <v>0.64017263598167795</v>
      </c>
      <c r="BG753">
        <v>-6.6685343643496403E-2</v>
      </c>
      <c r="BH753">
        <v>1.66341026429653E-2</v>
      </c>
      <c r="BI753">
        <v>-1.04865833468701</v>
      </c>
      <c r="BJ753">
        <v>0.64117263197690699</v>
      </c>
      <c r="BK753">
        <v>0.66707509361691297</v>
      </c>
      <c r="BL753">
        <v>0.39666503923605101</v>
      </c>
      <c r="BM753">
        <v>0.73373657353463895</v>
      </c>
      <c r="BN753">
        <v>6.3246899092969697E-2</v>
      </c>
      <c r="BO753">
        <v>1.00566900565832</v>
      </c>
      <c r="BP753">
        <v>1.2669444048332601</v>
      </c>
      <c r="BQ753">
        <v>6.1545404910030299E-2</v>
      </c>
      <c r="BR753">
        <v>-0.65403623695322599</v>
      </c>
      <c r="BS753">
        <v>3.4433686569017498E-2</v>
      </c>
      <c r="BT753">
        <v>-0.311336419699348</v>
      </c>
      <c r="BU753">
        <v>0.77167732963451097</v>
      </c>
      <c r="BV753">
        <v>1.1598008977397201</v>
      </c>
      <c r="BW753">
        <v>1.20599682983687</v>
      </c>
      <c r="BX753">
        <v>0.502433748907267</v>
      </c>
      <c r="BY753">
        <v>9.8728652714106496E-2</v>
      </c>
      <c r="BZ753">
        <v>1.12974764337949</v>
      </c>
    </row>
    <row r="754" spans="1:78" x14ac:dyDescent="0.2">
      <c r="A754">
        <v>4.3342790722826097E-2</v>
      </c>
      <c r="B754">
        <v>0.45413296996791802</v>
      </c>
      <c r="C754">
        <v>-1.02602597426057</v>
      </c>
      <c r="D754">
        <v>0.48115047705446101</v>
      </c>
      <c r="E754">
        <v>-0.35994272584646098</v>
      </c>
      <c r="F754">
        <v>-5.4476656384428501E-2</v>
      </c>
      <c r="G754">
        <v>-0.68166269173523397</v>
      </c>
      <c r="H754">
        <v>-8.3464736184799895E-2</v>
      </c>
      <c r="I754">
        <v>-0.71106344470434202</v>
      </c>
      <c r="J754">
        <v>-0.67898805689457897</v>
      </c>
      <c r="K754">
        <v>0.19747865727206801</v>
      </c>
      <c r="L754">
        <v>0.34602097942173299</v>
      </c>
      <c r="M754">
        <v>0.87797762803505996</v>
      </c>
      <c r="N754">
        <v>-0.62076965479774404</v>
      </c>
      <c r="O754">
        <v>1.42399892292122</v>
      </c>
      <c r="P754">
        <v>-1.58994909653871</v>
      </c>
      <c r="Q754">
        <v>-0.57908417473363005</v>
      </c>
      <c r="R754">
        <v>-0.34762962796682401</v>
      </c>
      <c r="S754">
        <v>-1.1750570635703901</v>
      </c>
      <c r="T754">
        <v>-0.241078555612985</v>
      </c>
      <c r="U754">
        <v>-0.51909153345943504</v>
      </c>
      <c r="V754">
        <v>-0.53904723938624999</v>
      </c>
      <c r="W754">
        <v>0.217421277093198</v>
      </c>
      <c r="X754">
        <v>0.26467005717741698</v>
      </c>
      <c r="Y754">
        <v>6.5770384452565403E-2</v>
      </c>
      <c r="Z754">
        <v>-0.89412928274557602</v>
      </c>
      <c r="AA754">
        <v>-1.2872505950611499</v>
      </c>
      <c r="AB754">
        <v>0.46167414201490298</v>
      </c>
      <c r="AC754">
        <v>-0.11387593353124099</v>
      </c>
      <c r="AD754">
        <v>-0.21983737059417799</v>
      </c>
      <c r="AE754">
        <v>0.20959838631916999</v>
      </c>
      <c r="AF754">
        <v>-1.50426014094437E-2</v>
      </c>
      <c r="AG754">
        <v>-1.0625512366716301</v>
      </c>
      <c r="AH754">
        <v>-0.94574297934665097</v>
      </c>
      <c r="AI754">
        <v>0.30480724129827702</v>
      </c>
      <c r="AJ754">
        <v>0.42417528955598699</v>
      </c>
      <c r="AK754">
        <v>-1.2819398513114999E-2</v>
      </c>
      <c r="AL754">
        <v>0.49445751814699901</v>
      </c>
      <c r="AM754">
        <v>2.3213203893880001</v>
      </c>
      <c r="AN754">
        <v>-0.71026538421945795</v>
      </c>
      <c r="AO754">
        <v>-0.76672678195627297</v>
      </c>
      <c r="AP754">
        <v>6.3609306637332705E-2</v>
      </c>
      <c r="AQ754">
        <v>-0.20647493266144501</v>
      </c>
      <c r="AR754">
        <v>-0.249208774579946</v>
      </c>
      <c r="AS754">
        <v>0.23273542711276099</v>
      </c>
      <c r="AT754">
        <v>-0.392221548332019</v>
      </c>
      <c r="AU754">
        <v>0.28650329329575702</v>
      </c>
      <c r="AV754">
        <v>-0.24352374125855</v>
      </c>
      <c r="AW754">
        <v>-0.59862897603640097</v>
      </c>
      <c r="AX754">
        <v>-6.3031474035524296E-2</v>
      </c>
      <c r="AY754">
        <v>-0.23501445140866101</v>
      </c>
      <c r="AZ754">
        <v>-0.41010394892372998</v>
      </c>
      <c r="BA754">
        <v>0.388311936709965</v>
      </c>
      <c r="BB754">
        <v>0.100173381183182</v>
      </c>
      <c r="BC754">
        <v>-2.3028833130795401E-2</v>
      </c>
      <c r="BD754">
        <v>-2.3167160305000201E-2</v>
      </c>
      <c r="BE754">
        <v>-0.54363939602400302</v>
      </c>
      <c r="BF754">
        <v>-0.50210996953116904</v>
      </c>
      <c r="BG754">
        <v>-0.65525316480763096</v>
      </c>
      <c r="BH754">
        <v>-0.203913924706383</v>
      </c>
      <c r="BI754">
        <v>-2.3441919450677702</v>
      </c>
      <c r="BJ754">
        <v>-0.36849045313239398</v>
      </c>
      <c r="BK754">
        <v>-6.8150800446801593E-2</v>
      </c>
      <c r="BL754">
        <v>-3.2405289046560801E-2</v>
      </c>
      <c r="BM754">
        <v>0.455264383080143</v>
      </c>
      <c r="BN754">
        <v>0.41546616314720197</v>
      </c>
      <c r="BO754">
        <v>2.0110105854618499</v>
      </c>
      <c r="BP754">
        <v>1.5448785396432501</v>
      </c>
      <c r="BQ754">
        <v>-4.0078983922120299</v>
      </c>
      <c r="BR754">
        <v>-0.85185760755886497</v>
      </c>
      <c r="BS754">
        <v>-0.31021053257026898</v>
      </c>
      <c r="BT754">
        <v>0.118431505006048</v>
      </c>
      <c r="BU754">
        <v>1.1713217554078099</v>
      </c>
      <c r="BV754">
        <v>2.2558917712675401</v>
      </c>
      <c r="BW754">
        <v>0.96089316751679599</v>
      </c>
      <c r="BX754">
        <v>0.260403062316792</v>
      </c>
      <c r="BY754">
        <v>1.28474378901774</v>
      </c>
      <c r="BZ754">
        <v>1.2810241001428999</v>
      </c>
    </row>
    <row r="755" spans="1:78" x14ac:dyDescent="0.2">
      <c r="A755">
        <v>5.5943155373121597E-2</v>
      </c>
      <c r="B755">
        <v>-0.22001613847974999</v>
      </c>
      <c r="C755">
        <v>-1.4233191472081601</v>
      </c>
      <c r="D755">
        <v>1.13284878920506</v>
      </c>
      <c r="E755">
        <v>-0.81621164919585198</v>
      </c>
      <c r="F755">
        <v>0.26198362719234902</v>
      </c>
      <c r="G755">
        <v>-0.88290101804523302</v>
      </c>
      <c r="H755">
        <v>-0.17929210071163201</v>
      </c>
      <c r="I755">
        <v>-0.79427802609241605</v>
      </c>
      <c r="J755">
        <v>-1.4892332521959699</v>
      </c>
      <c r="K755">
        <v>0.326576316095673</v>
      </c>
      <c r="L755">
        <v>-0.51591212763030103</v>
      </c>
      <c r="M755">
        <v>0.59138160072009704</v>
      </c>
      <c r="N755">
        <v>0.50125418698971602</v>
      </c>
      <c r="O755">
        <v>0.475496740918329</v>
      </c>
      <c r="P755">
        <v>-1.6971176772516301</v>
      </c>
      <c r="Q755">
        <v>-6.3700765872974394E-2</v>
      </c>
      <c r="R755">
        <v>0.77942319472752397</v>
      </c>
      <c r="S755">
        <v>-0.93832633929394205</v>
      </c>
      <c r="T755">
        <v>0.65134186803031702</v>
      </c>
      <c r="U755">
        <v>-0.145101212166001</v>
      </c>
      <c r="V755">
        <v>-0.66007324382884502</v>
      </c>
      <c r="W755">
        <v>0.32287136522079501</v>
      </c>
      <c r="X755">
        <v>0.70183201216445501</v>
      </c>
      <c r="Y755">
        <v>0.69120096822478305</v>
      </c>
      <c r="Z755">
        <v>-0.53260777862803099</v>
      </c>
      <c r="AA755">
        <v>-0.82578166640914197</v>
      </c>
      <c r="AB755">
        <v>1.04013620313125</v>
      </c>
      <c r="AC755">
        <v>-0.11368003926072601</v>
      </c>
      <c r="AD755">
        <v>0.315675598731115</v>
      </c>
      <c r="AE755">
        <v>0.531623669102812</v>
      </c>
      <c r="AF755">
        <v>0.40754705815650899</v>
      </c>
      <c r="AG755">
        <v>-0.39029087086563502</v>
      </c>
      <c r="AH755">
        <v>0.239617285733535</v>
      </c>
      <c r="AI755">
        <v>0.62889772649396602</v>
      </c>
      <c r="AJ755">
        <v>-0.131770886550655</v>
      </c>
      <c r="AK755">
        <v>0.499479291389889</v>
      </c>
      <c r="AL755">
        <v>-0.61704999590030896</v>
      </c>
      <c r="AM755">
        <v>-0.93319162036466996</v>
      </c>
      <c r="AN755">
        <v>1.1179578528451799</v>
      </c>
      <c r="AO755">
        <v>-0.516293645830467</v>
      </c>
      <c r="AP755">
        <v>0.23829772283021</v>
      </c>
      <c r="AQ755">
        <v>0.40360511850099801</v>
      </c>
      <c r="AR755">
        <v>-7.7068841783275402E-2</v>
      </c>
      <c r="AS755">
        <v>0.34692094231656101</v>
      </c>
      <c r="AT755">
        <v>0.18176377045978601</v>
      </c>
      <c r="AU755">
        <v>0.64450374053989301</v>
      </c>
      <c r="AV755">
        <v>0.481803500867659</v>
      </c>
      <c r="AW755">
        <v>2.6308618516307499E-2</v>
      </c>
      <c r="AX755">
        <v>0.58880496385511405</v>
      </c>
      <c r="AY755">
        <v>0.25617956317866403</v>
      </c>
      <c r="AZ755">
        <v>0.114640811965705</v>
      </c>
      <c r="BA755">
        <v>0.59769990962618003</v>
      </c>
      <c r="BB755">
        <v>0.46653189121449501</v>
      </c>
      <c r="BC755">
        <v>0.26273172332204597</v>
      </c>
      <c r="BD755">
        <v>0.49433230664003602</v>
      </c>
      <c r="BE755">
        <v>0.26737265111682301</v>
      </c>
      <c r="BF755">
        <v>0.46743590699598903</v>
      </c>
      <c r="BG755">
        <v>0.33506557058932301</v>
      </c>
      <c r="BH755">
        <v>1.2930700969448701</v>
      </c>
      <c r="BI755">
        <v>-2.3038397405052802</v>
      </c>
      <c r="BJ755">
        <v>0.68025411790748602</v>
      </c>
      <c r="BK755">
        <v>0.32219877708998201</v>
      </c>
      <c r="BL755">
        <v>0.25927655319557202</v>
      </c>
      <c r="BM755">
        <v>0.53504837074422695</v>
      </c>
      <c r="BN755">
        <v>-8.2826578688412394E-2</v>
      </c>
      <c r="BO755">
        <v>-0.72446683295672298</v>
      </c>
      <c r="BP755">
        <v>0.88196412190997597</v>
      </c>
      <c r="BQ755">
        <v>0.14370373069105599</v>
      </c>
      <c r="BR755">
        <v>-0.63858575923394401</v>
      </c>
      <c r="BS755">
        <v>0.25312977035996698</v>
      </c>
      <c r="BT755">
        <v>0.39902429250610999</v>
      </c>
      <c r="BU755">
        <v>9.3145081501312399E-2</v>
      </c>
      <c r="BV755">
        <v>0.46966312396476001</v>
      </c>
      <c r="BW755">
        <v>0.68568448580187902</v>
      </c>
      <c r="BX755">
        <v>5.7509191172332497E-2</v>
      </c>
      <c r="BY755">
        <v>-0.13501480299652299</v>
      </c>
      <c r="BZ755">
        <v>-0.12504870353745701</v>
      </c>
    </row>
    <row r="756" spans="1:78" x14ac:dyDescent="0.2">
      <c r="A756">
        <v>0.68266562149977605</v>
      </c>
      <c r="B756">
        <v>-0.78853687026964103</v>
      </c>
      <c r="C756">
        <v>-0.73481342691768103</v>
      </c>
      <c r="D756">
        <v>0.64832507591695598</v>
      </c>
      <c r="E756">
        <v>-0.66607077660214897</v>
      </c>
      <c r="F756">
        <v>-0.59876719082398799</v>
      </c>
      <c r="G756">
        <v>-0.67036905180677797</v>
      </c>
      <c r="H756">
        <v>-5.9616981561743401E-2</v>
      </c>
      <c r="I756">
        <v>-0.25787675145348898</v>
      </c>
      <c r="J756">
        <v>-0.216125754363138</v>
      </c>
      <c r="K756">
        <v>4.8085741185324403E-2</v>
      </c>
      <c r="L756">
        <v>-8.9855675793060294E-2</v>
      </c>
      <c r="M756">
        <v>-0.54741431435450005</v>
      </c>
      <c r="N756">
        <v>0.51618558515178403</v>
      </c>
      <c r="O756">
        <v>0.26302621873179099</v>
      </c>
      <c r="P756">
        <v>0.93568806230020796</v>
      </c>
      <c r="Q756">
        <v>-0.18674993942659701</v>
      </c>
      <c r="R756">
        <v>-0.43080432632994198</v>
      </c>
      <c r="S756">
        <v>-0.53284177752738904</v>
      </c>
      <c r="T756">
        <v>-0.32435151048029798</v>
      </c>
      <c r="U756">
        <v>-0.304757580258883</v>
      </c>
      <c r="V756">
        <v>-0.110028052111911</v>
      </c>
      <c r="W756">
        <v>2.8561554842242799E-2</v>
      </c>
      <c r="X756">
        <v>0.137468179060837</v>
      </c>
      <c r="Y756">
        <v>-0.157420221527167</v>
      </c>
      <c r="Z756">
        <v>4.4892633284985203E-2</v>
      </c>
      <c r="AA756">
        <v>6.9709764509216496E-2</v>
      </c>
      <c r="AB756">
        <v>-0.48189941072418702</v>
      </c>
      <c r="AC756">
        <v>-0.32934150992649303</v>
      </c>
      <c r="AD756">
        <v>0.21356661184657</v>
      </c>
      <c r="AE756">
        <v>-0.22621022454873099</v>
      </c>
      <c r="AF756">
        <v>-0.358476636390342</v>
      </c>
      <c r="AG756">
        <v>-0.32888071392656798</v>
      </c>
      <c r="AH756">
        <v>-1.44671629677619</v>
      </c>
      <c r="AI756">
        <v>-0.234665713160815</v>
      </c>
      <c r="AJ756">
        <v>0.217349287243467</v>
      </c>
      <c r="AK756">
        <v>0.143585710709038</v>
      </c>
      <c r="AL756">
        <v>0.62159852173827401</v>
      </c>
      <c r="AM756">
        <v>2.1057782943407601</v>
      </c>
      <c r="AN756">
        <v>-0.58377974875105498</v>
      </c>
      <c r="AO756">
        <v>-1.5219151402553499</v>
      </c>
      <c r="AP756">
        <v>-0.31476045054766999</v>
      </c>
      <c r="AQ756">
        <v>7.3864845817662797E-2</v>
      </c>
      <c r="AR756">
        <v>1.0910559300695299</v>
      </c>
      <c r="AS756">
        <v>-0.48204397151670902</v>
      </c>
      <c r="AT756">
        <v>0.24983185229669899</v>
      </c>
      <c r="AU756">
        <v>0.188409966976017</v>
      </c>
      <c r="AV756">
        <v>-0.38222396586277602</v>
      </c>
      <c r="AW756">
        <v>4.0637943416590001E-2</v>
      </c>
      <c r="AX756">
        <v>-0.117900759517029</v>
      </c>
      <c r="AY756">
        <v>-0.66431823709889604</v>
      </c>
      <c r="AZ756">
        <v>-0.230447186282352</v>
      </c>
      <c r="BA756">
        <v>-0.64147885280850103</v>
      </c>
      <c r="BB756">
        <v>-0.50960631960644798</v>
      </c>
      <c r="BC756">
        <v>-0.27869217457126699</v>
      </c>
      <c r="BD756">
        <v>-7.0860058340864701E-2</v>
      </c>
      <c r="BE756">
        <v>-0.50343144906811599</v>
      </c>
      <c r="BF756">
        <v>-0.36899728847419899</v>
      </c>
      <c r="BG756">
        <v>-0.78384001207121701</v>
      </c>
      <c r="BH756">
        <v>-1.09854836369408</v>
      </c>
      <c r="BI756">
        <v>-0.60747879587423304</v>
      </c>
      <c r="BJ756">
        <v>-0.12272032580237099</v>
      </c>
      <c r="BK756">
        <v>-8.6104279160394703E-2</v>
      </c>
      <c r="BL756">
        <v>2.9269952264134699E-3</v>
      </c>
      <c r="BM756">
        <v>0.41312499724665003</v>
      </c>
      <c r="BN756">
        <v>8.2579772331432502E-2</v>
      </c>
      <c r="BO756">
        <v>2.9284781411156402</v>
      </c>
      <c r="BP756">
        <v>1.2853174772747</v>
      </c>
      <c r="BQ756">
        <v>-1.83193006376</v>
      </c>
      <c r="BR756">
        <v>-0.63835480847855197</v>
      </c>
      <c r="BS756">
        <v>-0.160541891890951</v>
      </c>
      <c r="BT756">
        <v>-0.62851965389228104</v>
      </c>
      <c r="BU756">
        <v>1.56567322934027</v>
      </c>
      <c r="BV756">
        <v>2.47314529878666</v>
      </c>
      <c r="BW756">
        <v>1.54774751932934</v>
      </c>
      <c r="BX756">
        <v>0.73832477590275003</v>
      </c>
      <c r="BY756">
        <v>1.1396335727715201</v>
      </c>
      <c r="BZ756">
        <v>2.8220391268385501</v>
      </c>
    </row>
    <row r="757" spans="1:78" x14ac:dyDescent="0.2">
      <c r="A757">
        <v>0.48780688554678803</v>
      </c>
      <c r="B757">
        <v>-0.88439462930115098</v>
      </c>
      <c r="C757">
        <v>-0.91413631732728995</v>
      </c>
      <c r="D757">
        <v>0.64254316395250599</v>
      </c>
      <c r="E757">
        <v>-0.71449299990627801</v>
      </c>
      <c r="F757">
        <v>-0.51825639556343095</v>
      </c>
      <c r="G757">
        <v>-0.65300201929059498</v>
      </c>
      <c r="H757">
        <v>-0.103842336722999</v>
      </c>
      <c r="I757">
        <v>-0.33575482114793298</v>
      </c>
      <c r="J757">
        <v>-0.43314412301766803</v>
      </c>
      <c r="K757">
        <v>-1.01768474433232E-2</v>
      </c>
      <c r="L757">
        <v>-0.24297903500291701</v>
      </c>
      <c r="M757">
        <v>-0.43636527507967698</v>
      </c>
      <c r="N757">
        <v>0.76396330702091297</v>
      </c>
      <c r="O757">
        <v>1.55715381657257E-2</v>
      </c>
      <c r="P757">
        <v>0.362295918923354</v>
      </c>
      <c r="Q757">
        <v>-0.67709331070950496</v>
      </c>
      <c r="R757">
        <v>-0.639015291301674</v>
      </c>
      <c r="S757">
        <v>-0.72454900065736205</v>
      </c>
      <c r="T757">
        <v>-0.40434347227136602</v>
      </c>
      <c r="U757">
        <v>-0.37970951456892399</v>
      </c>
      <c r="V757">
        <v>-0.28885280962311299</v>
      </c>
      <c r="W757">
        <v>-0.13230659457226601</v>
      </c>
      <c r="X757">
        <v>0.20835049827617999</v>
      </c>
      <c r="Y757">
        <v>3.2352290627646503E-2</v>
      </c>
      <c r="Z757">
        <v>0.128966696274704</v>
      </c>
      <c r="AA757">
        <v>9.1392843207942706E-2</v>
      </c>
      <c r="AB757">
        <v>-0.41931976639270402</v>
      </c>
      <c r="AC757">
        <v>-0.35563147292751501</v>
      </c>
      <c r="AD757">
        <v>0.264343195644064</v>
      </c>
      <c r="AE757">
        <v>-0.17487545021263801</v>
      </c>
      <c r="AF757">
        <v>-0.253321506712473</v>
      </c>
      <c r="AG757">
        <v>-0.34563997626878101</v>
      </c>
      <c r="AH757">
        <v>-1.3496127850766</v>
      </c>
      <c r="AI757">
        <v>-1.7832541972153702E-2</v>
      </c>
      <c r="AJ757">
        <v>0.29972540714721102</v>
      </c>
      <c r="AK757">
        <v>0.27144016127646298</v>
      </c>
      <c r="AL757">
        <v>0.57401123712257995</v>
      </c>
      <c r="AM757">
        <v>1.49735482011504</v>
      </c>
      <c r="AN757">
        <v>-0.97941131723018204</v>
      </c>
      <c r="AO757">
        <v>-1.77434118690265</v>
      </c>
      <c r="AP757">
        <v>-0.47896826374252599</v>
      </c>
      <c r="AQ757">
        <v>-1.35277364259947E-2</v>
      </c>
      <c r="AR757">
        <v>0.74225553331141303</v>
      </c>
      <c r="AS757">
        <v>-0.72730900188108705</v>
      </c>
      <c r="AT757">
        <v>7.8196238160601297E-2</v>
      </c>
      <c r="AU757">
        <v>8.8541219573260402E-2</v>
      </c>
      <c r="AV757">
        <v>-0.39841019611325101</v>
      </c>
      <c r="AW757">
        <v>-2.9986638623899701E-3</v>
      </c>
      <c r="AX757">
        <v>-0.16362743583140199</v>
      </c>
      <c r="AY757">
        <v>-0.578615856362239</v>
      </c>
      <c r="AZ757">
        <v>-0.11677542186017301</v>
      </c>
      <c r="BA757">
        <v>-0.44335890973737202</v>
      </c>
      <c r="BB757">
        <v>-0.20654476221024801</v>
      </c>
      <c r="BC757">
        <v>-3.91554749534756E-2</v>
      </c>
      <c r="BD757">
        <v>0.16418333316009401</v>
      </c>
      <c r="BE757">
        <v>-0.229989429770558</v>
      </c>
      <c r="BF757">
        <v>-0.13162841045913001</v>
      </c>
      <c r="BG757">
        <v>-0.48429027724000001</v>
      </c>
      <c r="BH757">
        <v>-0.770995215827328</v>
      </c>
      <c r="BI757">
        <v>-0.67257356167543603</v>
      </c>
      <c r="BJ757">
        <v>-4.5268117133694198E-2</v>
      </c>
      <c r="BK757">
        <v>-1.1557560013734199E-2</v>
      </c>
      <c r="BL757">
        <v>0.18674005993481901</v>
      </c>
      <c r="BM757">
        <v>0.61781207060488297</v>
      </c>
      <c r="BN757">
        <v>0.16880897715062401</v>
      </c>
      <c r="BO757">
        <v>2.6641215938514402</v>
      </c>
      <c r="BP757">
        <v>0.75221579196586397</v>
      </c>
      <c r="BQ757">
        <v>-1.75252328105994</v>
      </c>
      <c r="BR757">
        <v>-0.79920225654196397</v>
      </c>
      <c r="BS757">
        <v>-0.27043030996345402</v>
      </c>
      <c r="BT757">
        <v>-0.66188380177648198</v>
      </c>
      <c r="BU757">
        <v>1.41004494150172</v>
      </c>
      <c r="BV757">
        <v>2.2026870100906302</v>
      </c>
      <c r="BW757">
        <v>1.18504629396108</v>
      </c>
      <c r="BX757">
        <v>0.23840350810295999</v>
      </c>
      <c r="BY757">
        <v>0.52928805380790001</v>
      </c>
      <c r="BZ757">
        <v>2.0816411947140399</v>
      </c>
    </row>
    <row r="758" spans="1:78" x14ac:dyDescent="0.2">
      <c r="A758">
        <v>0.233451334238931</v>
      </c>
      <c r="B758">
        <v>-1.05727890348765</v>
      </c>
      <c r="C758">
        <v>-1.66298946357638</v>
      </c>
      <c r="D758">
        <v>0.81289447229677103</v>
      </c>
      <c r="E758">
        <v>-0.994632430189622</v>
      </c>
      <c r="F758">
        <v>-0.38612528899807502</v>
      </c>
      <c r="G758">
        <v>-1.0715460004384001</v>
      </c>
      <c r="H758">
        <v>-0.54096640276627606</v>
      </c>
      <c r="I758">
        <v>-0.93473123036763195</v>
      </c>
      <c r="J758">
        <v>-1.59211480058821</v>
      </c>
      <c r="K758">
        <v>-0.30210769829330397</v>
      </c>
      <c r="L758">
        <v>-0.96892737964386899</v>
      </c>
      <c r="M758">
        <v>-0.50982477969165996</v>
      </c>
      <c r="N758">
        <v>0.90123700321324496</v>
      </c>
      <c r="O758">
        <v>0.56096425281061402</v>
      </c>
      <c r="P758">
        <v>6.9935930122084601E-3</v>
      </c>
      <c r="Q758">
        <v>-0.26474641911404301</v>
      </c>
      <c r="R758">
        <v>0.25026745936581102</v>
      </c>
      <c r="S758">
        <v>-1.00892361418161</v>
      </c>
      <c r="T758">
        <v>-2.89190557102392E-2</v>
      </c>
      <c r="U758">
        <v>-0.39899511351294698</v>
      </c>
      <c r="V758">
        <v>-0.775834150534645</v>
      </c>
      <c r="W758">
        <v>-0.30209036425688901</v>
      </c>
      <c r="X758">
        <v>0.28615124994600899</v>
      </c>
      <c r="Y758">
        <v>0.185015976938009</v>
      </c>
      <c r="Z758">
        <v>-0.35572666833667699</v>
      </c>
      <c r="AA758">
        <v>-0.56247568670179704</v>
      </c>
      <c r="AB758">
        <v>-0.18638415391575</v>
      </c>
      <c r="AC758">
        <v>-0.45655272529166302</v>
      </c>
      <c r="AD758">
        <v>0.33150374622975998</v>
      </c>
      <c r="AE758">
        <v>3.3398600538511403E-2</v>
      </c>
      <c r="AF758">
        <v>-7.6302706227670394E-2</v>
      </c>
      <c r="AG758">
        <v>-0.29105693660675802</v>
      </c>
      <c r="AH758">
        <v>-0.54835092555921905</v>
      </c>
      <c r="AI758">
        <v>1.5712679470698199E-2</v>
      </c>
      <c r="AJ758">
        <v>-0.43121630010677803</v>
      </c>
      <c r="AK758">
        <v>0.27951847913675398</v>
      </c>
      <c r="AL758">
        <v>-0.533063380073453</v>
      </c>
      <c r="AM758">
        <v>-0.72260945219570205</v>
      </c>
      <c r="AN758">
        <v>1.1027291923839799</v>
      </c>
      <c r="AO758">
        <v>-1.1925483649316899</v>
      </c>
      <c r="AP758">
        <v>-0.26811681860157699</v>
      </c>
      <c r="AQ758">
        <v>0.41041986418854898</v>
      </c>
      <c r="AR758">
        <v>0.73786336336710401</v>
      </c>
      <c r="AS758">
        <v>-0.28746348138426098</v>
      </c>
      <c r="AT758">
        <v>0.25428596524404201</v>
      </c>
      <c r="AU758">
        <v>0.36131219324043701</v>
      </c>
      <c r="AV758">
        <v>9.1310251373291199E-2</v>
      </c>
      <c r="AW758">
        <v>0.16773458128438301</v>
      </c>
      <c r="AX758">
        <v>0.25770226802881002</v>
      </c>
      <c r="AY758">
        <v>-0.35914941337518602</v>
      </c>
      <c r="AZ758">
        <v>-0.270190220794569</v>
      </c>
      <c r="BA758">
        <v>-0.34452482281576502</v>
      </c>
      <c r="BB758">
        <v>-0.17111726939758801</v>
      </c>
      <c r="BC758">
        <v>-8.8024824284863995E-2</v>
      </c>
      <c r="BD758">
        <v>0.30803815926306999</v>
      </c>
      <c r="BE758">
        <v>-3.2209757287346999E-2</v>
      </c>
      <c r="BF758">
        <v>0.25016935466818302</v>
      </c>
      <c r="BG758">
        <v>-5.7740067559004599E-2</v>
      </c>
      <c r="BH758">
        <v>0.48419239582596002</v>
      </c>
      <c r="BI758">
        <v>-1.2722336307028601</v>
      </c>
      <c r="BJ758">
        <v>-0.182028993878045</v>
      </c>
      <c r="BK758">
        <v>-0.213444349878564</v>
      </c>
      <c r="BL758">
        <v>-0.31767075969099401</v>
      </c>
      <c r="BM758">
        <v>6.0083217667731198E-2</v>
      </c>
      <c r="BN758">
        <v>-0.56715210917770198</v>
      </c>
      <c r="BO758">
        <v>-8.5837744900740698E-2</v>
      </c>
      <c r="BP758">
        <v>0.60185210212149798</v>
      </c>
      <c r="BQ758">
        <v>1.0584485408323201</v>
      </c>
      <c r="BR758">
        <v>-0.83243797217815496</v>
      </c>
      <c r="BS758">
        <v>-0.12557505915133499</v>
      </c>
      <c r="BT758">
        <v>-0.34870904486181997</v>
      </c>
      <c r="BU758">
        <v>0.17054384413395199</v>
      </c>
      <c r="BV758">
        <v>0.67923018124324397</v>
      </c>
      <c r="BW758">
        <v>1.03691279532604</v>
      </c>
      <c r="BX758">
        <v>0.404216973763943</v>
      </c>
      <c r="BY758">
        <v>4.6492453306319403E-2</v>
      </c>
      <c r="BZ758">
        <v>1.10817496386258</v>
      </c>
    </row>
    <row r="759" spans="1:78" x14ac:dyDescent="0.2">
      <c r="A759">
        <v>0.33238537046014099</v>
      </c>
      <c r="B759">
        <v>-0.90276313872143599</v>
      </c>
      <c r="C759">
        <v>-0.956997304961136</v>
      </c>
      <c r="D759">
        <v>0.61045445504018003</v>
      </c>
      <c r="E759">
        <v>-0.78158239005543095</v>
      </c>
      <c r="F759">
        <v>-0.578546663049615</v>
      </c>
      <c r="G759">
        <v>-0.86730715845676898</v>
      </c>
      <c r="H759">
        <v>-0.121733224828849</v>
      </c>
      <c r="I759">
        <v>-0.19032817352784201</v>
      </c>
      <c r="J759">
        <v>-0.15695574461314199</v>
      </c>
      <c r="K759">
        <v>4.6324778922309601E-2</v>
      </c>
      <c r="L759">
        <v>3.747298966353E-2</v>
      </c>
      <c r="M759">
        <v>-0.45114865180234598</v>
      </c>
      <c r="N759">
        <v>1.0762895860427499</v>
      </c>
      <c r="O759">
        <v>1.2486309281960699</v>
      </c>
      <c r="P759">
        <v>0.54723644978107</v>
      </c>
      <c r="Q759">
        <v>-0.30187540466228702</v>
      </c>
      <c r="R759">
        <v>-0.60886800499395399</v>
      </c>
      <c r="S759">
        <v>-0.63644516445974797</v>
      </c>
      <c r="T759">
        <v>-0.16464794062975199</v>
      </c>
      <c r="U759">
        <v>-2.0328849123170699E-2</v>
      </c>
      <c r="V759">
        <v>-2.1313017476364101E-2</v>
      </c>
      <c r="W759">
        <v>0.33399304635445198</v>
      </c>
      <c r="X759">
        <v>-8.6782966247705803E-2</v>
      </c>
      <c r="Y759">
        <v>-0.35219757840096999</v>
      </c>
      <c r="Z759">
        <v>-9.8346509356109099E-2</v>
      </c>
      <c r="AA759">
        <v>-0.59637721580198</v>
      </c>
      <c r="AB759">
        <v>-6.46809659293415E-2</v>
      </c>
      <c r="AC759">
        <v>0.21377426464132501</v>
      </c>
      <c r="AD759">
        <v>0.15476238484744001</v>
      </c>
      <c r="AE759">
        <v>-0.18850412920656701</v>
      </c>
      <c r="AF759">
        <v>-0.10553608439354401</v>
      </c>
      <c r="AG759">
        <v>-0.158562141989078</v>
      </c>
      <c r="AH759">
        <v>-1.22191330714066</v>
      </c>
      <c r="AI759">
        <v>7.8186300712084697E-2</v>
      </c>
      <c r="AJ759">
        <v>0.67999091959117097</v>
      </c>
      <c r="AK759">
        <v>0.31150243944748801</v>
      </c>
      <c r="AL759">
        <v>1.10551767541643</v>
      </c>
      <c r="AM759">
        <v>3.7085170269126602</v>
      </c>
      <c r="AN759">
        <v>-1.46926043085321</v>
      </c>
      <c r="AO759">
        <v>-1.5301099692876099</v>
      </c>
      <c r="AP759">
        <v>1.1635730903830001E-2</v>
      </c>
      <c r="AQ759">
        <v>0.28405440380181501</v>
      </c>
      <c r="AR759">
        <v>0.91214004832625695</v>
      </c>
      <c r="AS759">
        <v>-0.30039281504047599</v>
      </c>
      <c r="AT759">
        <v>0.136613818186959</v>
      </c>
      <c r="AU759">
        <v>0.117438900379219</v>
      </c>
      <c r="AV759">
        <v>-0.27296654984453</v>
      </c>
      <c r="AW759">
        <v>-2.1630996646549001E-2</v>
      </c>
      <c r="AX759">
        <v>-0.16962652339061901</v>
      </c>
      <c r="AY759">
        <v>-0.76405845652001303</v>
      </c>
      <c r="AZ759">
        <v>-0.193544036849504</v>
      </c>
      <c r="BA759">
        <v>-0.35969074513778498</v>
      </c>
      <c r="BB759">
        <v>-0.32356845946582002</v>
      </c>
      <c r="BC759">
        <v>-2.1185107014981299E-2</v>
      </c>
      <c r="BD759">
        <v>-0.151886197420943</v>
      </c>
      <c r="BE759">
        <v>-0.45913536854162001</v>
      </c>
      <c r="BF759">
        <v>-0.26532765267755898</v>
      </c>
      <c r="BG759">
        <v>-0.50110196845917998</v>
      </c>
      <c r="BH759">
        <v>1.2376487967457399E-2</v>
      </c>
      <c r="BI759">
        <v>-1.0705686875376501</v>
      </c>
      <c r="BJ759">
        <v>0.102219219473575</v>
      </c>
      <c r="BK759">
        <v>-4.5068144016676796E-3</v>
      </c>
      <c r="BL759">
        <v>9.0330675282111E-2</v>
      </c>
      <c r="BM759">
        <v>0.53954415197998895</v>
      </c>
      <c r="BN759">
        <v>0.29806892146013197</v>
      </c>
      <c r="BO759">
        <v>3.3159400937602901</v>
      </c>
      <c r="BP759">
        <v>2.50314410814405</v>
      </c>
      <c r="BQ759">
        <v>-3.41390864964767</v>
      </c>
      <c r="BR759">
        <v>-0.370885158566096</v>
      </c>
      <c r="BS759">
        <v>0.21675889049147201</v>
      </c>
      <c r="BT759">
        <v>-0.535432219793745</v>
      </c>
      <c r="BU759">
        <v>1.6829888233854799</v>
      </c>
      <c r="BV759">
        <v>2.5320763197748701</v>
      </c>
      <c r="BW759">
        <v>1.1569587306189599</v>
      </c>
      <c r="BX759">
        <v>0.55393953549338504</v>
      </c>
      <c r="BY759">
        <v>1.3533362282317101</v>
      </c>
      <c r="BZ759">
        <v>2.6509958729875298</v>
      </c>
    </row>
    <row r="760" spans="1:78" x14ac:dyDescent="0.2">
      <c r="A760">
        <v>0.52577116445608496</v>
      </c>
      <c r="B760">
        <v>-5.8328402168819703E-2</v>
      </c>
      <c r="C760">
        <v>-1.15834174901951</v>
      </c>
      <c r="D760">
        <v>0.75758591463400105</v>
      </c>
      <c r="E760">
        <v>-0.471807549102085</v>
      </c>
      <c r="F760">
        <v>-8.6505295533384402E-2</v>
      </c>
      <c r="G760">
        <v>-0.51571761218494605</v>
      </c>
      <c r="H760">
        <v>-0.12389356763873501</v>
      </c>
      <c r="I760">
        <v>-0.80681911933512795</v>
      </c>
      <c r="J760">
        <v>-0.79760705715214897</v>
      </c>
      <c r="K760">
        <v>0.246431759772927</v>
      </c>
      <c r="L760">
        <v>-0.190743701501497</v>
      </c>
      <c r="M760">
        <v>0.51960146165454302</v>
      </c>
      <c r="N760">
        <v>-0.30719447216779799</v>
      </c>
      <c r="O760">
        <v>0.45373339102290799</v>
      </c>
      <c r="P760">
        <v>-0.41861516438848601</v>
      </c>
      <c r="Q760">
        <v>-0.44942327139542998</v>
      </c>
      <c r="R760">
        <v>-0.251661105494073</v>
      </c>
      <c r="S760">
        <v>-1.1692825720892901</v>
      </c>
      <c r="T760">
        <v>-0.43191935415965899</v>
      </c>
      <c r="U760">
        <v>-0.79306484136849598</v>
      </c>
      <c r="V760">
        <v>-0.56344732966356104</v>
      </c>
      <c r="W760">
        <v>-0.27393831324885398</v>
      </c>
      <c r="X760">
        <v>0.68803027153926</v>
      </c>
      <c r="Y760">
        <v>0.29828336300046199</v>
      </c>
      <c r="Z760">
        <v>-0.493981206076131</v>
      </c>
      <c r="AA760">
        <v>-0.14027504049023901</v>
      </c>
      <c r="AB760">
        <v>-0.46823360936422498</v>
      </c>
      <c r="AC760">
        <v>-0.82094978957349796</v>
      </c>
      <c r="AD760">
        <v>0.40416382488938901</v>
      </c>
      <c r="AE760">
        <v>0.13344089776734</v>
      </c>
      <c r="AF760">
        <v>-0.27886657805916898</v>
      </c>
      <c r="AG760">
        <v>-0.88788489080072397</v>
      </c>
      <c r="AH760">
        <v>-0.90489997618258899</v>
      </c>
      <c r="AI760">
        <v>0.233018976653145</v>
      </c>
      <c r="AJ760">
        <v>-0.119387243952323</v>
      </c>
      <c r="AK760">
        <v>0.205135599993821</v>
      </c>
      <c r="AL760">
        <v>5.8145731475434399E-2</v>
      </c>
      <c r="AM760">
        <v>-4.9424291411937701E-2</v>
      </c>
      <c r="AN760">
        <v>0.76109438368089199</v>
      </c>
      <c r="AO760">
        <v>-1.15328428957933</v>
      </c>
      <c r="AP760">
        <v>-0.39316642550374498</v>
      </c>
      <c r="AQ760">
        <v>-0.15231438692379901</v>
      </c>
      <c r="AR760">
        <v>0.266763818196464</v>
      </c>
      <c r="AS760">
        <v>-0.375639182869349</v>
      </c>
      <c r="AT760">
        <v>-0.182596944613931</v>
      </c>
      <c r="AU760">
        <v>0.27377912253299402</v>
      </c>
      <c r="AV760">
        <v>-0.47904373706491299</v>
      </c>
      <c r="AW760">
        <v>-0.262841971403592</v>
      </c>
      <c r="AX760">
        <v>-2.4322413364845499E-2</v>
      </c>
      <c r="AY760">
        <v>-0.29737749956431597</v>
      </c>
      <c r="AZ760">
        <v>-0.447616924758027</v>
      </c>
      <c r="BA760">
        <v>-9.9802590599969404E-2</v>
      </c>
      <c r="BB760">
        <v>-5.21122459636189E-3</v>
      </c>
      <c r="BC760">
        <v>-9.0678255123567794E-2</v>
      </c>
      <c r="BD760">
        <v>0.45435046965586801</v>
      </c>
      <c r="BE760">
        <v>-0.27542589252428601</v>
      </c>
      <c r="BF760">
        <v>-0.18844273564509201</v>
      </c>
      <c r="BG760">
        <v>-0.51811740667487305</v>
      </c>
      <c r="BH760">
        <v>-0.96156569697277205</v>
      </c>
      <c r="BI760">
        <v>-0.936492401431546</v>
      </c>
      <c r="BJ760">
        <v>-0.34269782286353501</v>
      </c>
      <c r="BK760">
        <v>-0.19123128302935299</v>
      </c>
      <c r="BL760">
        <v>-2.2979408748665501E-2</v>
      </c>
      <c r="BM760">
        <v>0.43144234092495098</v>
      </c>
      <c r="BN760">
        <v>1.4969233800377899E-3</v>
      </c>
      <c r="BO760">
        <v>1.424670776056</v>
      </c>
      <c r="BP760">
        <v>-0.35038959569573402</v>
      </c>
      <c r="BQ760">
        <v>-0.25190704223139898</v>
      </c>
      <c r="BR760">
        <v>-1.0497504253322001</v>
      </c>
      <c r="BS760">
        <v>-0.65165970430697095</v>
      </c>
      <c r="BT760">
        <v>-0.17619379226471199</v>
      </c>
      <c r="BU760">
        <v>0.80354848352906405</v>
      </c>
      <c r="BV760">
        <v>1.7033858794844401</v>
      </c>
      <c r="BW760">
        <v>0.975712548319985</v>
      </c>
      <c r="BX760">
        <v>5.1877653529905999E-3</v>
      </c>
      <c r="BY760">
        <v>0.36290865658410398</v>
      </c>
      <c r="BZ760">
        <v>1.2243934779802801</v>
      </c>
    </row>
    <row r="761" spans="1:78" x14ac:dyDescent="0.2">
      <c r="A761">
        <v>0.65424779235736796</v>
      </c>
      <c r="B761">
        <v>-0.119217330588007</v>
      </c>
      <c r="C761">
        <v>-1.11439230821024</v>
      </c>
      <c r="D761">
        <v>1.01877980057577</v>
      </c>
      <c r="E761">
        <v>-0.69818777495603801</v>
      </c>
      <c r="F761">
        <v>-0.29901883941648</v>
      </c>
      <c r="G761">
        <v>-0.78381071143183301</v>
      </c>
      <c r="H761">
        <v>5.6187706304273603E-2</v>
      </c>
      <c r="I761">
        <v>-0.76912034982087696</v>
      </c>
      <c r="J761">
        <v>-0.81319597332202098</v>
      </c>
      <c r="K761">
        <v>0.40179057747982599</v>
      </c>
      <c r="L761">
        <v>-2.2444936933119702E-2</v>
      </c>
      <c r="M761">
        <v>0.33756116432849997</v>
      </c>
      <c r="N761">
        <v>-1.4120532798965399</v>
      </c>
      <c r="O761">
        <v>-0.32081825837934802</v>
      </c>
      <c r="P761">
        <v>-0.78387373927471904</v>
      </c>
      <c r="Q761">
        <v>-1.45825610038309E-2</v>
      </c>
      <c r="R761">
        <v>0.35378108968148703</v>
      </c>
      <c r="S761">
        <v>-0.92895234663109605</v>
      </c>
      <c r="T761">
        <v>4.6795028797267497E-2</v>
      </c>
      <c r="U761">
        <v>-0.65633199495633898</v>
      </c>
      <c r="V761">
        <v>-0.41734925556894498</v>
      </c>
      <c r="W761">
        <v>0.200068257637909</v>
      </c>
      <c r="X761">
        <v>0.83166987846264195</v>
      </c>
      <c r="Y761">
        <v>0.36728229875359197</v>
      </c>
      <c r="Z761">
        <v>-0.57232929385654796</v>
      </c>
      <c r="AA761">
        <v>-9.0920868068651503E-2</v>
      </c>
      <c r="AB761">
        <v>7.9906826794644698E-2</v>
      </c>
      <c r="AC761">
        <v>-0.75230714448355895</v>
      </c>
      <c r="AD761">
        <v>0.196822848891758</v>
      </c>
      <c r="AE761">
        <v>0.21122541974791001</v>
      </c>
      <c r="AF761">
        <v>-0.340068166548402</v>
      </c>
      <c r="AG761">
        <v>-0.92160813363140404</v>
      </c>
      <c r="AH761">
        <v>-0.87881715633749902</v>
      </c>
      <c r="AI761">
        <v>0.13820033125165601</v>
      </c>
      <c r="AJ761">
        <v>-0.26901332217919</v>
      </c>
      <c r="AK761">
        <v>-2.77313359996284E-2</v>
      </c>
      <c r="AL761">
        <v>-0.583510182208965</v>
      </c>
      <c r="AM761">
        <v>-0.65868808078442098</v>
      </c>
      <c r="AN761">
        <v>0.77248867449396397</v>
      </c>
      <c r="AO761">
        <v>-1.2435898494233999</v>
      </c>
      <c r="AP761">
        <v>-0.38210023577788699</v>
      </c>
      <c r="AQ761">
        <v>-0.40583573228555098</v>
      </c>
      <c r="AR761">
        <v>0.52905439021318301</v>
      </c>
      <c r="AS761">
        <v>-7.3466688264336402E-2</v>
      </c>
      <c r="AT761">
        <v>0.104882006849758</v>
      </c>
      <c r="AU761">
        <v>0.59636325045965199</v>
      </c>
      <c r="AV761">
        <v>-0.30242619835915802</v>
      </c>
      <c r="AW761">
        <v>-0.19731613578458601</v>
      </c>
      <c r="AX761">
        <v>0.39770852060373901</v>
      </c>
      <c r="AY761">
        <v>-1.78658053811886E-2</v>
      </c>
      <c r="AZ761">
        <v>-0.17039247090833901</v>
      </c>
      <c r="BA761">
        <v>2.1744773724469601E-2</v>
      </c>
      <c r="BB761">
        <v>-0.246473462336504</v>
      </c>
      <c r="BC761">
        <v>-0.37868228668827297</v>
      </c>
      <c r="BD761">
        <v>0.26703164265394402</v>
      </c>
      <c r="BE761">
        <v>-0.51746859453747296</v>
      </c>
      <c r="BF761">
        <v>-0.27090729209037401</v>
      </c>
      <c r="BG761">
        <v>-0.88183301992296803</v>
      </c>
      <c r="BH761">
        <v>-1.46399719176851</v>
      </c>
      <c r="BI761">
        <v>-1.4003684825556699</v>
      </c>
      <c r="BJ761">
        <v>0.12890395998099699</v>
      </c>
      <c r="BK761">
        <v>0.42032737650024699</v>
      </c>
      <c r="BL761">
        <v>0.22228304117116601</v>
      </c>
      <c r="BM761">
        <v>0.54357498900523504</v>
      </c>
      <c r="BN761">
        <v>3.8250422836994598E-2</v>
      </c>
      <c r="BO761">
        <v>1.31503493761517</v>
      </c>
      <c r="BP761">
        <v>2.93343286732205E-2</v>
      </c>
      <c r="BQ761">
        <v>-1.0226199578919599</v>
      </c>
      <c r="BR761">
        <v>-1.01370043173119</v>
      </c>
      <c r="BS761">
        <v>-0.42347859472034199</v>
      </c>
      <c r="BT761">
        <v>1.19180586026686E-2</v>
      </c>
      <c r="BU761">
        <v>1.0432098943511501</v>
      </c>
      <c r="BV761">
        <v>1.7982302181010501</v>
      </c>
      <c r="BW761">
        <v>1.2384001274460299</v>
      </c>
      <c r="BX761">
        <v>0.30933264366101199</v>
      </c>
      <c r="BY761">
        <v>0.496085203151023</v>
      </c>
      <c r="BZ761">
        <v>1.22871124088873</v>
      </c>
    </row>
    <row r="762" spans="1:78" x14ac:dyDescent="0.2">
      <c r="A762">
        <v>0.67788220056245296</v>
      </c>
      <c r="B762">
        <v>-0.207885402287277</v>
      </c>
      <c r="C762">
        <v>-0.99116702729064099</v>
      </c>
      <c r="D762">
        <v>0.99537038266604105</v>
      </c>
      <c r="E762">
        <v>-0.61101057055545605</v>
      </c>
      <c r="F762">
        <v>-4.6174341135086297E-2</v>
      </c>
      <c r="G762">
        <v>-0.57798240150873403</v>
      </c>
      <c r="H762">
        <v>7.4117629819169199E-3</v>
      </c>
      <c r="I762">
        <v>-0.61121952248786704</v>
      </c>
      <c r="J762">
        <v>-0.71974715209484497</v>
      </c>
      <c r="K762">
        <v>0.37333322420255899</v>
      </c>
      <c r="L762">
        <v>-0.197520408428493</v>
      </c>
      <c r="M762">
        <v>0.385289478454093</v>
      </c>
      <c r="N762">
        <v>7.86587964623046E-2</v>
      </c>
      <c r="O762">
        <v>0.20718376120851301</v>
      </c>
      <c r="P762">
        <v>-0.161616340855674</v>
      </c>
      <c r="Q762">
        <v>-0.20881708857223899</v>
      </c>
      <c r="R762">
        <v>-2.5261129192936799E-2</v>
      </c>
      <c r="S762">
        <v>-0.94793971356491102</v>
      </c>
      <c r="T762">
        <v>-0.11996561428904599</v>
      </c>
      <c r="U762">
        <v>-0.56522487997187498</v>
      </c>
      <c r="V762">
        <v>-0.411285807676735</v>
      </c>
      <c r="W762">
        <v>-4.3171480316079001E-3</v>
      </c>
      <c r="X762">
        <v>0.70070144022782499</v>
      </c>
      <c r="Y762">
        <v>0.352031930147223</v>
      </c>
      <c r="Z762">
        <v>-0.29773473637325498</v>
      </c>
      <c r="AA762">
        <v>-3.6137486545942399E-2</v>
      </c>
      <c r="AB762">
        <v>-0.161219799746432</v>
      </c>
      <c r="AC762">
        <v>-0.61116785194290901</v>
      </c>
      <c r="AD762">
        <v>0.46455854334079499</v>
      </c>
      <c r="AE762">
        <v>0.15727197427636799</v>
      </c>
      <c r="AF762">
        <v>-0.143352919960755</v>
      </c>
      <c r="AG762">
        <v>-0.666608649318295</v>
      </c>
      <c r="AH762">
        <v>-0.915412450750555</v>
      </c>
      <c r="AI762">
        <v>0.196518855860702</v>
      </c>
      <c r="AJ762">
        <v>6.8404444177056899E-4</v>
      </c>
      <c r="AK762">
        <v>0.35822363009812203</v>
      </c>
      <c r="AL762">
        <v>0.119535660902164</v>
      </c>
      <c r="AM762">
        <v>0.42523148234331598</v>
      </c>
      <c r="AN762">
        <v>0.74637321283443703</v>
      </c>
      <c r="AO762">
        <v>-1.2628473338255799</v>
      </c>
      <c r="AP762">
        <v>-0.20677706443393901</v>
      </c>
      <c r="AQ762">
        <v>6.71645872272921E-2</v>
      </c>
      <c r="AR762">
        <v>0.51957950484831705</v>
      </c>
      <c r="AS762">
        <v>-0.22241381193287199</v>
      </c>
      <c r="AT762">
        <v>0.137259096139284</v>
      </c>
      <c r="AU762">
        <v>0.43481345128736498</v>
      </c>
      <c r="AV762">
        <v>-0.22857214551017799</v>
      </c>
      <c r="AW762">
        <v>-6.3099493160763007E-2</v>
      </c>
      <c r="AX762">
        <v>0.139245776793399</v>
      </c>
      <c r="AY762">
        <v>-0.22262063355647599</v>
      </c>
      <c r="AZ762">
        <v>-0.203588548136549</v>
      </c>
      <c r="BA762">
        <v>-8.2902822376868204E-2</v>
      </c>
      <c r="BB762">
        <v>7.6456493095943398E-3</v>
      </c>
      <c r="BC762">
        <v>-5.6237780204795702E-2</v>
      </c>
      <c r="BD762">
        <v>0.40508297032723001</v>
      </c>
      <c r="BE762">
        <v>-0.21598630182103501</v>
      </c>
      <c r="BF762">
        <v>-0.11696515649550999</v>
      </c>
      <c r="BG762">
        <v>-0.47874133400038199</v>
      </c>
      <c r="BH762">
        <v>-0.77386686411778804</v>
      </c>
      <c r="BI762">
        <v>-1.15926360636015</v>
      </c>
      <c r="BJ762">
        <v>4.3047319243529503E-2</v>
      </c>
      <c r="BK762">
        <v>-4.61179379041608E-2</v>
      </c>
      <c r="BL762">
        <v>0.13722061055104101</v>
      </c>
      <c r="BM762">
        <v>0.56488594055665997</v>
      </c>
      <c r="BN762">
        <v>7.2549086902612706E-2</v>
      </c>
      <c r="BO762">
        <v>1.7215941951373801</v>
      </c>
      <c r="BP762">
        <v>0.38220377941040301</v>
      </c>
      <c r="BQ762">
        <v>-0.52807717233676799</v>
      </c>
      <c r="BR762">
        <v>-1.11919191261427</v>
      </c>
      <c r="BS762">
        <v>-0.30362691254330598</v>
      </c>
      <c r="BT762">
        <v>-0.128143572320777</v>
      </c>
      <c r="BU762">
        <v>1.1136921228218</v>
      </c>
      <c r="BV762">
        <v>2.0620474133236</v>
      </c>
      <c r="BW762">
        <v>1.4147875497859199</v>
      </c>
      <c r="BX762">
        <v>0.35805751480405901</v>
      </c>
      <c r="BY762">
        <v>0.65590806922423806</v>
      </c>
      <c r="BZ762">
        <v>1.8037546011521699</v>
      </c>
    </row>
    <row r="763" spans="1:78" x14ac:dyDescent="0.2">
      <c r="A763">
        <v>0.40542472573945099</v>
      </c>
      <c r="B763">
        <v>0.55700455665613502</v>
      </c>
      <c r="C763">
        <v>-0.86081712263664401</v>
      </c>
      <c r="D763">
        <v>0.69769223487283905</v>
      </c>
      <c r="E763">
        <v>-0.23298379104948699</v>
      </c>
      <c r="F763">
        <v>0.24906252588653299</v>
      </c>
      <c r="G763">
        <v>-0.34753061879744901</v>
      </c>
      <c r="H763">
        <v>-1.40555399774124E-3</v>
      </c>
      <c r="I763">
        <v>-0.74034159966225699</v>
      </c>
      <c r="J763">
        <v>-0.79557052492379698</v>
      </c>
      <c r="K763">
        <v>0.26843197101752497</v>
      </c>
      <c r="L763">
        <v>2.7310049573779901E-2</v>
      </c>
      <c r="M763">
        <v>0.98640118913338204</v>
      </c>
      <c r="N763">
        <v>-0.21418167305206401</v>
      </c>
      <c r="O763">
        <v>0.81415379899658102</v>
      </c>
      <c r="P763">
        <v>-1.067076338718</v>
      </c>
      <c r="Q763">
        <v>-0.55746479496261503</v>
      </c>
      <c r="R763">
        <v>-0.23563137393013101</v>
      </c>
      <c r="S763">
        <v>-1.1078994969456599</v>
      </c>
      <c r="T763">
        <v>-0.33803621641544301</v>
      </c>
      <c r="U763">
        <v>-0.70251762239020898</v>
      </c>
      <c r="V763">
        <v>-0.63107046900167396</v>
      </c>
      <c r="W763">
        <v>-0.16366432373693399</v>
      </c>
      <c r="X763">
        <v>0.579273855810576</v>
      </c>
      <c r="Y763">
        <v>0.38802521493665099</v>
      </c>
      <c r="Z763">
        <v>-0.596488270171326</v>
      </c>
      <c r="AA763">
        <v>-0.57214650669301603</v>
      </c>
      <c r="AB763">
        <v>4.7110348662491898E-2</v>
      </c>
      <c r="AC763">
        <v>-0.54091874962358699</v>
      </c>
      <c r="AD763">
        <v>0.16677289288389899</v>
      </c>
      <c r="AE763">
        <v>0.26019739750328302</v>
      </c>
      <c r="AF763">
        <v>-1.55439756855192E-2</v>
      </c>
      <c r="AG763">
        <v>-1.0614387868256701</v>
      </c>
      <c r="AH763">
        <v>-0.973832240954702</v>
      </c>
      <c r="AI763">
        <v>0.31795557323962298</v>
      </c>
      <c r="AJ763">
        <v>0.16026047454479</v>
      </c>
      <c r="AK763">
        <v>0.16777429708546701</v>
      </c>
      <c r="AL763">
        <v>0.40089493698470602</v>
      </c>
      <c r="AM763">
        <v>1.0481885686251899</v>
      </c>
      <c r="AN763">
        <v>0.18831709590079199</v>
      </c>
      <c r="AO763">
        <v>-0.72550343907231896</v>
      </c>
      <c r="AP763">
        <v>-6.4654387314605202E-3</v>
      </c>
      <c r="AQ763">
        <v>-2.09725422248014E-2</v>
      </c>
      <c r="AR763">
        <v>-0.121838325444177</v>
      </c>
      <c r="AS763">
        <v>4.7723433525462898E-2</v>
      </c>
      <c r="AT763">
        <v>-0.189082258957956</v>
      </c>
      <c r="AU763">
        <v>0.39552777586764598</v>
      </c>
      <c r="AV763">
        <v>-0.20106775262979501</v>
      </c>
      <c r="AW763">
        <v>-0.35434849240701499</v>
      </c>
      <c r="AX763">
        <v>-1.71645680690625E-2</v>
      </c>
      <c r="AY763">
        <v>-8.7555134300385098E-2</v>
      </c>
      <c r="AZ763">
        <v>-0.34752403134752102</v>
      </c>
      <c r="BA763">
        <v>0.25861832415978198</v>
      </c>
      <c r="BB763">
        <v>0.27505169179036199</v>
      </c>
      <c r="BC763">
        <v>5.5267243770976797E-2</v>
      </c>
      <c r="BD763">
        <v>0.334141347036369</v>
      </c>
      <c r="BE763">
        <v>-0.247215378157223</v>
      </c>
      <c r="BF763">
        <v>-0.31484346652550799</v>
      </c>
      <c r="BG763">
        <v>-0.46005091741752402</v>
      </c>
      <c r="BH763">
        <v>-0.57743152971132805</v>
      </c>
      <c r="BI763">
        <v>-1.7759562092489001</v>
      </c>
      <c r="BJ763">
        <v>-0.42147181471033401</v>
      </c>
      <c r="BK763">
        <v>-0.34545931283347497</v>
      </c>
      <c r="BL763">
        <v>-4.9050186174062302E-2</v>
      </c>
      <c r="BM763">
        <v>0.45136308142154502</v>
      </c>
      <c r="BN763">
        <v>0.213964674562482</v>
      </c>
      <c r="BO763">
        <v>1.6752895205676801</v>
      </c>
      <c r="BP763">
        <v>0.223105981085161</v>
      </c>
      <c r="BQ763">
        <v>-1.91547304087976</v>
      </c>
      <c r="BR763">
        <v>-1.06380452813098</v>
      </c>
      <c r="BS763">
        <v>-0.470122465840279</v>
      </c>
      <c r="BT763">
        <v>0.11352642647128899</v>
      </c>
      <c r="BU763">
        <v>1.10571810577815</v>
      </c>
      <c r="BV763">
        <v>2.25308576846842</v>
      </c>
      <c r="BW763">
        <v>1.27298127006341</v>
      </c>
      <c r="BX763">
        <v>0.31780023820772102</v>
      </c>
      <c r="BY763">
        <v>1.0801128070725201</v>
      </c>
      <c r="BZ763">
        <v>1.58616035345877</v>
      </c>
    </row>
    <row r="764" spans="1:78" x14ac:dyDescent="0.2">
      <c r="A764">
        <v>-0.39099724005916098</v>
      </c>
      <c r="B764">
        <v>-0.68874711449507697</v>
      </c>
      <c r="C764">
        <v>-1.6900163749164001</v>
      </c>
      <c r="D764">
        <v>0.76451082591028896</v>
      </c>
      <c r="E764">
        <v>-1.0757455762795101</v>
      </c>
      <c r="F764">
        <v>-0.14249034418859699</v>
      </c>
      <c r="G764">
        <v>-1.2817940881968799</v>
      </c>
      <c r="H764">
        <v>-0.409157221098988</v>
      </c>
      <c r="I764">
        <v>-0.771833020046097</v>
      </c>
      <c r="J764">
        <v>-1.3587977952693799</v>
      </c>
      <c r="K764">
        <v>3.3294185794869598E-2</v>
      </c>
      <c r="L764">
        <v>-0.42800483806859102</v>
      </c>
      <c r="M764">
        <v>0.18346790521093101</v>
      </c>
      <c r="N764">
        <v>0.74573435145174405</v>
      </c>
      <c r="O764">
        <v>1.4388705475335599</v>
      </c>
      <c r="P764">
        <v>-1.5827829702231699</v>
      </c>
      <c r="Q764">
        <v>-0.22974969785129201</v>
      </c>
      <c r="R764">
        <v>0.26827502888763</v>
      </c>
      <c r="S764">
        <v>-1.1185132797623401</v>
      </c>
      <c r="T764">
        <v>0.487318166581725</v>
      </c>
      <c r="U764">
        <v>-1.13098038828161E-2</v>
      </c>
      <c r="V764">
        <v>-0.60313049962909604</v>
      </c>
      <c r="W764">
        <v>0.49106547142085299</v>
      </c>
      <c r="X764">
        <v>0.10337080988762</v>
      </c>
      <c r="Y764">
        <v>7.9270476826481001E-2</v>
      </c>
      <c r="Z764">
        <v>-0.79574675312123</v>
      </c>
      <c r="AA764">
        <v>-1.6560600235268099</v>
      </c>
      <c r="AB764">
        <v>1.0185057774195101</v>
      </c>
      <c r="AC764">
        <v>0.31448239185926102</v>
      </c>
      <c r="AD764">
        <v>-2.88941799555227E-3</v>
      </c>
      <c r="AE764">
        <v>0.26865859439642997</v>
      </c>
      <c r="AF764">
        <v>0.34765701769462398</v>
      </c>
      <c r="AG764">
        <v>-0.263576453885285</v>
      </c>
      <c r="AH764">
        <v>9.2385461955935402E-2</v>
      </c>
      <c r="AI764">
        <v>0.53995314096012204</v>
      </c>
      <c r="AJ764">
        <v>0.220506317595346</v>
      </c>
      <c r="AK764">
        <v>0.39138906638832799</v>
      </c>
      <c r="AL764">
        <v>-0.205417081861164</v>
      </c>
      <c r="AM764">
        <v>1.08053186747001</v>
      </c>
      <c r="AN764">
        <v>-0.10013605712082101</v>
      </c>
      <c r="AO764">
        <v>-0.81479238549203603</v>
      </c>
      <c r="AP764">
        <v>0.28506198274917</v>
      </c>
      <c r="AQ764">
        <v>0.36189753603611802</v>
      </c>
      <c r="AR764">
        <v>-8.7312241315667394E-2</v>
      </c>
      <c r="AS764">
        <v>0.29514134252033197</v>
      </c>
      <c r="AT764">
        <v>-6.7830500552957695E-2</v>
      </c>
      <c r="AU764">
        <v>0.312548306588117</v>
      </c>
      <c r="AV764">
        <v>0.29970870187110099</v>
      </c>
      <c r="AW764">
        <v>-0.19583454911634801</v>
      </c>
      <c r="AX764">
        <v>0.303079273783188</v>
      </c>
      <c r="AY764">
        <v>-0.19654534397482701</v>
      </c>
      <c r="AZ764">
        <v>-8.9661163442450995E-2</v>
      </c>
      <c r="BA764">
        <v>0.45667075735793899</v>
      </c>
      <c r="BB764">
        <v>0.21186608969884099</v>
      </c>
      <c r="BC764">
        <v>0.22825802818225599</v>
      </c>
      <c r="BD764">
        <v>9.3925797575638001E-2</v>
      </c>
      <c r="BE764">
        <v>-3.2364541124050301E-2</v>
      </c>
      <c r="BF764">
        <v>0.26876053081430401</v>
      </c>
      <c r="BG764">
        <v>0.212566974147675</v>
      </c>
      <c r="BH764">
        <v>1.9052664303473501</v>
      </c>
      <c r="BI764">
        <v>-2.5506937980648701</v>
      </c>
      <c r="BJ764">
        <v>0.56167548556783697</v>
      </c>
      <c r="BK764">
        <v>0.21637270053590199</v>
      </c>
      <c r="BL764">
        <v>5.6706492545752801E-2</v>
      </c>
      <c r="BM764">
        <v>0.364949525398712</v>
      </c>
      <c r="BN764">
        <v>-3.2502338350895402E-2</v>
      </c>
      <c r="BO764">
        <v>-2.9461876728056099E-2</v>
      </c>
      <c r="BP764">
        <v>2.38889491001212</v>
      </c>
      <c r="BQ764">
        <v>-1.96878737968053</v>
      </c>
      <c r="BR764">
        <v>-0.47510317763703203</v>
      </c>
      <c r="BS764">
        <v>0.40424315278497802</v>
      </c>
      <c r="BT764">
        <v>0.10653261753799299</v>
      </c>
      <c r="BU764">
        <v>0.16817246950286399</v>
      </c>
      <c r="BV764">
        <v>0.49482710980211198</v>
      </c>
      <c r="BW764">
        <v>0.232947037044135</v>
      </c>
      <c r="BX764">
        <v>-9.2427259996607197E-2</v>
      </c>
      <c r="BY764">
        <v>0.130345281284138</v>
      </c>
      <c r="BZ764">
        <v>-5.3495063489640601E-2</v>
      </c>
    </row>
    <row r="765" spans="1:78" x14ac:dyDescent="0.2">
      <c r="A765">
        <v>0.54260612467893499</v>
      </c>
      <c r="B765">
        <v>-1.24695817693359</v>
      </c>
      <c r="C765">
        <v>-0.93011050473369505</v>
      </c>
      <c r="D765">
        <v>0.65799945835283602</v>
      </c>
      <c r="E765">
        <v>-0.65033860370223895</v>
      </c>
      <c r="F765">
        <v>-0.41493473566663602</v>
      </c>
      <c r="G765">
        <v>-0.478875359047019</v>
      </c>
      <c r="H765">
        <v>-0.29556593607991</v>
      </c>
      <c r="I765">
        <v>-0.44490924510836699</v>
      </c>
      <c r="J765">
        <v>-1.0022713851726199</v>
      </c>
      <c r="K765">
        <v>-0.46931230314563699</v>
      </c>
      <c r="L765">
        <v>-1.03274681787008</v>
      </c>
      <c r="M765">
        <v>-1.07022183561272</v>
      </c>
      <c r="N765">
        <v>1.300045560621</v>
      </c>
      <c r="O765">
        <v>-0.58473714455759596</v>
      </c>
      <c r="P765">
        <v>1.1139036073570501</v>
      </c>
      <c r="Q765">
        <v>-0.41703521639123298</v>
      </c>
      <c r="R765">
        <v>-7.4109107016791007E-2</v>
      </c>
      <c r="S765">
        <v>-0.39301418008870198</v>
      </c>
      <c r="T765">
        <v>-0.32543457933462999</v>
      </c>
      <c r="U765">
        <v>-0.35488409385626302</v>
      </c>
      <c r="V765">
        <v>-0.53859745977142204</v>
      </c>
      <c r="W765">
        <v>-0.71084519773698096</v>
      </c>
      <c r="X765">
        <v>0.15454396602867801</v>
      </c>
      <c r="Y765">
        <v>0.21435348517304001</v>
      </c>
      <c r="Z765">
        <v>0.44566286421419399</v>
      </c>
      <c r="AA765">
        <v>0.58324602020640604</v>
      </c>
      <c r="AB765">
        <v>-0.81798758645812697</v>
      </c>
      <c r="AC765">
        <v>-0.65062519882214298</v>
      </c>
      <c r="AD765">
        <v>0.45540729190405099</v>
      </c>
      <c r="AE765">
        <v>-0.19220285905418599</v>
      </c>
      <c r="AF765">
        <v>-0.22267819258601201</v>
      </c>
      <c r="AG765">
        <v>6.7584128550917E-2</v>
      </c>
      <c r="AH765">
        <v>-0.82466564093078898</v>
      </c>
      <c r="AI765">
        <v>-0.17474573781949901</v>
      </c>
      <c r="AJ765">
        <v>-0.44342748009439997</v>
      </c>
      <c r="AK765">
        <v>0.186412722290586</v>
      </c>
      <c r="AL765">
        <v>-0.32710282988343098</v>
      </c>
      <c r="AM765">
        <v>-1.4133714381718701</v>
      </c>
      <c r="AN765">
        <v>0.20582874689935199</v>
      </c>
      <c r="AO765">
        <v>-1.23948758012946</v>
      </c>
      <c r="AP765">
        <v>-0.53398115308677396</v>
      </c>
      <c r="AQ765">
        <v>0.326826645790257</v>
      </c>
      <c r="AR765">
        <v>1.0820278741548499</v>
      </c>
      <c r="AS765">
        <v>-0.81993679786110796</v>
      </c>
      <c r="AT765">
        <v>0.44149270439847099</v>
      </c>
      <c r="AU765">
        <v>0.18992828380052401</v>
      </c>
      <c r="AV765">
        <v>-4.00190343890219E-2</v>
      </c>
      <c r="AW765">
        <v>0.50612211925672601</v>
      </c>
      <c r="AX765">
        <v>0.124241113393388</v>
      </c>
      <c r="AY765">
        <v>-0.33242051132823203</v>
      </c>
      <c r="AZ765">
        <v>1.53278324777244E-2</v>
      </c>
      <c r="BA765">
        <v>-0.72266508863280299</v>
      </c>
      <c r="BB765">
        <v>-0.22988356066221199</v>
      </c>
      <c r="BC765">
        <v>-4.5317554079696003E-2</v>
      </c>
      <c r="BD765">
        <v>0.427300200956093</v>
      </c>
      <c r="BE765">
        <v>0.24333751558834299</v>
      </c>
      <c r="BF765">
        <v>0.40127597118425201</v>
      </c>
      <c r="BG765">
        <v>5.41416435254021E-2</v>
      </c>
      <c r="BH765">
        <v>-0.35335917118385801</v>
      </c>
      <c r="BI765">
        <v>0.210315726826625</v>
      </c>
      <c r="BJ765">
        <v>-0.23468026028102101</v>
      </c>
      <c r="BK765">
        <v>-0.31634902803772202</v>
      </c>
      <c r="BL765">
        <v>-0.22277109005211199</v>
      </c>
      <c r="BM765">
        <v>3.9655490217961102E-2</v>
      </c>
      <c r="BN765">
        <v>-0.62085670044718699</v>
      </c>
      <c r="BO765">
        <v>0.35986695907203797</v>
      </c>
      <c r="BP765">
        <v>-0.89511219889481397</v>
      </c>
      <c r="BQ765">
        <v>1.9621194460743301</v>
      </c>
      <c r="BR765">
        <v>-0.32790412880214398</v>
      </c>
      <c r="BS765">
        <v>-0.27991479219188797</v>
      </c>
      <c r="BT765">
        <v>-0.77233916386047796</v>
      </c>
      <c r="BU765">
        <v>0.34099726313435302</v>
      </c>
      <c r="BV765">
        <v>0.53185744228686205</v>
      </c>
      <c r="BW765">
        <v>0.86238333854888005</v>
      </c>
      <c r="BX765">
        <v>0.343482526418316</v>
      </c>
      <c r="BY765">
        <v>-0.25743261215499402</v>
      </c>
      <c r="BZ765">
        <v>1.4049991585832999</v>
      </c>
    </row>
    <row r="766" spans="1:78" x14ac:dyDescent="0.2">
      <c r="A766">
        <v>0.67913744919419095</v>
      </c>
      <c r="B766">
        <v>-0.63105268151111804</v>
      </c>
      <c r="C766">
        <v>-1.0160334043512</v>
      </c>
      <c r="D766">
        <v>0.94470810955461604</v>
      </c>
      <c r="E766">
        <v>-0.55814850807592897</v>
      </c>
      <c r="F766">
        <v>-0.20350539106750801</v>
      </c>
      <c r="G766">
        <v>-0.50704671120967704</v>
      </c>
      <c r="H766">
        <v>-5.8429780509735997E-2</v>
      </c>
      <c r="I766">
        <v>-0.463395250860201</v>
      </c>
      <c r="J766">
        <v>-0.66452597922415901</v>
      </c>
      <c r="K766">
        <v>0.17128427145356601</v>
      </c>
      <c r="L766">
        <v>-0.34298185340503001</v>
      </c>
      <c r="M766">
        <v>-4.2591169382587099E-2</v>
      </c>
      <c r="N766">
        <v>0.59229196540050899</v>
      </c>
      <c r="O766">
        <v>0.25047431381812202</v>
      </c>
      <c r="P766">
        <v>0.42732276971740302</v>
      </c>
      <c r="Q766">
        <v>-0.43455958070693801</v>
      </c>
      <c r="R766">
        <v>-0.126323353548915</v>
      </c>
      <c r="S766">
        <v>-0.77334539877922204</v>
      </c>
      <c r="T766">
        <v>-0.17173542201373401</v>
      </c>
      <c r="U766">
        <v>-0.36556864712971598</v>
      </c>
      <c r="V766">
        <v>-0.29455012699338901</v>
      </c>
      <c r="W766">
        <v>-0.135221337544637</v>
      </c>
      <c r="X766">
        <v>0.67036122113935304</v>
      </c>
      <c r="Y766">
        <v>0.32565939352961498</v>
      </c>
      <c r="Z766">
        <v>5.4909692470533102E-2</v>
      </c>
      <c r="AA766">
        <v>0.26227634305429698</v>
      </c>
      <c r="AB766">
        <v>-0.42596824187896998</v>
      </c>
      <c r="AC766">
        <v>-0.37846329256319799</v>
      </c>
      <c r="AD766">
        <v>0.66247780566096404</v>
      </c>
      <c r="AE766">
        <v>8.45015091882034E-2</v>
      </c>
      <c r="AF766">
        <v>-9.2015626857549701E-2</v>
      </c>
      <c r="AG766">
        <v>-0.272545015688679</v>
      </c>
      <c r="AH766">
        <v>-0.83169713910080501</v>
      </c>
      <c r="AI766">
        <v>0.22510252824458099</v>
      </c>
      <c r="AJ766">
        <v>7.1522647000777304E-2</v>
      </c>
      <c r="AK766">
        <v>0.50408666982143902</v>
      </c>
      <c r="AL766">
        <v>0.190518335669452</v>
      </c>
      <c r="AM766">
        <v>0.17112136971244299</v>
      </c>
      <c r="AN766">
        <v>0.65860299706115899</v>
      </c>
      <c r="AO766">
        <v>-1.5819075668304901</v>
      </c>
      <c r="AP766">
        <v>-0.34525692801081498</v>
      </c>
      <c r="AQ766">
        <v>0.22741649024139601</v>
      </c>
      <c r="AR766">
        <v>0.86260623379525803</v>
      </c>
      <c r="AS766">
        <v>-0.47752890734364201</v>
      </c>
      <c r="AT766">
        <v>0.29056141485550402</v>
      </c>
      <c r="AU766">
        <v>0.38833136659721801</v>
      </c>
      <c r="AV766">
        <v>-0.164746809627247</v>
      </c>
      <c r="AW766">
        <v>0.230616820960972</v>
      </c>
      <c r="AX766">
        <v>0.18025758047547499</v>
      </c>
      <c r="AY766">
        <v>-0.23615903979425701</v>
      </c>
      <c r="AZ766">
        <v>-5.7631183577823403E-2</v>
      </c>
      <c r="BA766">
        <v>-0.17412329334972701</v>
      </c>
      <c r="BB766">
        <v>6.92383150015215E-2</v>
      </c>
      <c r="BC766">
        <v>0.108533253845548</v>
      </c>
      <c r="BD766">
        <v>0.58347864152143303</v>
      </c>
      <c r="BE766">
        <v>-2.6925350616661698E-4</v>
      </c>
      <c r="BF766">
        <v>0.189579403309035</v>
      </c>
      <c r="BG766">
        <v>-0.193102895380734</v>
      </c>
      <c r="BH766">
        <v>-0.51107044862429696</v>
      </c>
      <c r="BI766">
        <v>-0.36268598058788099</v>
      </c>
      <c r="BJ766">
        <v>-0.112421379578081</v>
      </c>
      <c r="BK766">
        <v>0.110539748964896</v>
      </c>
      <c r="BL766">
        <v>0.209759177975292</v>
      </c>
      <c r="BM766">
        <v>0.61730456865900196</v>
      </c>
      <c r="BN766">
        <v>6.2094290316206398E-2</v>
      </c>
      <c r="BO766">
        <v>1.7007601731316</v>
      </c>
      <c r="BP766">
        <v>0.20404338456403001</v>
      </c>
      <c r="BQ766">
        <v>0.35367899193952601</v>
      </c>
      <c r="BR766">
        <v>-1.12303619574407</v>
      </c>
      <c r="BS766">
        <v>-0.20537897664836899</v>
      </c>
      <c r="BT766">
        <v>-0.25390899334693201</v>
      </c>
      <c r="BU766">
        <v>1.0435015442175599</v>
      </c>
      <c r="BV766">
        <v>1.7891737436214901</v>
      </c>
      <c r="BW766">
        <v>1.30158824736358</v>
      </c>
      <c r="BX766">
        <v>0.31834474529739398</v>
      </c>
      <c r="BY766">
        <v>0.36319129892945601</v>
      </c>
      <c r="BZ766">
        <v>1.7607728169889201</v>
      </c>
    </row>
    <row r="767" spans="1:78" x14ac:dyDescent="0.2">
      <c r="A767">
        <v>0.66218507380784497</v>
      </c>
      <c r="B767">
        <v>-0.58221531132471505</v>
      </c>
      <c r="C767">
        <v>-0.83967263255084801</v>
      </c>
      <c r="D767">
        <v>1.7250329061239</v>
      </c>
      <c r="E767">
        <v>-0.75119602684700304</v>
      </c>
      <c r="F767">
        <v>-0.143860228013621</v>
      </c>
      <c r="G767">
        <v>-1.05728683735414</v>
      </c>
      <c r="H767">
        <v>0.19398186683813001</v>
      </c>
      <c r="I767">
        <v>-1.89437014789566E-2</v>
      </c>
      <c r="J767">
        <v>-0.49827653897253499</v>
      </c>
      <c r="K767">
        <v>0.60793611707955997</v>
      </c>
      <c r="L767">
        <v>0.30700755051032602</v>
      </c>
      <c r="M767">
        <v>0.17570281768242199</v>
      </c>
      <c r="N767">
        <v>1.3080187240652199</v>
      </c>
      <c r="O767">
        <v>1.17214896117782</v>
      </c>
      <c r="P767">
        <v>-0.88473135519691104</v>
      </c>
      <c r="Q767">
        <v>-0.21959127318825999</v>
      </c>
      <c r="R767">
        <v>-8.5544342973838602E-2</v>
      </c>
      <c r="S767">
        <v>-1.1934228073387201</v>
      </c>
      <c r="T767">
        <v>0.24226748921997701</v>
      </c>
      <c r="U767">
        <v>-0.21552058063579799</v>
      </c>
      <c r="V767">
        <v>-0.64148440849339095</v>
      </c>
      <c r="W767">
        <v>0.55064763874189904</v>
      </c>
      <c r="X767">
        <v>-0.107992132883727</v>
      </c>
      <c r="Y767">
        <v>-0.19784136495461199</v>
      </c>
      <c r="Z767">
        <v>-0.55373299569500201</v>
      </c>
      <c r="AA767">
        <v>-1.4020135372183999</v>
      </c>
      <c r="AB767">
        <v>0.77999877491218805</v>
      </c>
      <c r="AC767">
        <v>0.233518686359483</v>
      </c>
      <c r="AD767">
        <v>-0.24135548303916099</v>
      </c>
      <c r="AE767">
        <v>-0.15666025793846999</v>
      </c>
      <c r="AF767">
        <v>-7.7081638430866295E-2</v>
      </c>
      <c r="AG767">
        <v>-0.30786696406466701</v>
      </c>
      <c r="AH767">
        <v>-0.90130804625341199</v>
      </c>
      <c r="AI767">
        <v>-0.27562360978088501</v>
      </c>
      <c r="AJ767">
        <v>5.0165401287493701E-2</v>
      </c>
      <c r="AK767">
        <v>0.18560336003718</v>
      </c>
      <c r="AL767">
        <v>-0.11564059189460001</v>
      </c>
      <c r="AM767">
        <v>2.3355881298295502</v>
      </c>
      <c r="AN767">
        <v>-0.42466402355844401</v>
      </c>
      <c r="AO767">
        <v>-1.50199967819114</v>
      </c>
      <c r="AP767">
        <v>0.10314837146830901</v>
      </c>
      <c r="AQ767">
        <v>0.23667230753885099</v>
      </c>
      <c r="AR767">
        <v>0.489666992893035</v>
      </c>
      <c r="AS767">
        <v>-0.18313682432228101</v>
      </c>
      <c r="AT767">
        <v>4.0166291515996199E-3</v>
      </c>
      <c r="AU767">
        <v>0.17736031305668301</v>
      </c>
      <c r="AV767">
        <v>-3.8268684807477103E-2</v>
      </c>
      <c r="AW767">
        <v>-0.32174181839532301</v>
      </c>
      <c r="AX767">
        <v>-1.39401361776442E-2</v>
      </c>
      <c r="AY767">
        <v>-0.79835272473852303</v>
      </c>
      <c r="AZ767">
        <v>-0.18792544601998301</v>
      </c>
      <c r="BA767">
        <v>-7.9999614541622993E-2</v>
      </c>
      <c r="BB767">
        <v>-0.31624672461529002</v>
      </c>
      <c r="BC767">
        <v>-4.0959642788929003E-2</v>
      </c>
      <c r="BD767">
        <v>-0.203672398446681</v>
      </c>
      <c r="BE767">
        <v>-0.46396382483334098</v>
      </c>
      <c r="BF767">
        <v>-0.17121848361013101</v>
      </c>
      <c r="BG767">
        <v>-0.70701610119408598</v>
      </c>
      <c r="BH767">
        <v>0.44501396394742598</v>
      </c>
      <c r="BI767">
        <v>-3.2574026515547398</v>
      </c>
      <c r="BJ767">
        <v>-4.2573956501887798E-2</v>
      </c>
      <c r="BK767">
        <v>-0.100083014573926</v>
      </c>
      <c r="BL767">
        <v>-0.27043150482477402</v>
      </c>
      <c r="BM767">
        <v>0.28112417391942601</v>
      </c>
      <c r="BN767">
        <v>3.79078783612511E-3</v>
      </c>
      <c r="BO767">
        <v>1.72632727407475</v>
      </c>
      <c r="BP767">
        <v>3.99591201707887</v>
      </c>
      <c r="BQ767">
        <v>-2.9093806975819798</v>
      </c>
      <c r="BR767">
        <v>-1.10355932338513</v>
      </c>
      <c r="BS767">
        <v>-0.182991244471955</v>
      </c>
      <c r="BT767">
        <v>-0.90562045687443105</v>
      </c>
      <c r="BU767">
        <v>0.57836119416493403</v>
      </c>
      <c r="BV767">
        <v>1.58394423671148</v>
      </c>
      <c r="BW767">
        <v>1.37298918873867</v>
      </c>
      <c r="BX767">
        <v>0.85994814777117901</v>
      </c>
      <c r="BY767">
        <v>1.0350864871627199</v>
      </c>
      <c r="BZ767">
        <v>1.8227271645272101</v>
      </c>
    </row>
    <row r="768" spans="1:78" x14ac:dyDescent="0.2">
      <c r="A768">
        <v>0.53583147358338901</v>
      </c>
      <c r="B768">
        <v>4.1855934374310101E-2</v>
      </c>
      <c r="C768">
        <v>-1.21207173358441</v>
      </c>
      <c r="D768">
        <v>1.24633330210563</v>
      </c>
      <c r="E768">
        <v>-0.56930519288012305</v>
      </c>
      <c r="F768">
        <v>0.16381197353550001</v>
      </c>
      <c r="G768">
        <v>-0.76010979384761701</v>
      </c>
      <c r="H768">
        <v>-3.3611887168589399E-2</v>
      </c>
      <c r="I768">
        <v>-0.72509897663845901</v>
      </c>
      <c r="J768">
        <v>-1.0730567497355299</v>
      </c>
      <c r="K768">
        <v>0.463592147780091</v>
      </c>
      <c r="L768">
        <v>-0.105230370374365</v>
      </c>
      <c r="M768">
        <v>0.74980361611181001</v>
      </c>
      <c r="N768">
        <v>6.2125374832332901E-2</v>
      </c>
      <c r="O768">
        <v>1.0412820944964101</v>
      </c>
      <c r="P768">
        <v>-0.87151727179781002</v>
      </c>
      <c r="Q768">
        <v>1.4709164670693499E-2</v>
      </c>
      <c r="R768">
        <v>0.44304653969257102</v>
      </c>
      <c r="S768">
        <v>-1.15436909338106</v>
      </c>
      <c r="T768">
        <v>0.20954920271206401</v>
      </c>
      <c r="U768">
        <v>-0.44956737562925703</v>
      </c>
      <c r="V768">
        <v>-0.60637360092743198</v>
      </c>
      <c r="W768">
        <v>0.232076722102283</v>
      </c>
      <c r="X768">
        <v>0.69893301475966196</v>
      </c>
      <c r="Y768">
        <v>0.39611713732748699</v>
      </c>
      <c r="Z768">
        <v>-0.71400512062490296</v>
      </c>
      <c r="AA768">
        <v>-0.82610457731770703</v>
      </c>
      <c r="AB768">
        <v>0.39532171207333799</v>
      </c>
      <c r="AC768">
        <v>-0.31730094576211898</v>
      </c>
      <c r="AD768">
        <v>0.331788169736355</v>
      </c>
      <c r="AE768">
        <v>0.36119043503900899</v>
      </c>
      <c r="AF768">
        <v>7.7827322320077497E-2</v>
      </c>
      <c r="AG768">
        <v>-0.65133674355017401</v>
      </c>
      <c r="AH768">
        <v>-0.375688504768251</v>
      </c>
      <c r="AI768">
        <v>0.32180139107616301</v>
      </c>
      <c r="AJ768">
        <v>-0.136569927684837</v>
      </c>
      <c r="AK768">
        <v>0.35303488423048801</v>
      </c>
      <c r="AL768">
        <v>-0.31237897472315002</v>
      </c>
      <c r="AM768">
        <v>0.153724864238279</v>
      </c>
      <c r="AN768">
        <v>1.46659342492377</v>
      </c>
      <c r="AO768">
        <v>-0.78203571120828097</v>
      </c>
      <c r="AP768">
        <v>0.120901456061643</v>
      </c>
      <c r="AQ768">
        <v>0.25965065234560603</v>
      </c>
      <c r="AR768">
        <v>0.33161505474598502</v>
      </c>
      <c r="AS768">
        <v>0.23705502737694101</v>
      </c>
      <c r="AT768">
        <v>0.116534572567009</v>
      </c>
      <c r="AU768">
        <v>0.59685657679229498</v>
      </c>
      <c r="AV768">
        <v>8.6396272928076903E-2</v>
      </c>
      <c r="AW768">
        <v>-0.12976808341469101</v>
      </c>
      <c r="AX768">
        <v>0.37535713035537399</v>
      </c>
      <c r="AY768">
        <v>-8.2102237963483302E-2</v>
      </c>
      <c r="AZ768">
        <v>-0.244538345068637</v>
      </c>
      <c r="BA768">
        <v>0.26997364792103401</v>
      </c>
      <c r="BB768">
        <v>0.13626203556974001</v>
      </c>
      <c r="BC768">
        <v>3.68446523033404E-2</v>
      </c>
      <c r="BD768">
        <v>0.40775070725555002</v>
      </c>
      <c r="BE768">
        <v>-0.17563539346229401</v>
      </c>
      <c r="BF768">
        <v>3.4480436070314001E-2</v>
      </c>
      <c r="BG768">
        <v>-0.308732377905377</v>
      </c>
      <c r="BH768">
        <v>0.177255695477012</v>
      </c>
      <c r="BI768">
        <v>-2.06471021681944</v>
      </c>
      <c r="BJ768">
        <v>-2.18885845755965E-2</v>
      </c>
      <c r="BK768">
        <v>1.3327195619001701E-3</v>
      </c>
      <c r="BL768">
        <v>-6.4668022846467596E-2</v>
      </c>
      <c r="BM768">
        <v>0.371438327854473</v>
      </c>
      <c r="BN768">
        <v>-4.7639044306426799E-2</v>
      </c>
      <c r="BO768">
        <v>0.57241007307424396</v>
      </c>
      <c r="BP768">
        <v>1.29323922426048</v>
      </c>
      <c r="BQ768">
        <v>-0.34350617759223601</v>
      </c>
      <c r="BR768">
        <v>-1.0725303330126601</v>
      </c>
      <c r="BS768">
        <v>-0.180595023890743</v>
      </c>
      <c r="BT768">
        <v>0.11042413990894299</v>
      </c>
      <c r="BU768">
        <v>0.51942303224376796</v>
      </c>
      <c r="BV768">
        <v>1.39022224773346</v>
      </c>
      <c r="BW768">
        <v>1.2721374828866301</v>
      </c>
      <c r="BX768">
        <v>0.51345526691132304</v>
      </c>
      <c r="BY768">
        <v>0.703087251765384</v>
      </c>
      <c r="BZ768">
        <v>1.15392745506089</v>
      </c>
    </row>
    <row r="769" spans="1:78" x14ac:dyDescent="0.2">
      <c r="A769">
        <v>0.170862735176809</v>
      </c>
      <c r="B769">
        <v>0.96495502472716299</v>
      </c>
      <c r="C769">
        <v>-1.0082551408829401</v>
      </c>
      <c r="D769">
        <v>0.496343793165619</v>
      </c>
      <c r="E769">
        <v>-5.2770691109396001E-2</v>
      </c>
      <c r="F769">
        <v>0.30558169811722502</v>
      </c>
      <c r="G769">
        <v>-0.258647422442012</v>
      </c>
      <c r="H769">
        <v>2.8499740949805799E-2</v>
      </c>
      <c r="I769">
        <v>-0.95491279509007099</v>
      </c>
      <c r="J769">
        <v>-0.94143741050741203</v>
      </c>
      <c r="K769">
        <v>0.13232435228036599</v>
      </c>
      <c r="L769">
        <v>-1.96718746496783E-2</v>
      </c>
      <c r="M769">
        <v>1.04503300350935</v>
      </c>
      <c r="N769">
        <v>-1.66467327077093</v>
      </c>
      <c r="O769">
        <v>0.98958352940815797</v>
      </c>
      <c r="P769">
        <v>-1.58958140880417</v>
      </c>
      <c r="Q769">
        <v>-0.117106783663598</v>
      </c>
      <c r="R769">
        <v>0.35696133303355598</v>
      </c>
      <c r="S769">
        <v>-0.83846989267272098</v>
      </c>
      <c r="T769">
        <v>3.2541966265751003E-2</v>
      </c>
      <c r="U769">
        <v>-0.57442863305254599</v>
      </c>
      <c r="V769">
        <v>-0.46376340920696502</v>
      </c>
      <c r="W769">
        <v>-3.7179295658407399E-2</v>
      </c>
      <c r="X769">
        <v>0.778077981218393</v>
      </c>
      <c r="Y769">
        <v>0.541919434455441</v>
      </c>
      <c r="Z769">
        <v>-0.742857832455874</v>
      </c>
      <c r="AA769">
        <v>-0.40297896414821499</v>
      </c>
      <c r="AB769">
        <v>0.444255020446646</v>
      </c>
      <c r="AC769">
        <v>-0.49252726489557802</v>
      </c>
      <c r="AD769">
        <v>0.16365870032945301</v>
      </c>
      <c r="AE769">
        <v>0.57634038274077304</v>
      </c>
      <c r="AF769">
        <v>9.1984558543160802E-2</v>
      </c>
      <c r="AG769">
        <v>-1.09887702744942</v>
      </c>
      <c r="AH769">
        <v>-0.36009745646775698</v>
      </c>
      <c r="AI769">
        <v>0.60846259542168402</v>
      </c>
      <c r="AJ769">
        <v>1.4273069195223901E-2</v>
      </c>
      <c r="AK769">
        <v>-3.4615137523934102E-2</v>
      </c>
      <c r="AL769">
        <v>-6.00627632746112E-2</v>
      </c>
      <c r="AM769">
        <v>-0.23367425306387701</v>
      </c>
      <c r="AN769">
        <v>0.56980527014654703</v>
      </c>
      <c r="AO769">
        <v>-0.24565578110006001</v>
      </c>
      <c r="AP769">
        <v>0.12951480176421401</v>
      </c>
      <c r="AQ769">
        <v>-0.15112361878727601</v>
      </c>
      <c r="AR769">
        <v>-9.4536580128131195E-2</v>
      </c>
      <c r="AS769">
        <v>0.63127553083421895</v>
      </c>
      <c r="AT769">
        <v>-0.100503098635727</v>
      </c>
      <c r="AU769">
        <v>0.79793682413748102</v>
      </c>
      <c r="AV769">
        <v>5.67841449857018E-2</v>
      </c>
      <c r="AW769">
        <v>-0.16172790224966699</v>
      </c>
      <c r="AX769">
        <v>0.532630463589293</v>
      </c>
      <c r="AY769">
        <v>0.50708171555109205</v>
      </c>
      <c r="AZ769">
        <v>-0.175165137077122</v>
      </c>
      <c r="BA769">
        <v>0.72190534004312301</v>
      </c>
      <c r="BB769">
        <v>0.362810315540393</v>
      </c>
      <c r="BC769">
        <v>2.0876390497819901E-2</v>
      </c>
      <c r="BD769">
        <v>0.49806944959805699</v>
      </c>
      <c r="BE769">
        <v>-0.180068746500821</v>
      </c>
      <c r="BF769">
        <v>-8.3100587918016097E-2</v>
      </c>
      <c r="BG769">
        <v>-0.23388637591400299</v>
      </c>
      <c r="BH769">
        <v>-0.46490012357312699</v>
      </c>
      <c r="BI769">
        <v>-1.3276049799237</v>
      </c>
      <c r="BJ769">
        <v>-0.21551236110883801</v>
      </c>
      <c r="BK769">
        <v>0.117946590408757</v>
      </c>
      <c r="BL769">
        <v>4.7384269698931898E-2</v>
      </c>
      <c r="BM769">
        <v>0.38946890390844902</v>
      </c>
      <c r="BN769">
        <v>0.18705135644878601</v>
      </c>
      <c r="BO769">
        <v>0.61041861248037399</v>
      </c>
      <c r="BP769">
        <v>-0.81804115885547102</v>
      </c>
      <c r="BQ769">
        <v>-1.5978850146208801</v>
      </c>
      <c r="BR769">
        <v>-0.46025541079553001</v>
      </c>
      <c r="BS769">
        <v>-0.14981355021795301</v>
      </c>
      <c r="BT769">
        <v>0.81101174293627698</v>
      </c>
      <c r="BU769">
        <v>0.877698298903139</v>
      </c>
      <c r="BV769">
        <v>1.6968178381525301</v>
      </c>
      <c r="BW769">
        <v>0.87298834311374496</v>
      </c>
      <c r="BX769">
        <v>0.28728004683109598</v>
      </c>
      <c r="BY769">
        <v>1.0459919447066699</v>
      </c>
      <c r="BZ769">
        <v>0.740464513567342</v>
      </c>
    </row>
    <row r="770" spans="1:78" x14ac:dyDescent="0.2">
      <c r="A770">
        <v>0.49375804874832002</v>
      </c>
      <c r="B770">
        <v>-0.56052924205556498</v>
      </c>
      <c r="C770">
        <v>-0.90971802412401803</v>
      </c>
      <c r="D770">
        <v>1.5594816703493</v>
      </c>
      <c r="E770">
        <v>-0.59061609767961798</v>
      </c>
      <c r="F770">
        <v>-0.21981512680059101</v>
      </c>
      <c r="G770">
        <v>-1.0011673823390701</v>
      </c>
      <c r="H770">
        <v>0.330058120756964</v>
      </c>
      <c r="I770">
        <v>-9.2727749354585103E-3</v>
      </c>
      <c r="J770">
        <v>-0.34931285378478399</v>
      </c>
      <c r="K770">
        <v>0.61683839763035297</v>
      </c>
      <c r="L770">
        <v>0.68001476641020098</v>
      </c>
      <c r="M770">
        <v>0.47140969217147299</v>
      </c>
      <c r="N770">
        <v>-3.4458418890593901E-4</v>
      </c>
      <c r="O770">
        <v>1.46144148098977</v>
      </c>
      <c r="P770">
        <v>-0.86395113798930001</v>
      </c>
      <c r="Q770">
        <v>-0.33380255535469699</v>
      </c>
      <c r="R770">
        <v>-9.6778123898712001E-2</v>
      </c>
      <c r="S770">
        <v>-1.36126041018602</v>
      </c>
      <c r="T770">
        <v>0.20507775666334699</v>
      </c>
      <c r="U770">
        <v>-0.21921768553330301</v>
      </c>
      <c r="V770">
        <v>-0.42975589481590998</v>
      </c>
      <c r="W770">
        <v>0.81966900239567597</v>
      </c>
      <c r="X770">
        <v>0.15711232332674699</v>
      </c>
      <c r="Y770">
        <v>-0.177735984391343</v>
      </c>
      <c r="Z770">
        <v>-0.747015598724731</v>
      </c>
      <c r="AA770">
        <v>-1.59684009117447</v>
      </c>
      <c r="AB770">
        <v>0.62684016603265502</v>
      </c>
      <c r="AC770">
        <v>0.51024851228060297</v>
      </c>
      <c r="AD770">
        <v>-6.9914370043706806E-2</v>
      </c>
      <c r="AE770">
        <v>8.7817252373848506E-2</v>
      </c>
      <c r="AF770">
        <v>3.0695072517568402E-2</v>
      </c>
      <c r="AG770">
        <v>-9.3709416286451894E-2</v>
      </c>
      <c r="AH770">
        <v>-0.31832769411745898</v>
      </c>
      <c r="AI770">
        <v>0.17118073985474999</v>
      </c>
      <c r="AJ770">
        <v>0.35049419738787702</v>
      </c>
      <c r="AK770">
        <v>0.29503676432224801</v>
      </c>
      <c r="AL770">
        <v>-0.50960808005525304</v>
      </c>
      <c r="AM770">
        <v>1.46368905421145</v>
      </c>
      <c r="AN770">
        <v>-3.9718100286849002E-2</v>
      </c>
      <c r="AO770">
        <v>-1.7374574399926199</v>
      </c>
      <c r="AP770">
        <v>-9.7248304911702596E-2</v>
      </c>
      <c r="AQ770">
        <v>-0.17048776420965001</v>
      </c>
      <c r="AR770">
        <v>0.514968751111331</v>
      </c>
      <c r="AS770">
        <v>-0.10262245564463</v>
      </c>
      <c r="AT770">
        <v>-9.0056214796391101E-2</v>
      </c>
      <c r="AU770">
        <v>0.202927520636633</v>
      </c>
      <c r="AV770">
        <v>-0.122299618908344</v>
      </c>
      <c r="AW770">
        <v>-0.330663755051953</v>
      </c>
      <c r="AX770">
        <v>0.30878702190605201</v>
      </c>
      <c r="AY770">
        <v>-0.425394189109778</v>
      </c>
      <c r="AZ770">
        <v>1.2612449146830299E-2</v>
      </c>
      <c r="BA770">
        <v>0.40934865371904</v>
      </c>
      <c r="BB770">
        <v>-8.8546183138392999E-3</v>
      </c>
      <c r="BC770">
        <v>0.258847734869321</v>
      </c>
      <c r="BD770">
        <v>0.26853619869247802</v>
      </c>
      <c r="BE770">
        <v>-0.31467252715710697</v>
      </c>
      <c r="BF770">
        <v>0.178135753178678</v>
      </c>
      <c r="BG770">
        <v>-0.54879756503632504</v>
      </c>
      <c r="BH770">
        <v>0.51852507906890399</v>
      </c>
      <c r="BI770">
        <v>-2.31345708398683</v>
      </c>
      <c r="BJ770">
        <v>-4.0988141330223202E-2</v>
      </c>
      <c r="BK770">
        <v>0.54927135237629798</v>
      </c>
      <c r="BL770">
        <v>6.2809231150219205E-2</v>
      </c>
      <c r="BM770">
        <v>0.472969290132916</v>
      </c>
      <c r="BN770">
        <v>0.33469300755547299</v>
      </c>
      <c r="BO770">
        <v>1.42067447863206</v>
      </c>
      <c r="BP770">
        <v>3.7938652271818798</v>
      </c>
      <c r="BQ770">
        <v>-2.8316665110999901</v>
      </c>
      <c r="BR770">
        <v>-1.42030400829926</v>
      </c>
      <c r="BS770">
        <v>-0.309702530287914</v>
      </c>
      <c r="BT770">
        <v>-0.63804054598494697</v>
      </c>
      <c r="BU770">
        <v>0.351939158803251</v>
      </c>
      <c r="BV770">
        <v>0.86823735526249601</v>
      </c>
      <c r="BW770">
        <v>0.57285437899704605</v>
      </c>
      <c r="BX770">
        <v>0.208329681181052</v>
      </c>
      <c r="BY770">
        <v>0.360364272535317</v>
      </c>
      <c r="BZ770">
        <v>0.42238872413259299</v>
      </c>
    </row>
    <row r="771" spans="1:78" x14ac:dyDescent="0.2">
      <c r="A771">
        <v>0.180102874718787</v>
      </c>
      <c r="B771">
        <v>-0.49008490717801501</v>
      </c>
      <c r="C771">
        <v>-1.10579362300364</v>
      </c>
      <c r="D771">
        <v>1.27893447553005</v>
      </c>
      <c r="E771">
        <v>-0.736287451380227</v>
      </c>
      <c r="F771">
        <v>-0.17700665749387501</v>
      </c>
      <c r="G771">
        <v>-1.0663860449584299</v>
      </c>
      <c r="H771">
        <v>0.15242159768887401</v>
      </c>
      <c r="I771">
        <v>-0.261597173812463</v>
      </c>
      <c r="J771">
        <v>-0.71425335711189397</v>
      </c>
      <c r="K771">
        <v>0.46069468042947598</v>
      </c>
      <c r="L771">
        <v>0.40783871893388501</v>
      </c>
      <c r="M771">
        <v>0.482365062803847</v>
      </c>
      <c r="N771">
        <v>-1.8383366850369801E-2</v>
      </c>
      <c r="O771">
        <v>1.0648095476763699</v>
      </c>
      <c r="P771">
        <v>-1.44403132999699</v>
      </c>
      <c r="Q771">
        <v>-0.38413399405259002</v>
      </c>
      <c r="R771">
        <v>0.111083506754204</v>
      </c>
      <c r="S771">
        <v>-1.19963062326498</v>
      </c>
      <c r="T771">
        <v>0.364170693686308</v>
      </c>
      <c r="U771">
        <v>-0.127469267673959</v>
      </c>
      <c r="V771">
        <v>-0.47643015875585998</v>
      </c>
      <c r="W771">
        <v>0.79995261574782595</v>
      </c>
      <c r="X771">
        <v>0.25980616715388599</v>
      </c>
      <c r="Y771">
        <v>8.8913648690408603E-2</v>
      </c>
      <c r="Z771">
        <v>-0.70936134348828295</v>
      </c>
      <c r="AA771">
        <v>-1.56040081471244</v>
      </c>
      <c r="AB771">
        <v>0.95628119180822502</v>
      </c>
      <c r="AC771">
        <v>0.45037899066305598</v>
      </c>
      <c r="AD771">
        <v>-0.105321671682787</v>
      </c>
      <c r="AE771">
        <v>0.25117589593560102</v>
      </c>
      <c r="AF771">
        <v>0.20159575659685899</v>
      </c>
      <c r="AG771">
        <v>-0.21753976247721299</v>
      </c>
      <c r="AH771">
        <v>-0.20009581994867801</v>
      </c>
      <c r="AI771">
        <v>0.40348659405510401</v>
      </c>
      <c r="AJ771">
        <v>0.39755491312498198</v>
      </c>
      <c r="AK771">
        <v>0.29940232834649499</v>
      </c>
      <c r="AL771">
        <v>-0.46327423777694599</v>
      </c>
      <c r="AM771">
        <v>1.1016409724151199</v>
      </c>
      <c r="AN771">
        <v>-0.35942416518731601</v>
      </c>
      <c r="AO771">
        <v>-1.3477915666498701</v>
      </c>
      <c r="AP771">
        <v>1.34566735917828E-2</v>
      </c>
      <c r="AQ771">
        <v>-0.11552696280633901</v>
      </c>
      <c r="AR771">
        <v>0.199301217709284</v>
      </c>
      <c r="AS771">
        <v>7.3718024122930895E-2</v>
      </c>
      <c r="AT771">
        <v>-5.8522249503876599E-2</v>
      </c>
      <c r="AU771">
        <v>0.31451515662094798</v>
      </c>
      <c r="AV771">
        <v>7.8722164144668899E-2</v>
      </c>
      <c r="AW771">
        <v>-0.306007363388551</v>
      </c>
      <c r="AX771">
        <v>0.389342847838691</v>
      </c>
      <c r="AY771">
        <v>-0.170441320124676</v>
      </c>
      <c r="AZ771">
        <v>0.12757252573379599</v>
      </c>
      <c r="BA771">
        <v>0.57070731777374395</v>
      </c>
      <c r="BB771">
        <v>0.173903436910123</v>
      </c>
      <c r="BC771">
        <v>0.28037879517381997</v>
      </c>
      <c r="BD771">
        <v>0.24302751995862401</v>
      </c>
      <c r="BE771">
        <v>-0.16834151123270899</v>
      </c>
      <c r="BF771">
        <v>0.21774686676827201</v>
      </c>
      <c r="BG771">
        <v>-0.303623040742383</v>
      </c>
      <c r="BH771">
        <v>0.84453566724929496</v>
      </c>
      <c r="BI771">
        <v>-2.53177767842682</v>
      </c>
      <c r="BJ771">
        <v>0.32855714415920101</v>
      </c>
      <c r="BK771">
        <v>0.65368317952474597</v>
      </c>
      <c r="BL771">
        <v>0.27313217048437499</v>
      </c>
      <c r="BM771">
        <v>0.61423631791201705</v>
      </c>
      <c r="BN771">
        <v>0.36074888978173197</v>
      </c>
      <c r="BO771">
        <v>1.0031222140154601</v>
      </c>
      <c r="BP771">
        <v>3.1168530203652001</v>
      </c>
      <c r="BQ771">
        <v>-3.0045292491248001</v>
      </c>
      <c r="BR771">
        <v>-1.0386441508911299</v>
      </c>
      <c r="BS771">
        <v>-6.9128107189861301E-2</v>
      </c>
      <c r="BT771">
        <v>-0.275580785800837</v>
      </c>
      <c r="BU771">
        <v>0.47151125910722402</v>
      </c>
      <c r="BV771">
        <v>0.85948877539216395</v>
      </c>
      <c r="BW771">
        <v>0.46462156046693198</v>
      </c>
      <c r="BX771">
        <v>3.5654661040397502E-2</v>
      </c>
      <c r="BY771">
        <v>0.19996778181816499</v>
      </c>
      <c r="BZ771">
        <v>7.3396072739594698E-2</v>
      </c>
    </row>
    <row r="772" spans="1:78" x14ac:dyDescent="0.2">
      <c r="A772">
        <v>0.27063251630739099</v>
      </c>
      <c r="B772">
        <v>-0.22059554098960901</v>
      </c>
      <c r="C772">
        <v>-0.94441338647371598</v>
      </c>
      <c r="D772">
        <v>1.2623539964319701</v>
      </c>
      <c r="E772">
        <v>-0.75060618234921495</v>
      </c>
      <c r="F772">
        <v>-0.12681098041432501</v>
      </c>
      <c r="G772">
        <v>-1.03785365996489</v>
      </c>
      <c r="H772">
        <v>0.247025049991701</v>
      </c>
      <c r="I772">
        <v>-0.252975805014302</v>
      </c>
      <c r="J772">
        <v>-0.54387608857576597</v>
      </c>
      <c r="K772">
        <v>0.64851796059792299</v>
      </c>
      <c r="L772">
        <v>0.58059030906189102</v>
      </c>
      <c r="M772">
        <v>0.72908029582420397</v>
      </c>
      <c r="N772">
        <v>-0.25066023512116797</v>
      </c>
      <c r="O772">
        <v>0.85088478860910999</v>
      </c>
      <c r="P772">
        <v>-1.6280115737991701</v>
      </c>
      <c r="Q772">
        <v>-0.36127036120873002</v>
      </c>
      <c r="R772">
        <v>-1.92855265879971E-2</v>
      </c>
      <c r="S772">
        <v>-1.2402246771582499</v>
      </c>
      <c r="T772">
        <v>0.32374263337247</v>
      </c>
      <c r="U772">
        <v>-0.23982947009167799</v>
      </c>
      <c r="V772">
        <v>-0.42970505222462202</v>
      </c>
      <c r="W772">
        <v>0.89670589180925997</v>
      </c>
      <c r="X772">
        <v>0.31589288198844401</v>
      </c>
      <c r="Y772">
        <v>0.108912150615744</v>
      </c>
      <c r="Z772">
        <v>-0.76527845292339602</v>
      </c>
      <c r="AA772">
        <v>-1.4877724463314801</v>
      </c>
      <c r="AB772">
        <v>1.0513180524005401</v>
      </c>
      <c r="AC772">
        <v>0.31868612228730298</v>
      </c>
      <c r="AD772">
        <v>-0.182680987986577</v>
      </c>
      <c r="AE772">
        <v>0.239786861677275</v>
      </c>
      <c r="AF772">
        <v>0.13314228953038201</v>
      </c>
      <c r="AG772">
        <v>-0.48680436670566501</v>
      </c>
      <c r="AH772">
        <v>-0.52915497437051495</v>
      </c>
      <c r="AI772">
        <v>0.30397471896971701</v>
      </c>
      <c r="AJ772">
        <v>0.50985058683169304</v>
      </c>
      <c r="AK772">
        <v>0.28620965115126501</v>
      </c>
      <c r="AL772">
        <v>-0.19086093152237099</v>
      </c>
      <c r="AM772">
        <v>1.8713472151918</v>
      </c>
      <c r="AN772">
        <v>-0.50886366874729005</v>
      </c>
      <c r="AO772">
        <v>-1.43222797150791</v>
      </c>
      <c r="AP772">
        <v>1.9390778557357002E-2</v>
      </c>
      <c r="AQ772">
        <v>-0.23549424676307801</v>
      </c>
      <c r="AR772">
        <v>4.1898897414213702E-2</v>
      </c>
      <c r="AS772">
        <v>0.13114262287634901</v>
      </c>
      <c r="AT772">
        <v>-0.12643386407780899</v>
      </c>
      <c r="AU772">
        <v>0.31833281586003698</v>
      </c>
      <c r="AV772">
        <v>-3.2563460946469801E-2</v>
      </c>
      <c r="AW772">
        <v>-0.482434947012431</v>
      </c>
      <c r="AX772">
        <v>0.26397546624190499</v>
      </c>
      <c r="AY772">
        <v>-0.22235236715745599</v>
      </c>
      <c r="AZ772">
        <v>6.2054810291716701E-2</v>
      </c>
      <c r="BA772">
        <v>0.55872654436144997</v>
      </c>
      <c r="BB772">
        <v>0.12749847988261101</v>
      </c>
      <c r="BC772">
        <v>0.16693233814184399</v>
      </c>
      <c r="BD772">
        <v>9.5970191169366101E-2</v>
      </c>
      <c r="BE772">
        <v>-0.35963778728946499</v>
      </c>
      <c r="BF772">
        <v>-9.0201945704317901E-2</v>
      </c>
      <c r="BG772">
        <v>-0.59629481410722895</v>
      </c>
      <c r="BH772">
        <v>0.340440784532692</v>
      </c>
      <c r="BI772">
        <v>-2.9009528335824899</v>
      </c>
      <c r="BJ772">
        <v>0.42317817532270702</v>
      </c>
      <c r="BK772">
        <v>0.59304900146195505</v>
      </c>
      <c r="BL772">
        <v>0.365217292953673</v>
      </c>
      <c r="BM772">
        <v>0.75962866676058705</v>
      </c>
      <c r="BN772">
        <v>0.55658575161193802</v>
      </c>
      <c r="BO772">
        <v>1.75676142215348</v>
      </c>
      <c r="BP772">
        <v>3.3437823585690598</v>
      </c>
      <c r="BQ772">
        <v>-3.9865791888169801</v>
      </c>
      <c r="BR772">
        <v>-1.30081276157415</v>
      </c>
      <c r="BS772">
        <v>-0.111562378019243</v>
      </c>
      <c r="BT772">
        <v>-0.213677880487744</v>
      </c>
      <c r="BU772">
        <v>0.90830101283160303</v>
      </c>
      <c r="BV772">
        <v>1.64586623833664</v>
      </c>
      <c r="BW772">
        <v>0.88591791012124599</v>
      </c>
      <c r="BX772">
        <v>0.16674983454444001</v>
      </c>
      <c r="BY772">
        <v>0.59280213350139599</v>
      </c>
      <c r="BZ772">
        <v>0.62970040948651396</v>
      </c>
    </row>
    <row r="773" spans="1:78" x14ac:dyDescent="0.2">
      <c r="A773">
        <v>0.20669740778215201</v>
      </c>
      <c r="B773">
        <v>0.521607859196214</v>
      </c>
      <c r="C773">
        <v>-0.78441230119385297</v>
      </c>
      <c r="D773">
        <v>0.57955504512480105</v>
      </c>
      <c r="E773">
        <v>-0.38102939183524198</v>
      </c>
      <c r="F773">
        <v>-0.37708614861239897</v>
      </c>
      <c r="G773">
        <v>-0.81514577928868903</v>
      </c>
      <c r="H773">
        <v>0.24916227054621101</v>
      </c>
      <c r="I773">
        <v>-0.59347333717603001</v>
      </c>
      <c r="J773">
        <v>-0.22617730067439501</v>
      </c>
      <c r="K773">
        <v>0.46794330795879702</v>
      </c>
      <c r="L773">
        <v>0.94622681305275202</v>
      </c>
      <c r="M773">
        <v>0.98140399652246502</v>
      </c>
      <c r="N773">
        <v>-3.0476676401540499</v>
      </c>
      <c r="O773">
        <v>0.80533447344601605</v>
      </c>
      <c r="P773">
        <v>-1.6187916966274101</v>
      </c>
      <c r="Q773">
        <v>-0.20386841546628201</v>
      </c>
      <c r="R773">
        <v>-8.3074164920930504E-2</v>
      </c>
      <c r="S773">
        <v>-1.2224689887435001</v>
      </c>
      <c r="T773">
        <v>-0.115770073191249</v>
      </c>
      <c r="U773">
        <v>-0.68032350424191002</v>
      </c>
      <c r="V773">
        <v>-0.26020001893536698</v>
      </c>
      <c r="W773">
        <v>0.72255651836600798</v>
      </c>
      <c r="X773">
        <v>0.43971039681618701</v>
      </c>
      <c r="Y773">
        <v>-0.20244149611543499</v>
      </c>
      <c r="Z773">
        <v>-1.31601555290962</v>
      </c>
      <c r="AA773">
        <v>-1.34521839374829</v>
      </c>
      <c r="AB773">
        <v>0.39622065558723202</v>
      </c>
      <c r="AC773">
        <v>-0.12272540405799499</v>
      </c>
      <c r="AD773">
        <v>-0.41510456862017497</v>
      </c>
      <c r="AE773">
        <v>0.171954675905308</v>
      </c>
      <c r="AF773">
        <v>-0.35519018293672999</v>
      </c>
      <c r="AG773">
        <v>-1.16505861681733</v>
      </c>
      <c r="AH773">
        <v>-0.80534766186102102</v>
      </c>
      <c r="AI773">
        <v>0.17440366824638801</v>
      </c>
      <c r="AJ773">
        <v>0.271558074937987</v>
      </c>
      <c r="AK773">
        <v>-0.38170799216546503</v>
      </c>
      <c r="AL773">
        <v>-0.454532202767085</v>
      </c>
      <c r="AM773">
        <v>1.3391823095134501</v>
      </c>
      <c r="AN773">
        <v>-0.21100587228041101</v>
      </c>
      <c r="AO773">
        <v>-1.21282474644819</v>
      </c>
      <c r="AP773">
        <v>-0.242533307211245</v>
      </c>
      <c r="AQ773">
        <v>-1.01121554874015</v>
      </c>
      <c r="AR773">
        <v>-4.55094521824774E-2</v>
      </c>
      <c r="AS773">
        <v>0.35896841956542902</v>
      </c>
      <c r="AT773">
        <v>-0.40311454984297501</v>
      </c>
      <c r="AU773">
        <v>0.36064249308268798</v>
      </c>
      <c r="AV773">
        <v>-0.54434889181345103</v>
      </c>
      <c r="AW773">
        <v>-0.801704324151987</v>
      </c>
      <c r="AX773">
        <v>0.26154172925149899</v>
      </c>
      <c r="AY773">
        <v>-1.8164349837766301E-2</v>
      </c>
      <c r="AZ773">
        <v>-0.316154699588924</v>
      </c>
      <c r="BA773">
        <v>0.548797475300001</v>
      </c>
      <c r="BB773">
        <v>-0.238410551114137</v>
      </c>
      <c r="BC773">
        <v>-0.36928937810354601</v>
      </c>
      <c r="BD773">
        <v>-8.4439754097191497E-2</v>
      </c>
      <c r="BE773">
        <v>-1.0456580257521799</v>
      </c>
      <c r="BF773">
        <v>-0.72510107662848</v>
      </c>
      <c r="BG773">
        <v>-1.37752484339165</v>
      </c>
      <c r="BH773">
        <v>-1.47945758852984</v>
      </c>
      <c r="BI773">
        <v>-1.9726252825809201</v>
      </c>
      <c r="BJ773">
        <v>-0.31391196485418599</v>
      </c>
      <c r="BK773">
        <v>0.646164106158714</v>
      </c>
      <c r="BL773">
        <v>0.145772416393851</v>
      </c>
      <c r="BM773">
        <v>0.420207405507173</v>
      </c>
      <c r="BN773">
        <v>0.55299059649399496</v>
      </c>
      <c r="BO773">
        <v>2.0321864855806</v>
      </c>
      <c r="BP773">
        <v>1.7107615479660701</v>
      </c>
      <c r="BQ773">
        <v>-4.7041306332102302</v>
      </c>
      <c r="BR773">
        <v>-1.4340386466041</v>
      </c>
      <c r="BS773">
        <v>-0.56366197263231699</v>
      </c>
      <c r="BT773">
        <v>0.18058439706728699</v>
      </c>
      <c r="BU773">
        <v>1.11124669240079</v>
      </c>
      <c r="BV773">
        <v>1.88671859619521</v>
      </c>
      <c r="BW773">
        <v>0.60578727521655595</v>
      </c>
      <c r="BX773">
        <v>6.0379075187989899E-2</v>
      </c>
      <c r="BY773">
        <v>1.0697094986250999</v>
      </c>
      <c r="BZ773">
        <v>0.55381215027138997</v>
      </c>
    </row>
    <row r="774" spans="1:78" x14ac:dyDescent="0.2">
      <c r="A774">
        <v>0.50767466050631305</v>
      </c>
      <c r="B774">
        <v>0.88018070101391599</v>
      </c>
      <c r="C774">
        <v>-0.712509384685165</v>
      </c>
      <c r="D774">
        <v>1.11406475706944</v>
      </c>
      <c r="E774">
        <v>-4.4388574080190098E-2</v>
      </c>
      <c r="F774">
        <v>0.29219450186217499</v>
      </c>
      <c r="G774">
        <v>-0.42132588488419798</v>
      </c>
      <c r="H774">
        <v>0.306200705693502</v>
      </c>
      <c r="I774">
        <v>-0.48179714648835398</v>
      </c>
      <c r="J774">
        <v>-0.43844084368689801</v>
      </c>
      <c r="K774">
        <v>0.74141973642595105</v>
      </c>
      <c r="L774">
        <v>0.75444317665016702</v>
      </c>
      <c r="M774">
        <v>1.4494711184114</v>
      </c>
      <c r="N774">
        <v>-1.3136583683423999</v>
      </c>
      <c r="O774">
        <v>1.3120473507197601</v>
      </c>
      <c r="P774">
        <v>-1.61503867555267</v>
      </c>
      <c r="Q774">
        <v>-0.10525705754645701</v>
      </c>
      <c r="R774">
        <v>0.44056020939207402</v>
      </c>
      <c r="S774">
        <v>-0.97148080999788999</v>
      </c>
      <c r="T774">
        <v>0.24744108096445899</v>
      </c>
      <c r="U774">
        <v>-0.33186264739306498</v>
      </c>
      <c r="V774">
        <v>-0.29701629160620402</v>
      </c>
      <c r="W774">
        <v>0.61469423952936597</v>
      </c>
      <c r="X774">
        <v>0.86509673036523704</v>
      </c>
      <c r="Y774">
        <v>0.362290236548581</v>
      </c>
      <c r="Z774">
        <v>-0.93380597042164903</v>
      </c>
      <c r="AA774">
        <v>-1.03943165550092</v>
      </c>
      <c r="AB774">
        <v>0.71295283582111701</v>
      </c>
      <c r="AC774">
        <v>8.5895393985126994E-2</v>
      </c>
      <c r="AD774">
        <v>0.113537947902664</v>
      </c>
      <c r="AE774">
        <v>0.49308685176987499</v>
      </c>
      <c r="AF774">
        <v>0.12942882984915099</v>
      </c>
      <c r="AG774">
        <v>-0.89284319985459903</v>
      </c>
      <c r="AH774">
        <v>-0.33126652310640797</v>
      </c>
      <c r="AI774">
        <v>0.58797956629233705</v>
      </c>
      <c r="AJ774">
        <v>0.24628060941923499</v>
      </c>
      <c r="AK774">
        <v>0.108821112733176</v>
      </c>
      <c r="AL774">
        <v>-9.2641518344031698E-2</v>
      </c>
      <c r="AM774">
        <v>0.956690323023351</v>
      </c>
      <c r="AN774">
        <v>0.74185580272470297</v>
      </c>
      <c r="AO774">
        <v>-0.476258981807334</v>
      </c>
      <c r="AP774">
        <v>0.31285102211597399</v>
      </c>
      <c r="AQ774">
        <v>-0.126486506449286</v>
      </c>
      <c r="AR774">
        <v>2.5331321630470702E-3</v>
      </c>
      <c r="AS774">
        <v>0.58418295177165502</v>
      </c>
      <c r="AT774">
        <v>-3.5629133812209501E-2</v>
      </c>
      <c r="AU774">
        <v>0.69433731708953195</v>
      </c>
      <c r="AV774">
        <v>6.5635569813211397E-3</v>
      </c>
      <c r="AW774">
        <v>-0.34856191587019703</v>
      </c>
      <c r="AX774">
        <v>0.44023623910010701</v>
      </c>
      <c r="AY774">
        <v>0.251334084386097</v>
      </c>
      <c r="AZ774">
        <v>-0.13485579818918</v>
      </c>
      <c r="BA774">
        <v>0.80745217635246902</v>
      </c>
      <c r="BB774">
        <v>0.32338941246828701</v>
      </c>
      <c r="BC774">
        <v>6.5045422709052905E-2</v>
      </c>
      <c r="BD774">
        <v>0.334834388955355</v>
      </c>
      <c r="BE774">
        <v>-0.44024753190729798</v>
      </c>
      <c r="BF774">
        <v>-0.22519882278310299</v>
      </c>
      <c r="BG774">
        <v>-0.59740225979492501</v>
      </c>
      <c r="BH774">
        <v>-0.35563776157801702</v>
      </c>
      <c r="BI774">
        <v>-2.0887431692357001</v>
      </c>
      <c r="BJ774">
        <v>-0.24849901751589401</v>
      </c>
      <c r="BK774">
        <v>0.47200552397449802</v>
      </c>
      <c r="BL774">
        <v>0.21474353142549699</v>
      </c>
      <c r="BM774">
        <v>0.580349508066347</v>
      </c>
      <c r="BN774">
        <v>0.484338526257313</v>
      </c>
      <c r="BO774">
        <v>1.33327404696081</v>
      </c>
      <c r="BP774">
        <v>1.3662005144763201</v>
      </c>
      <c r="BQ774">
        <v>-2.4336344701992099</v>
      </c>
      <c r="BR774">
        <v>-1.0580569347128299</v>
      </c>
      <c r="BS774">
        <v>-0.203149474082431</v>
      </c>
      <c r="BT774">
        <v>0.54333124374419794</v>
      </c>
      <c r="BU774">
        <v>0.95670843288029805</v>
      </c>
      <c r="BV774">
        <v>1.81430727960296</v>
      </c>
      <c r="BW774">
        <v>1.00462423534038</v>
      </c>
      <c r="BX774">
        <v>0.43979241353522402</v>
      </c>
      <c r="BY774">
        <v>1.23845976069516</v>
      </c>
      <c r="BZ774">
        <v>0.89119537715211095</v>
      </c>
    </row>
    <row r="775" spans="1:78" x14ac:dyDescent="0.2">
      <c r="A775">
        <v>0.346686214246409</v>
      </c>
      <c r="B775">
        <v>-0.59616028014115297</v>
      </c>
      <c r="C775">
        <v>-0.84499867718985899</v>
      </c>
      <c r="D775">
        <v>0.12623590193543199</v>
      </c>
      <c r="E775">
        <v>-0.58726112827457599</v>
      </c>
      <c r="F775">
        <v>-0.63234216576465996</v>
      </c>
      <c r="G775">
        <v>-0.65063670365778203</v>
      </c>
      <c r="H775">
        <v>-0.309459226714003</v>
      </c>
      <c r="I775">
        <v>-0.43846236556676299</v>
      </c>
      <c r="J775">
        <v>-0.27370311852336199</v>
      </c>
      <c r="K775">
        <v>-0.124190930645833</v>
      </c>
      <c r="L775">
        <v>-5.8409170299245299E-2</v>
      </c>
      <c r="M775">
        <v>-0.35820046537811101</v>
      </c>
      <c r="N775">
        <v>0.63063025754412405</v>
      </c>
      <c r="O775">
        <v>0.75508099569234999</v>
      </c>
      <c r="P775">
        <v>0.75563591125494101</v>
      </c>
      <c r="Q775">
        <v>-0.49540235196388299</v>
      </c>
      <c r="R775">
        <v>-0.72581413730230304</v>
      </c>
      <c r="S775">
        <v>-0.59771412347931796</v>
      </c>
      <c r="T775">
        <v>-0.55787929505390199</v>
      </c>
      <c r="U775">
        <v>-0.289961659378836</v>
      </c>
      <c r="V775">
        <v>-0.102852871992185</v>
      </c>
      <c r="W775">
        <v>-6.3539840766316899E-2</v>
      </c>
      <c r="X775">
        <v>8.8843795449770196E-2</v>
      </c>
      <c r="Y775">
        <v>-0.19665655180173999</v>
      </c>
      <c r="Z775">
        <v>-7.8275695956239705E-2</v>
      </c>
      <c r="AA775">
        <v>-0.211816091562258</v>
      </c>
      <c r="AB775">
        <v>-0.57391869811945995</v>
      </c>
      <c r="AC775">
        <v>-0.218360302486694</v>
      </c>
      <c r="AD775">
        <v>0.16337952830717301</v>
      </c>
      <c r="AE775">
        <v>-0.20446450339627401</v>
      </c>
      <c r="AF775">
        <v>-0.28237645886262502</v>
      </c>
      <c r="AG775">
        <v>-0.49475084759031401</v>
      </c>
      <c r="AH775">
        <v>-1.54514678472503</v>
      </c>
      <c r="AI775">
        <v>-0.13344039391441501</v>
      </c>
      <c r="AJ775">
        <v>0.48001215005096498</v>
      </c>
      <c r="AK775">
        <v>0.19150462525220899</v>
      </c>
      <c r="AL775">
        <v>1.15145058932167</v>
      </c>
      <c r="AM775">
        <v>3.07805812556659</v>
      </c>
      <c r="AN775">
        <v>-0.79847214552849399</v>
      </c>
      <c r="AO775">
        <v>-1.30871398494917</v>
      </c>
      <c r="AP775">
        <v>-0.27222481978912799</v>
      </c>
      <c r="AQ775">
        <v>0.113489605836446</v>
      </c>
      <c r="AR775">
        <v>0.74303656293700304</v>
      </c>
      <c r="AS775">
        <v>-0.42553722771741698</v>
      </c>
      <c r="AT775">
        <v>3.9217985658950502E-2</v>
      </c>
      <c r="AU775">
        <v>4.2638869209506797E-2</v>
      </c>
      <c r="AV775">
        <v>-0.44617270289566202</v>
      </c>
      <c r="AW775">
        <v>-0.13949934797244201</v>
      </c>
      <c r="AX775">
        <v>-0.37566827346274501</v>
      </c>
      <c r="AY775">
        <v>-0.73540478634786999</v>
      </c>
      <c r="AZ775">
        <v>-0.432932731414509</v>
      </c>
      <c r="BA775">
        <v>-0.595389379661596</v>
      </c>
      <c r="BB775">
        <v>-0.37808074220948401</v>
      </c>
      <c r="BC775">
        <v>-0.22377848792127</v>
      </c>
      <c r="BD775">
        <v>-0.17858482567341599</v>
      </c>
      <c r="BE775">
        <v>-0.56888260460482099</v>
      </c>
      <c r="BF775">
        <v>-0.56893383652857998</v>
      </c>
      <c r="BG775">
        <v>-0.73145844174865804</v>
      </c>
      <c r="BH775">
        <v>-0.86517389063428995</v>
      </c>
      <c r="BI775">
        <v>-0.590962310965363</v>
      </c>
      <c r="BJ775">
        <v>-0.387989946836658</v>
      </c>
      <c r="BK775">
        <v>-0.22257090614424299</v>
      </c>
      <c r="BL775">
        <v>8.3039376705854508E-3</v>
      </c>
      <c r="BM775">
        <v>0.46178686229813198</v>
      </c>
      <c r="BN775">
        <v>0.27572206126509602</v>
      </c>
      <c r="BO775">
        <v>3.2436029786710798</v>
      </c>
      <c r="BP775">
        <v>1.3215496728120799</v>
      </c>
      <c r="BQ775">
        <v>-2.4603835545804902</v>
      </c>
      <c r="BR775">
        <v>-0.71857289774803401</v>
      </c>
      <c r="BS775">
        <v>-0.15520140878553901</v>
      </c>
      <c r="BT775">
        <v>-0.41057829020932401</v>
      </c>
      <c r="BU775">
        <v>1.73777978614025</v>
      </c>
      <c r="BV775">
        <v>2.8120790798262498</v>
      </c>
      <c r="BW775">
        <v>1.52008051844126</v>
      </c>
      <c r="BX775">
        <v>0.60185115761313102</v>
      </c>
      <c r="BY775">
        <v>1.31824995937047</v>
      </c>
      <c r="BZ775">
        <v>2.8428282481938298</v>
      </c>
    </row>
    <row r="776" spans="1:78" x14ac:dyDescent="0.2">
      <c r="A776">
        <v>0.111883330031227</v>
      </c>
      <c r="B776">
        <v>0.390179581050142</v>
      </c>
      <c r="C776">
        <v>-0.98539187537326201</v>
      </c>
      <c r="D776">
        <v>0.68052436394813498</v>
      </c>
      <c r="E776">
        <v>-0.398082841901993</v>
      </c>
      <c r="F776">
        <v>5.8377076876436097E-2</v>
      </c>
      <c r="G776">
        <v>-0.729731715645491</v>
      </c>
      <c r="H776">
        <v>5.8764743823727797E-3</v>
      </c>
      <c r="I776">
        <v>-0.59147464303063202</v>
      </c>
      <c r="J776">
        <v>-0.58061368138231895</v>
      </c>
      <c r="K776">
        <v>0.31676829919044103</v>
      </c>
      <c r="L776">
        <v>0.40233190518016698</v>
      </c>
      <c r="M776">
        <v>0.93128417366874405</v>
      </c>
      <c r="N776">
        <v>-0.366149910616135</v>
      </c>
      <c r="O776">
        <v>1.87859041869774</v>
      </c>
      <c r="P776">
        <v>-1.27623710430169</v>
      </c>
      <c r="Q776">
        <v>-0.25531997366071801</v>
      </c>
      <c r="R776">
        <v>-0.26243941649539698</v>
      </c>
      <c r="S776">
        <v>-1.2353310625243901</v>
      </c>
      <c r="T776">
        <v>-0.108868006907131</v>
      </c>
      <c r="U776">
        <v>-0.454074256335884</v>
      </c>
      <c r="V776">
        <v>-0.48676255697359999</v>
      </c>
      <c r="W776">
        <v>0.39283501222621198</v>
      </c>
      <c r="X776">
        <v>0.16226044778359999</v>
      </c>
      <c r="Y776">
        <v>-7.0430029772293706E-2</v>
      </c>
      <c r="Z776">
        <v>-0.99528513904387605</v>
      </c>
      <c r="AA776">
        <v>-1.5398669567249601</v>
      </c>
      <c r="AB776">
        <v>0.51915079094220296</v>
      </c>
      <c r="AC776">
        <v>1.5602322803734E-2</v>
      </c>
      <c r="AD776">
        <v>-0.15842780950926899</v>
      </c>
      <c r="AE776">
        <v>0.227484899246614</v>
      </c>
      <c r="AF776">
        <v>5.5157662143104101E-2</v>
      </c>
      <c r="AG776">
        <v>-0.86259023320772599</v>
      </c>
      <c r="AH776">
        <v>-0.69366462102139603</v>
      </c>
      <c r="AI776">
        <v>0.33172148954809499</v>
      </c>
      <c r="AJ776">
        <v>0.45630563932881901</v>
      </c>
      <c r="AK776">
        <v>9.0571254450234603E-2</v>
      </c>
      <c r="AL776">
        <v>0.45345701386425602</v>
      </c>
      <c r="AM776">
        <v>2.6553093036536501</v>
      </c>
      <c r="AN776">
        <v>-0.39821949532084799</v>
      </c>
      <c r="AO776">
        <v>-0.67032089353597302</v>
      </c>
      <c r="AP776">
        <v>0.26117913046962898</v>
      </c>
      <c r="AQ776">
        <v>-5.0078422204035099E-2</v>
      </c>
      <c r="AR776">
        <v>-0.112158367377827</v>
      </c>
      <c r="AS776">
        <v>0.38051043333686702</v>
      </c>
      <c r="AT776">
        <v>-0.33034444037001798</v>
      </c>
      <c r="AU776">
        <v>0.29096275218325302</v>
      </c>
      <c r="AV776">
        <v>-0.1756949307954</v>
      </c>
      <c r="AW776">
        <v>-0.56001803232370495</v>
      </c>
      <c r="AX776">
        <v>7.50734551756887E-3</v>
      </c>
      <c r="AY776">
        <v>-0.30226178503835599</v>
      </c>
      <c r="AZ776">
        <v>-0.41009655425673702</v>
      </c>
      <c r="BA776">
        <v>0.411480900149232</v>
      </c>
      <c r="BB776">
        <v>8.3810368381722594E-2</v>
      </c>
      <c r="BC776">
        <v>5.7767589008591802E-2</v>
      </c>
      <c r="BD776">
        <v>3.1923353241089399E-3</v>
      </c>
      <c r="BE776">
        <v>-0.50440434022236003</v>
      </c>
      <c r="BF776">
        <v>-0.39710985753870598</v>
      </c>
      <c r="BG776">
        <v>-0.57140385382614001</v>
      </c>
      <c r="BH776">
        <v>0.22561410643454599</v>
      </c>
      <c r="BI776">
        <v>-2.4132433363502299</v>
      </c>
      <c r="BJ776">
        <v>-0.21130493355202301</v>
      </c>
      <c r="BK776">
        <v>-0.168758196669405</v>
      </c>
      <c r="BL776">
        <v>-0.15253132984675399</v>
      </c>
      <c r="BM776">
        <v>0.32353994219932902</v>
      </c>
      <c r="BN776">
        <v>0.33621639123948399</v>
      </c>
      <c r="BO776">
        <v>1.8506120658233001</v>
      </c>
      <c r="BP776">
        <v>2.2668627498414202</v>
      </c>
      <c r="BQ776">
        <v>-3.8608349542921201</v>
      </c>
      <c r="BR776">
        <v>-0.75997938296303802</v>
      </c>
      <c r="BS776">
        <v>-0.19363132688013299</v>
      </c>
      <c r="BT776">
        <v>4.9303101944646099E-2</v>
      </c>
      <c r="BU776">
        <v>0.970744781615268</v>
      </c>
      <c r="BV776">
        <v>1.9778940704038299</v>
      </c>
      <c r="BW776">
        <v>0.84427586662855003</v>
      </c>
      <c r="BX776">
        <v>0.328131490304236</v>
      </c>
      <c r="BY776">
        <v>1.3725948969749899</v>
      </c>
      <c r="BZ776">
        <v>1.2770864076880999</v>
      </c>
    </row>
    <row r="777" spans="1:78" x14ac:dyDescent="0.2">
      <c r="A777">
        <v>0.47027609612544302</v>
      </c>
      <c r="B777">
        <v>-0.113688752193546</v>
      </c>
      <c r="C777">
        <v>-1.20477865921257</v>
      </c>
      <c r="D777">
        <v>1.2721046576352</v>
      </c>
      <c r="E777">
        <v>-0.67244748435947199</v>
      </c>
      <c r="F777">
        <v>-0.19181607799526501</v>
      </c>
      <c r="G777">
        <v>-1.00450913305699</v>
      </c>
      <c r="H777">
        <v>7.1521134031849704E-2</v>
      </c>
      <c r="I777">
        <v>-0.67825620701653799</v>
      </c>
      <c r="J777">
        <v>-0.96156793278401098</v>
      </c>
      <c r="K777">
        <v>0.38028046114791603</v>
      </c>
      <c r="L777">
        <v>0.16691606710665399</v>
      </c>
      <c r="M777">
        <v>0.517567855850805</v>
      </c>
      <c r="N777">
        <v>-1.07924366334115</v>
      </c>
      <c r="O777">
        <v>0.74362246502773999</v>
      </c>
      <c r="P777">
        <v>-1.28532880176302</v>
      </c>
      <c r="Q777">
        <v>-9.7640403374600102E-2</v>
      </c>
      <c r="R777">
        <v>0.31636150652301798</v>
      </c>
      <c r="S777">
        <v>-1.3243934476071799</v>
      </c>
      <c r="T777">
        <v>0.11468391054690801</v>
      </c>
      <c r="U777">
        <v>-0.62142872493525902</v>
      </c>
      <c r="V777">
        <v>-0.70082589703995801</v>
      </c>
      <c r="W777">
        <v>0.35949785217543401</v>
      </c>
      <c r="X777">
        <v>0.42685719466620597</v>
      </c>
      <c r="Y777">
        <v>7.0896474621335803E-2</v>
      </c>
      <c r="Z777">
        <v>-0.99894120311566503</v>
      </c>
      <c r="AA777">
        <v>-1.1972237107257</v>
      </c>
      <c r="AB777">
        <v>0.434955897618993</v>
      </c>
      <c r="AC777">
        <v>-0.31555538688809598</v>
      </c>
      <c r="AD777">
        <v>-0.12522528560458601</v>
      </c>
      <c r="AE777">
        <v>0.16240769477247199</v>
      </c>
      <c r="AF777">
        <v>-0.209240518153437</v>
      </c>
      <c r="AG777">
        <v>-0.80237571343410596</v>
      </c>
      <c r="AH777">
        <v>-0.59008410049849203</v>
      </c>
      <c r="AI777">
        <v>7.1824232502915503E-2</v>
      </c>
      <c r="AJ777">
        <v>-0.259422685232299</v>
      </c>
      <c r="AK777">
        <v>-9.6245783262448703E-2</v>
      </c>
      <c r="AL777">
        <v>-0.88472027425439403</v>
      </c>
      <c r="AM777">
        <v>-8.3603509140596194E-2</v>
      </c>
      <c r="AN777">
        <v>0.66832895020919503</v>
      </c>
      <c r="AO777">
        <v>-1.1985694644012099</v>
      </c>
      <c r="AP777">
        <v>-0.162626836217964</v>
      </c>
      <c r="AQ777">
        <v>-0.32069237691488001</v>
      </c>
      <c r="AR777">
        <v>0.32848783108794499</v>
      </c>
      <c r="AS777">
        <v>0.10937914903845899</v>
      </c>
      <c r="AT777">
        <v>-8.0376562741751298E-2</v>
      </c>
      <c r="AU777">
        <v>0.472939714068977</v>
      </c>
      <c r="AV777">
        <v>-0.16632274465197699</v>
      </c>
      <c r="AW777">
        <v>-0.38970525740446899</v>
      </c>
      <c r="AX777">
        <v>0.39253311226660598</v>
      </c>
      <c r="AY777">
        <v>-0.179448779850196</v>
      </c>
      <c r="AZ777">
        <v>-0.25506318895528601</v>
      </c>
      <c r="BA777">
        <v>0.24023702803744201</v>
      </c>
      <c r="BB777">
        <v>-0.207643936779738</v>
      </c>
      <c r="BC777">
        <v>-0.22019911210122101</v>
      </c>
      <c r="BD777">
        <v>0.15911020153554101</v>
      </c>
      <c r="BE777">
        <v>-0.54650315676342098</v>
      </c>
      <c r="BF777">
        <v>-0.173165566670648</v>
      </c>
      <c r="BG777">
        <v>-0.82193104221368896</v>
      </c>
      <c r="BH777">
        <v>-0.44383964469991699</v>
      </c>
      <c r="BI777">
        <v>-2.4148727474727201</v>
      </c>
      <c r="BJ777">
        <v>-0.18927881156458401</v>
      </c>
      <c r="BK777">
        <v>0.23132901010690901</v>
      </c>
      <c r="BL777">
        <v>-0.172937672488366</v>
      </c>
      <c r="BM777">
        <v>0.212178596224364</v>
      </c>
      <c r="BN777">
        <v>-8.71569722791464E-2</v>
      </c>
      <c r="BO777">
        <v>0.68263619675035503</v>
      </c>
      <c r="BP777">
        <v>1.66948856708358</v>
      </c>
      <c r="BQ777">
        <v>-1.89500785489634</v>
      </c>
      <c r="BR777">
        <v>-1.19723368074514</v>
      </c>
      <c r="BS777">
        <v>-0.47386273958215502</v>
      </c>
      <c r="BT777">
        <v>-0.22702265181012099</v>
      </c>
      <c r="BU777">
        <v>0.412249618690049</v>
      </c>
      <c r="BV777">
        <v>1.1099959879988199</v>
      </c>
      <c r="BW777">
        <v>0.89838035132935801</v>
      </c>
      <c r="BX777">
        <v>0.37075692864940002</v>
      </c>
      <c r="BY777">
        <v>0.58259655843867098</v>
      </c>
      <c r="BZ777">
        <v>0.70316431186568695</v>
      </c>
    </row>
    <row r="778" spans="1:78" x14ac:dyDescent="0.2">
      <c r="A778">
        <v>0.45568616861320299</v>
      </c>
      <c r="B778">
        <v>0.124423087145683</v>
      </c>
      <c r="C778">
        <v>-1.0622379841685501</v>
      </c>
      <c r="D778">
        <v>1.04086891779238</v>
      </c>
      <c r="E778">
        <v>-0.57601045318542199</v>
      </c>
      <c r="F778">
        <v>0.28983140022444898</v>
      </c>
      <c r="G778">
        <v>-0.53120065905124703</v>
      </c>
      <c r="H778">
        <v>-0.18639691065429101</v>
      </c>
      <c r="I778">
        <v>-0.86956969165729503</v>
      </c>
      <c r="J778">
        <v>-1.2446587088918499</v>
      </c>
      <c r="K778">
        <v>0.17910443629841999</v>
      </c>
      <c r="L778">
        <v>-0.671643638954874</v>
      </c>
      <c r="M778">
        <v>0.505789387053454</v>
      </c>
      <c r="N778">
        <v>0.54178072938629096</v>
      </c>
      <c r="O778">
        <v>0.124710044674103</v>
      </c>
      <c r="P778">
        <v>-1.1206076701936101</v>
      </c>
      <c r="Q778">
        <v>-0.33598897579965098</v>
      </c>
      <c r="R778">
        <v>0.195614042207475</v>
      </c>
      <c r="S778">
        <v>-0.99670496196437897</v>
      </c>
      <c r="T778">
        <v>-6.8759257461865494E-2</v>
      </c>
      <c r="U778">
        <v>-0.695046057192655</v>
      </c>
      <c r="V778">
        <v>-0.90396113514302301</v>
      </c>
      <c r="W778">
        <v>-0.46166275465525197</v>
      </c>
      <c r="X778">
        <v>0.469457461748093</v>
      </c>
      <c r="Y778">
        <v>0.36825453840891698</v>
      </c>
      <c r="Z778">
        <v>-0.52550504716189095</v>
      </c>
      <c r="AA778">
        <v>-0.33369603988929297</v>
      </c>
      <c r="AB778">
        <v>7.1570559843993298E-2</v>
      </c>
      <c r="AC778">
        <v>-0.83832027083332095</v>
      </c>
      <c r="AD778">
        <v>0.18883962828845</v>
      </c>
      <c r="AE778">
        <v>3.3244382975605197E-2</v>
      </c>
      <c r="AF778">
        <v>-0.132156726188951</v>
      </c>
      <c r="AG778">
        <v>-1.0119748121474601</v>
      </c>
      <c r="AH778">
        <v>-0.86570976055615201</v>
      </c>
      <c r="AI778">
        <v>6.5154997732819603E-2</v>
      </c>
      <c r="AJ778">
        <v>-0.54202853190310096</v>
      </c>
      <c r="AK778">
        <v>5.0699604642531197E-2</v>
      </c>
      <c r="AL778">
        <v>-0.19649649163465999</v>
      </c>
      <c r="AM778">
        <v>-0.40110788109727102</v>
      </c>
      <c r="AN778">
        <v>0.66480024061443099</v>
      </c>
      <c r="AO778">
        <v>-0.65440899662318097</v>
      </c>
      <c r="AP778">
        <v>6.6267343821732494E-2</v>
      </c>
      <c r="AQ778">
        <v>0.28381110222053202</v>
      </c>
      <c r="AR778">
        <v>-7.4943756575475001E-2</v>
      </c>
      <c r="AS778">
        <v>-0.11137390610343501</v>
      </c>
      <c r="AT778">
        <v>1.5929445730471201E-2</v>
      </c>
      <c r="AU778">
        <v>0.42138315447346297</v>
      </c>
      <c r="AV778">
        <v>-4.2605760257366898E-2</v>
      </c>
      <c r="AW778">
        <v>-0.150174247383039</v>
      </c>
      <c r="AX778">
        <v>2.7524208857355498E-3</v>
      </c>
      <c r="AY778">
        <v>-0.19474364622709101</v>
      </c>
      <c r="AZ778">
        <v>-0.377582356512905</v>
      </c>
      <c r="BA778">
        <v>-7.9606644301900398E-2</v>
      </c>
      <c r="BB778">
        <v>3.9552025269600902E-2</v>
      </c>
      <c r="BC778">
        <v>-0.203581836839655</v>
      </c>
      <c r="BD778">
        <v>0.170586112942787</v>
      </c>
      <c r="BE778">
        <v>-0.20331994528559699</v>
      </c>
      <c r="BF778">
        <v>-0.21437256274750599</v>
      </c>
      <c r="BG778">
        <v>-0.32099113572156002</v>
      </c>
      <c r="BH778">
        <v>-0.31733284297813602</v>
      </c>
      <c r="BI778">
        <v>-2.1375941455548699</v>
      </c>
      <c r="BJ778">
        <v>-0.27822788171639301</v>
      </c>
      <c r="BK778">
        <v>-0.68803089031406905</v>
      </c>
      <c r="BL778">
        <v>-0.36655095068809002</v>
      </c>
      <c r="BM778">
        <v>7.5012091026509603E-2</v>
      </c>
      <c r="BN778">
        <v>-0.48189456605219599</v>
      </c>
      <c r="BO778">
        <v>0.37446841708369799</v>
      </c>
      <c r="BP778">
        <v>-0.46246627900002002</v>
      </c>
      <c r="BQ778">
        <v>1.44625375509901E-3</v>
      </c>
      <c r="BR778">
        <v>-0.87943065455692604</v>
      </c>
      <c r="BS778">
        <v>-0.32722895788171202</v>
      </c>
      <c r="BT778">
        <v>-9.3433998285630607E-2</v>
      </c>
      <c r="BU778">
        <v>0.498825050905842</v>
      </c>
      <c r="BV778">
        <v>1.4690274951946301</v>
      </c>
      <c r="BW778">
        <v>1.22224347339644</v>
      </c>
      <c r="BX778">
        <v>0.43844263782672399</v>
      </c>
      <c r="BY778">
        <v>0.74478152961065802</v>
      </c>
      <c r="BZ778">
        <v>1.5784715782308201</v>
      </c>
    </row>
    <row r="779" spans="1:78" x14ac:dyDescent="0.2">
      <c r="A779">
        <v>0.38431003959392501</v>
      </c>
      <c r="B779">
        <v>-1.0123739813828001</v>
      </c>
      <c r="C779">
        <v>-1.09272143572049</v>
      </c>
      <c r="D779">
        <v>1.3306626641036401</v>
      </c>
      <c r="E779">
        <v>-1.0485011332763601</v>
      </c>
      <c r="F779">
        <v>-0.59499324990186597</v>
      </c>
      <c r="G779">
        <v>-1.33293545172836</v>
      </c>
      <c r="H779">
        <v>0.189485069118738</v>
      </c>
      <c r="I779">
        <v>-0.105208517581248</v>
      </c>
      <c r="J779">
        <v>-0.39666373396430299</v>
      </c>
      <c r="K779">
        <v>0.46049764845105501</v>
      </c>
      <c r="L779">
        <v>0.437551037358686</v>
      </c>
      <c r="M779">
        <v>-0.10599352424526</v>
      </c>
      <c r="N779">
        <v>6.3188140572520103E-3</v>
      </c>
      <c r="O779">
        <v>0.92667848454247803</v>
      </c>
      <c r="P779">
        <v>-0.61752353451886999</v>
      </c>
      <c r="Q779">
        <v>-0.16386425800271201</v>
      </c>
      <c r="R779">
        <v>-0.17683630382898399</v>
      </c>
      <c r="S779">
        <v>-1.1898804305891799</v>
      </c>
      <c r="T779">
        <v>0.28145989604281202</v>
      </c>
      <c r="U779">
        <v>-0.15538258102050101</v>
      </c>
      <c r="V779">
        <v>-0.29194627677048202</v>
      </c>
      <c r="W779">
        <v>0.943682455402159</v>
      </c>
      <c r="X779">
        <v>-3.6350959048636398E-3</v>
      </c>
      <c r="Y779">
        <v>-0.28147604132231901</v>
      </c>
      <c r="Z779">
        <v>-0.59977931706397802</v>
      </c>
      <c r="AA779">
        <v>-1.3820042784870501</v>
      </c>
      <c r="AB779">
        <v>0.72426303635684297</v>
      </c>
      <c r="AC779">
        <v>0.38664559942051402</v>
      </c>
      <c r="AD779">
        <v>-0.18029677925159801</v>
      </c>
      <c r="AE779">
        <v>-2.64449535066483E-2</v>
      </c>
      <c r="AF779">
        <v>-8.5213855126225202E-2</v>
      </c>
      <c r="AG779">
        <v>-0.124396801741437</v>
      </c>
      <c r="AH779">
        <v>-0.72581341020969103</v>
      </c>
      <c r="AI779">
        <v>-5.7791346606048503E-3</v>
      </c>
      <c r="AJ779">
        <v>0.46267820410939398</v>
      </c>
      <c r="AK779">
        <v>0.25131352402888402</v>
      </c>
      <c r="AL779">
        <v>-0.26127744713538698</v>
      </c>
      <c r="AM779">
        <v>2.2851114319238701</v>
      </c>
      <c r="AN779">
        <v>-0.76910892338688597</v>
      </c>
      <c r="AO779">
        <v>-2.0486567166651199</v>
      </c>
      <c r="AP779">
        <v>-0.19641297349551901</v>
      </c>
      <c r="AQ779">
        <v>-0.224371609229437</v>
      </c>
      <c r="AR779">
        <v>0.73302577054283302</v>
      </c>
      <c r="AS779">
        <v>-0.14368063590024199</v>
      </c>
      <c r="AT779">
        <v>2.2074375614089099E-2</v>
      </c>
      <c r="AU779">
        <v>0.206844311665242</v>
      </c>
      <c r="AV779">
        <v>-0.16831950228596901</v>
      </c>
      <c r="AW779">
        <v>-0.31065069469288698</v>
      </c>
      <c r="AX779">
        <v>0.264875842031641</v>
      </c>
      <c r="AY779">
        <v>-0.58631009743664697</v>
      </c>
      <c r="AZ779">
        <v>4.5568373449473801E-2</v>
      </c>
      <c r="BA779">
        <v>0.10869332466051999</v>
      </c>
      <c r="BB779">
        <v>-0.32390990274696801</v>
      </c>
      <c r="BC779">
        <v>1.24235713854555E-2</v>
      </c>
      <c r="BD779">
        <v>-4.52177185557514E-2</v>
      </c>
      <c r="BE779">
        <v>-0.50783538550290996</v>
      </c>
      <c r="BF779">
        <v>-4.2719761363269701E-2</v>
      </c>
      <c r="BG779">
        <v>-0.76398876623091605</v>
      </c>
      <c r="BH779">
        <v>0.226546943652532</v>
      </c>
      <c r="BI779">
        <v>-2.4115226172333601</v>
      </c>
      <c r="BJ779">
        <v>0.469534787206833</v>
      </c>
      <c r="BK779">
        <v>0.63811061895433097</v>
      </c>
      <c r="BL779">
        <v>0.22100828576301501</v>
      </c>
      <c r="BM779">
        <v>0.61569209719634299</v>
      </c>
      <c r="BN779">
        <v>0.37166254342621402</v>
      </c>
      <c r="BO779">
        <v>2.2050247814691599</v>
      </c>
      <c r="BP779">
        <v>4.0870416879637599</v>
      </c>
      <c r="BQ779">
        <v>-3.9523636891545699</v>
      </c>
      <c r="BR779">
        <v>-1.1921700139617499</v>
      </c>
      <c r="BS779">
        <v>-3.3336555028402499E-2</v>
      </c>
      <c r="BT779">
        <v>-0.70201538030091704</v>
      </c>
      <c r="BU779">
        <v>0.94292859028549203</v>
      </c>
      <c r="BV779">
        <v>1.5711975735989601</v>
      </c>
      <c r="BW779">
        <v>0.92496817084855498</v>
      </c>
      <c r="BX779">
        <v>0.34783902212395701</v>
      </c>
      <c r="BY779">
        <v>0.57823519671043</v>
      </c>
      <c r="BZ779">
        <v>1.1342467359539701</v>
      </c>
    </row>
    <row r="780" spans="1:78" x14ac:dyDescent="0.2">
      <c r="A780">
        <v>0.32374520576600802</v>
      </c>
      <c r="B780">
        <v>-0.43685337007045699</v>
      </c>
      <c r="C780">
        <v>-1.1249098146480601</v>
      </c>
      <c r="D780">
        <v>1.2780600910467499</v>
      </c>
      <c r="E780">
        <v>-0.714079947184877</v>
      </c>
      <c r="F780">
        <v>-8.9323504373638896E-2</v>
      </c>
      <c r="G780">
        <v>-0.97605483078225697</v>
      </c>
      <c r="H780">
        <v>5.4582018103232398E-2</v>
      </c>
      <c r="I780">
        <v>-0.37921218881857</v>
      </c>
      <c r="J780">
        <v>-0.78621063356009302</v>
      </c>
      <c r="K780">
        <v>0.326029230656735</v>
      </c>
      <c r="L780">
        <v>0.15846545488014299</v>
      </c>
      <c r="M780">
        <v>0.42353499590299198</v>
      </c>
      <c r="N780">
        <v>0.66604314631902195</v>
      </c>
      <c r="O780">
        <v>1.27301916885924</v>
      </c>
      <c r="P780">
        <v>-1.1058969559218701</v>
      </c>
      <c r="Q780">
        <v>-0.53899093076891902</v>
      </c>
      <c r="R780">
        <v>-0.30130109908104502</v>
      </c>
      <c r="S780">
        <v>-1.4025609558032599</v>
      </c>
      <c r="T780">
        <v>-5.6165877323605798E-2</v>
      </c>
      <c r="U780">
        <v>-0.44300951279446199</v>
      </c>
      <c r="V780">
        <v>-0.74413096598051598</v>
      </c>
      <c r="W780">
        <v>0.31354655384080099</v>
      </c>
      <c r="X780">
        <v>3.3158098572289699E-2</v>
      </c>
      <c r="Y780">
        <v>-6.3851835248601996E-2</v>
      </c>
      <c r="Z780">
        <v>-0.72033918793840102</v>
      </c>
      <c r="AA780">
        <v>-1.514966378722</v>
      </c>
      <c r="AB780">
        <v>0.46955361533350998</v>
      </c>
      <c r="AC780">
        <v>3.9010526514138201E-2</v>
      </c>
      <c r="AD780">
        <v>-0.127086008740385</v>
      </c>
      <c r="AE780">
        <v>2.70232396879201E-2</v>
      </c>
      <c r="AF780">
        <v>1.0374303925876301E-2</v>
      </c>
      <c r="AG780">
        <v>-0.48725361103621401</v>
      </c>
      <c r="AH780">
        <v>-0.72888178878425103</v>
      </c>
      <c r="AI780">
        <v>0.17097245847412501</v>
      </c>
      <c r="AJ780">
        <v>0.236659090337073</v>
      </c>
      <c r="AK780">
        <v>0.200212441564979</v>
      </c>
      <c r="AL780">
        <v>-8.6311119695295396E-2</v>
      </c>
      <c r="AM780">
        <v>1.6745116830468501</v>
      </c>
      <c r="AN780">
        <v>-0.63986176525674998</v>
      </c>
      <c r="AO780">
        <v>-1.34811137693181</v>
      </c>
      <c r="AP780">
        <v>-5.1959838425462103E-3</v>
      </c>
      <c r="AQ780">
        <v>8.5311848281913495E-3</v>
      </c>
      <c r="AR780">
        <v>0.16852422405524001</v>
      </c>
      <c r="AS780">
        <v>-0.19143593599727299</v>
      </c>
      <c r="AT780">
        <v>-0.20793494084572001</v>
      </c>
      <c r="AU780">
        <v>0.14210136623742101</v>
      </c>
      <c r="AV780">
        <v>-0.15485244478885499</v>
      </c>
      <c r="AW780">
        <v>-0.40925661626941601</v>
      </c>
      <c r="AX780">
        <v>1.53312514434421E-2</v>
      </c>
      <c r="AY780">
        <v>-0.54079299108672096</v>
      </c>
      <c r="AZ780">
        <v>-0.20116523799314301</v>
      </c>
      <c r="BA780">
        <v>0.17455871936727499</v>
      </c>
      <c r="BB780">
        <v>1.47304743156865E-2</v>
      </c>
      <c r="BC780">
        <v>0.16780756010560999</v>
      </c>
      <c r="BD780">
        <v>0.13159309559398499</v>
      </c>
      <c r="BE780">
        <v>-0.26626086185811598</v>
      </c>
      <c r="BF780">
        <v>-2.5244280352768801E-2</v>
      </c>
      <c r="BG780">
        <v>-0.445665554313187</v>
      </c>
      <c r="BH780">
        <v>0.53668395651773504</v>
      </c>
      <c r="BI780">
        <v>-2.6813198638462299</v>
      </c>
      <c r="BJ780">
        <v>-8.7873336607001903E-2</v>
      </c>
      <c r="BK780">
        <v>-0.111191745451325</v>
      </c>
      <c r="BL780">
        <v>-0.16378613526935801</v>
      </c>
      <c r="BM780">
        <v>0.33955235768641501</v>
      </c>
      <c r="BN780">
        <v>7.4736494895401698E-2</v>
      </c>
      <c r="BO780">
        <v>1.4695035634853799</v>
      </c>
      <c r="BP780">
        <v>2.7126966082777102</v>
      </c>
      <c r="BQ780">
        <v>-2.9730781839815501</v>
      </c>
      <c r="BR780">
        <v>-0.98056279432147297</v>
      </c>
      <c r="BS780">
        <v>-0.358337540958995</v>
      </c>
      <c r="BT780">
        <v>-0.65337621079498098</v>
      </c>
      <c r="BU780">
        <v>0.56099435277064003</v>
      </c>
      <c r="BV780">
        <v>1.3001915956091199</v>
      </c>
      <c r="BW780">
        <v>0.70279204170309495</v>
      </c>
      <c r="BX780">
        <v>0.18952526207058301</v>
      </c>
      <c r="BY780">
        <v>0.59967508604008801</v>
      </c>
      <c r="BZ780">
        <v>0.96533936351600902</v>
      </c>
    </row>
    <row r="781" spans="1:78" x14ac:dyDescent="0.2">
      <c r="A781">
        <v>0.19431690380521899</v>
      </c>
      <c r="B781">
        <v>0.43031476095089899</v>
      </c>
      <c r="C781">
        <v>-1.22523982308872</v>
      </c>
      <c r="D781">
        <v>0.73877809459863497</v>
      </c>
      <c r="E781">
        <v>-0.58183571730739203</v>
      </c>
      <c r="F781">
        <v>0.14655694627923399</v>
      </c>
      <c r="G781">
        <v>-0.74535115169797905</v>
      </c>
      <c r="H781">
        <v>-0.15774038285955799</v>
      </c>
      <c r="I781">
        <v>-0.94194308442237196</v>
      </c>
      <c r="J781">
        <v>-0.99603458360862396</v>
      </c>
      <c r="K781">
        <v>0.46164256686940702</v>
      </c>
      <c r="L781">
        <v>3.5432415294097399E-3</v>
      </c>
      <c r="M781">
        <v>1.0999818804768899</v>
      </c>
      <c r="N781">
        <v>-0.68361207954330105</v>
      </c>
      <c r="O781">
        <v>0.95766375628211597</v>
      </c>
      <c r="P781">
        <v>-1.4783962979344301</v>
      </c>
      <c r="Q781">
        <v>-0.16162694029230301</v>
      </c>
      <c r="R781">
        <v>0.27825330551452798</v>
      </c>
      <c r="S781">
        <v>-1.1434581280721601</v>
      </c>
      <c r="T781">
        <v>0.137758557861558</v>
      </c>
      <c r="U781">
        <v>-0.494802627663534</v>
      </c>
      <c r="V781">
        <v>-0.48393562282709901</v>
      </c>
      <c r="W781">
        <v>0.30213124730226099</v>
      </c>
      <c r="X781">
        <v>0.79400322421673197</v>
      </c>
      <c r="Y781">
        <v>0.37001680877258802</v>
      </c>
      <c r="Z781">
        <v>-0.94572972657002097</v>
      </c>
      <c r="AA781">
        <v>-0.90791816202047504</v>
      </c>
      <c r="AB781">
        <v>0.48975854261645302</v>
      </c>
      <c r="AC781">
        <v>-0.33151905380366198</v>
      </c>
      <c r="AD781">
        <v>0.22600621873171201</v>
      </c>
      <c r="AE781">
        <v>0.38414475058534803</v>
      </c>
      <c r="AF781">
        <v>6.2765058414713804E-2</v>
      </c>
      <c r="AG781">
        <v>-1.0518224463303001</v>
      </c>
      <c r="AH781">
        <v>-0.52269624681724103</v>
      </c>
      <c r="AI781">
        <v>0.45808255529231401</v>
      </c>
      <c r="AJ781">
        <v>8.6117938287024007E-2</v>
      </c>
      <c r="AK781">
        <v>0.276658432709186</v>
      </c>
      <c r="AL781">
        <v>7.6040070147646202E-2</v>
      </c>
      <c r="AM781">
        <v>0.93589823501677605</v>
      </c>
      <c r="AN781">
        <v>1.11619357490448</v>
      </c>
      <c r="AO781">
        <v>-0.68175054814839997</v>
      </c>
      <c r="AP781">
        <v>0.16726198579145399</v>
      </c>
      <c r="AQ781">
        <v>4.5929385185425498E-2</v>
      </c>
      <c r="AR781">
        <v>-0.18684329302007899</v>
      </c>
      <c r="AS781">
        <v>0.41342467624028301</v>
      </c>
      <c r="AT781">
        <v>-9.3742163641913998E-2</v>
      </c>
      <c r="AU781">
        <v>0.55162106451950699</v>
      </c>
      <c r="AV781">
        <v>-5.0700769702244602E-2</v>
      </c>
      <c r="AW781">
        <v>-0.39479176246298597</v>
      </c>
      <c r="AX781">
        <v>0.20299329836494301</v>
      </c>
      <c r="AY781">
        <v>1.91109009695021E-2</v>
      </c>
      <c r="AZ781">
        <v>-0.36947496197257801</v>
      </c>
      <c r="BA781">
        <v>0.45253309160459598</v>
      </c>
      <c r="BB781">
        <v>0.225715358100506</v>
      </c>
      <c r="BC781">
        <v>-8.0874918472278207E-2</v>
      </c>
      <c r="BD781">
        <v>0.208616267428471</v>
      </c>
      <c r="BE781">
        <v>-0.42955121162124998</v>
      </c>
      <c r="BF781">
        <v>-0.34674123613597302</v>
      </c>
      <c r="BG781">
        <v>-0.480074653999429</v>
      </c>
      <c r="BH781">
        <v>-0.132835100696437</v>
      </c>
      <c r="BI781">
        <v>-2.1699311355214301</v>
      </c>
      <c r="BJ781">
        <v>6.78683959082238E-3</v>
      </c>
      <c r="BK781">
        <v>7.1918679796270701E-2</v>
      </c>
      <c r="BL781">
        <v>0.137273480607502</v>
      </c>
      <c r="BM781">
        <v>0.53730774129426995</v>
      </c>
      <c r="BN781">
        <v>0.23411227014630501</v>
      </c>
      <c r="BO781">
        <v>1.08756897067675</v>
      </c>
      <c r="BP781">
        <v>0.91845457941376396</v>
      </c>
      <c r="BQ781">
        <v>-1.6360762673838001</v>
      </c>
      <c r="BR781">
        <v>-1.2946139049033201</v>
      </c>
      <c r="BS781">
        <v>-9.1163879972078699E-2</v>
      </c>
      <c r="BT781">
        <v>0.558370395715443</v>
      </c>
      <c r="BU781">
        <v>0.94760605565573397</v>
      </c>
      <c r="BV781">
        <v>2.0063472358114698</v>
      </c>
      <c r="BW781">
        <v>1.2299066927445299</v>
      </c>
      <c r="BX781">
        <v>0.26584924991376802</v>
      </c>
      <c r="BY781">
        <v>0.96891196548315595</v>
      </c>
      <c r="BZ781">
        <v>1.13884778614301</v>
      </c>
    </row>
    <row r="782" spans="1:78" x14ac:dyDescent="0.2">
      <c r="A782">
        <v>0.19136816246159699</v>
      </c>
      <c r="B782">
        <v>-0.960381844846112</v>
      </c>
      <c r="C782">
        <v>-1.1450226681272699</v>
      </c>
      <c r="D782">
        <v>1.0827043450776901</v>
      </c>
      <c r="E782">
        <v>-0.95884455455547102</v>
      </c>
      <c r="F782">
        <v>-0.54812269538884595</v>
      </c>
      <c r="G782">
        <v>-1.27396706925422</v>
      </c>
      <c r="H782">
        <v>-7.2938399783458299E-2</v>
      </c>
      <c r="I782">
        <v>-0.23877558121329501</v>
      </c>
      <c r="J782">
        <v>-0.68390911426710499</v>
      </c>
      <c r="K782">
        <v>0.172659161781579</v>
      </c>
      <c r="L782">
        <v>0.19937833210900499</v>
      </c>
      <c r="M782">
        <v>-0.15976393197746699</v>
      </c>
      <c r="N782">
        <v>0.77196783298751803</v>
      </c>
      <c r="O782">
        <v>1.0774555196364499</v>
      </c>
      <c r="P782">
        <v>-0.81108563655576305</v>
      </c>
      <c r="Q782">
        <v>-0.58874772083313198</v>
      </c>
      <c r="R782">
        <v>-0.33930902656616502</v>
      </c>
      <c r="S782">
        <v>-1.1855716941277801</v>
      </c>
      <c r="T782">
        <v>5.6339371516671399E-2</v>
      </c>
      <c r="U782">
        <v>-0.156584933972122</v>
      </c>
      <c r="V782">
        <v>-0.54317622103964203</v>
      </c>
      <c r="W782">
        <v>0.56763887459370199</v>
      </c>
      <c r="X782">
        <v>-0.17702769595244899</v>
      </c>
      <c r="Y782">
        <v>-0.27549945406259502</v>
      </c>
      <c r="Z782">
        <v>-0.57004665666329901</v>
      </c>
      <c r="AA782">
        <v>-1.5869659983368201</v>
      </c>
      <c r="AB782">
        <v>0.60045342239524702</v>
      </c>
      <c r="AC782">
        <v>0.40221000614817298</v>
      </c>
      <c r="AD782">
        <v>-0.29883320176852601</v>
      </c>
      <c r="AE782">
        <v>-0.14028183459106799</v>
      </c>
      <c r="AF782">
        <v>-3.4398252207299002E-2</v>
      </c>
      <c r="AG782">
        <v>-0.239795605523766</v>
      </c>
      <c r="AH782">
        <v>-0.92806898766440704</v>
      </c>
      <c r="AI782">
        <v>-8.2596117269145994E-2</v>
      </c>
      <c r="AJ782">
        <v>0.39050509652854598</v>
      </c>
      <c r="AK782">
        <v>0.178623267761163</v>
      </c>
      <c r="AL782">
        <v>-2.1466038183983301E-2</v>
      </c>
      <c r="AM782">
        <v>2.4985398452727199</v>
      </c>
      <c r="AN782">
        <v>-1.0930139930735401</v>
      </c>
      <c r="AO782">
        <v>-1.7638980491212899</v>
      </c>
      <c r="AP782">
        <v>-0.13102891566486299</v>
      </c>
      <c r="AQ782">
        <v>-7.1715296188022198E-3</v>
      </c>
      <c r="AR782">
        <v>0.45245651707859402</v>
      </c>
      <c r="AS782">
        <v>-0.26377707471108802</v>
      </c>
      <c r="AT782">
        <v>-6.1122005874153403E-2</v>
      </c>
      <c r="AU782">
        <v>6.7486007020483602E-2</v>
      </c>
      <c r="AV782">
        <v>-0.100848212361118</v>
      </c>
      <c r="AW782">
        <v>-0.34966527350715298</v>
      </c>
      <c r="AX782">
        <v>-8.0349509936482599E-3</v>
      </c>
      <c r="AY782">
        <v>-0.70373597086890505</v>
      </c>
      <c r="AZ782">
        <v>-0.10721277537223101</v>
      </c>
      <c r="BA782">
        <v>-2.0434043003098399E-2</v>
      </c>
      <c r="BB782">
        <v>-0.24341985685895501</v>
      </c>
      <c r="BC782">
        <v>2.5230606096493802E-2</v>
      </c>
      <c r="BD782">
        <v>-0.18587013824086501</v>
      </c>
      <c r="BE782">
        <v>-0.46188440137749598</v>
      </c>
      <c r="BF782">
        <v>-0.13813378585953101</v>
      </c>
      <c r="BG782">
        <v>-0.63009530440499595</v>
      </c>
      <c r="BH782">
        <v>0.55709275976344197</v>
      </c>
      <c r="BI782">
        <v>-2.6859919242564998</v>
      </c>
      <c r="BJ782">
        <v>-5.9635250311845401E-3</v>
      </c>
      <c r="BK782">
        <v>0.232801745644651</v>
      </c>
      <c r="BL782">
        <v>-2.1829305553615501E-2</v>
      </c>
      <c r="BM782">
        <v>0.43605278332028002</v>
      </c>
      <c r="BN782">
        <v>0.20729560747322301</v>
      </c>
      <c r="BO782">
        <v>1.9608703178678699</v>
      </c>
      <c r="BP782">
        <v>3.7796851532103801</v>
      </c>
      <c r="BQ782">
        <v>-3.7988244794741002</v>
      </c>
      <c r="BR782">
        <v>-1.1564933450481401</v>
      </c>
      <c r="BS782">
        <v>-0.107557586150585</v>
      </c>
      <c r="BT782">
        <v>-0.76704093346609703</v>
      </c>
      <c r="BU782">
        <v>0.830423472122921</v>
      </c>
      <c r="BV782">
        <v>1.55350879767077</v>
      </c>
      <c r="BW782">
        <v>0.97126940938483497</v>
      </c>
      <c r="BX782">
        <v>0.41970229365251099</v>
      </c>
      <c r="BY782">
        <v>0.68884122472378095</v>
      </c>
      <c r="BZ782">
        <v>1.3125549961046199</v>
      </c>
    </row>
    <row r="783" spans="1:78" x14ac:dyDescent="0.2">
      <c r="A783">
        <v>0.164389545510365</v>
      </c>
      <c r="B783">
        <v>-0.28841957460696399</v>
      </c>
      <c r="C783">
        <v>-0.98006745871706502</v>
      </c>
      <c r="D783">
        <v>0.19238539048783501</v>
      </c>
      <c r="E783">
        <v>-0.47888364832966601</v>
      </c>
      <c r="F783">
        <v>-0.48560360974289601</v>
      </c>
      <c r="G783">
        <v>-0.58542180245804298</v>
      </c>
      <c r="H783">
        <v>-0.23363762609425701</v>
      </c>
      <c r="I783">
        <v>-0.51088171895733803</v>
      </c>
      <c r="J783">
        <v>-0.23555931240855699</v>
      </c>
      <c r="K783">
        <v>7.2811475077603896E-2</v>
      </c>
      <c r="L783">
        <v>0.15526899190221299</v>
      </c>
      <c r="M783">
        <v>0.20270112536531701</v>
      </c>
      <c r="N783">
        <v>0.123380204863744</v>
      </c>
      <c r="O783">
        <v>0.88268774214781398</v>
      </c>
      <c r="P783">
        <v>-0.33124256699011301</v>
      </c>
      <c r="Q783">
        <v>-0.99722069505696798</v>
      </c>
      <c r="R783">
        <v>-0.97671980161438199</v>
      </c>
      <c r="S783">
        <v>-0.95833761868387302</v>
      </c>
      <c r="T783">
        <v>-0.62278226310795604</v>
      </c>
      <c r="U783">
        <v>-0.44169387741410598</v>
      </c>
      <c r="V783">
        <v>-0.20637747699023401</v>
      </c>
      <c r="W783">
        <v>-5.5933253762210797E-2</v>
      </c>
      <c r="X783">
        <v>0.28045537996858899</v>
      </c>
      <c r="Y783">
        <v>-0.108950446029563</v>
      </c>
      <c r="Z783">
        <v>-0.29217005567422599</v>
      </c>
      <c r="AA783">
        <v>-0.35426107551279201</v>
      </c>
      <c r="AB783">
        <v>-0.39320434123389603</v>
      </c>
      <c r="AC783">
        <v>-0.171902400528086</v>
      </c>
      <c r="AD783">
        <v>0.15482823550213601</v>
      </c>
      <c r="AE783">
        <v>-0.13615039126617501</v>
      </c>
      <c r="AF783">
        <v>-0.26025099415119501</v>
      </c>
      <c r="AG783">
        <v>-0.76568025980231202</v>
      </c>
      <c r="AH783">
        <v>-1.42799117196922</v>
      </c>
      <c r="AI783">
        <v>0.132517965020192</v>
      </c>
      <c r="AJ783">
        <v>0.60044136274089499</v>
      </c>
      <c r="AK783">
        <v>0.23605537318306299</v>
      </c>
      <c r="AL783">
        <v>1.1316556182181701</v>
      </c>
      <c r="AM783">
        <v>2.8583633233733199</v>
      </c>
      <c r="AN783">
        <v>-1.0502003049772</v>
      </c>
      <c r="AO783">
        <v>-1.6711727059771899</v>
      </c>
      <c r="AP783">
        <v>-0.40917926033479302</v>
      </c>
      <c r="AQ783">
        <v>-0.18303289133780901</v>
      </c>
      <c r="AR783">
        <v>0.18254641090741899</v>
      </c>
      <c r="AS783">
        <v>-0.53542615560784301</v>
      </c>
      <c r="AT783">
        <v>-0.33176622732859101</v>
      </c>
      <c r="AU783">
        <v>-3.7840780647340998E-2</v>
      </c>
      <c r="AV783">
        <v>-0.628877582971753</v>
      </c>
      <c r="AW783">
        <v>-0.39735748639371998</v>
      </c>
      <c r="AX783">
        <v>-0.44465258710423899</v>
      </c>
      <c r="AY783">
        <v>-0.63210157306395798</v>
      </c>
      <c r="AZ783">
        <v>-0.44961799221649701</v>
      </c>
      <c r="BA783">
        <v>-0.16856097602141401</v>
      </c>
      <c r="BB783">
        <v>-7.3367780105281402E-2</v>
      </c>
      <c r="BC783">
        <v>-5.26654000753599E-2</v>
      </c>
      <c r="BD783">
        <v>1.26671355128857E-2</v>
      </c>
      <c r="BE783">
        <v>-0.552274785977104</v>
      </c>
      <c r="BF783">
        <v>-0.53108560767928004</v>
      </c>
      <c r="BG783">
        <v>-0.67799335580669495</v>
      </c>
      <c r="BH783">
        <v>-0.85071043627647103</v>
      </c>
      <c r="BI783">
        <v>-0.87872132916141299</v>
      </c>
      <c r="BJ783">
        <v>-0.491047510736001</v>
      </c>
      <c r="BK783">
        <v>-9.7908694763813899E-3</v>
      </c>
      <c r="BL783">
        <v>0.220768755931574</v>
      </c>
      <c r="BM783">
        <v>0.72899782005073199</v>
      </c>
      <c r="BN783">
        <v>0.55168163499878298</v>
      </c>
      <c r="BO783">
        <v>3.2896118583041498</v>
      </c>
      <c r="BP783">
        <v>0.99172854543234601</v>
      </c>
      <c r="BQ783">
        <v>-3.1060928569496999</v>
      </c>
      <c r="BR783">
        <v>-1.20540013358252</v>
      </c>
      <c r="BS783">
        <v>-0.354623701425898</v>
      </c>
      <c r="BT783">
        <v>-0.25601940265057299</v>
      </c>
      <c r="BU783">
        <v>1.6387592472722201</v>
      </c>
      <c r="BV783">
        <v>2.7931937727802501</v>
      </c>
      <c r="BW783">
        <v>1.1082180208907599</v>
      </c>
      <c r="BX783">
        <v>3.7192617829907397E-2</v>
      </c>
      <c r="BY783">
        <v>0.95676626639877904</v>
      </c>
      <c r="BZ783">
        <v>1.9951245078384501</v>
      </c>
    </row>
    <row r="784" spans="1:78" x14ac:dyDescent="0.2">
      <c r="A784">
        <v>0.59438469599661303</v>
      </c>
      <c r="B784">
        <v>-0.92467479394879903</v>
      </c>
      <c r="C784">
        <v>-1.2539178877824499</v>
      </c>
      <c r="D784">
        <v>1.3204490187243001</v>
      </c>
      <c r="E784">
        <v>-0.96645390161602795</v>
      </c>
      <c r="F784">
        <v>-0.275016135591585</v>
      </c>
      <c r="G784">
        <v>-0.96468194272232199</v>
      </c>
      <c r="H784">
        <v>-0.11368797010523</v>
      </c>
      <c r="I784">
        <v>-0.476101897113546</v>
      </c>
      <c r="J784">
        <v>-0.97387840283841698</v>
      </c>
      <c r="K784">
        <v>0.23599388807185001</v>
      </c>
      <c r="L784">
        <v>-0.50699486406130101</v>
      </c>
      <c r="M784">
        <v>-0.33001758872713199</v>
      </c>
      <c r="N784">
        <v>1.1574407871980299</v>
      </c>
      <c r="O784">
        <v>0.14062180894226001</v>
      </c>
      <c r="P784">
        <v>-0.29123185334262802</v>
      </c>
      <c r="Q784">
        <v>-0.136217295302442</v>
      </c>
      <c r="R784">
        <v>0.15505501263607699</v>
      </c>
      <c r="S784">
        <v>-0.856781805299899</v>
      </c>
      <c r="T784">
        <v>0.19098864875928401</v>
      </c>
      <c r="U784">
        <v>-0.288514517558907</v>
      </c>
      <c r="V784">
        <v>-0.56140581915222998</v>
      </c>
      <c r="W784">
        <v>7.0191196891697394E-2</v>
      </c>
      <c r="X784">
        <v>0.32266581001229599</v>
      </c>
      <c r="Y784">
        <v>0.231806709975798</v>
      </c>
      <c r="Z784">
        <v>-0.110983215931288</v>
      </c>
      <c r="AA784">
        <v>-0.24580628445841199</v>
      </c>
      <c r="AB784">
        <v>0.25881941849318202</v>
      </c>
      <c r="AC784">
        <v>-0.38767796639707602</v>
      </c>
      <c r="AD784">
        <v>0.26311680266188697</v>
      </c>
      <c r="AE784">
        <v>-6.1127759485414598E-3</v>
      </c>
      <c r="AF784">
        <v>-0.11365272976858699</v>
      </c>
      <c r="AG784">
        <v>-0.30115861364461199</v>
      </c>
      <c r="AH784">
        <v>-0.82156285391352202</v>
      </c>
      <c r="AI784">
        <v>-1.47474878552413E-2</v>
      </c>
      <c r="AJ784">
        <v>-0.20320588938543799</v>
      </c>
      <c r="AK784">
        <v>0.314709709966916</v>
      </c>
      <c r="AL784">
        <v>-0.17923621044247401</v>
      </c>
      <c r="AM784">
        <v>0.31706499554242501</v>
      </c>
      <c r="AN784">
        <v>0.123935850496559</v>
      </c>
      <c r="AO784">
        <v>-1.4105386374768201</v>
      </c>
      <c r="AP784">
        <v>-0.17333648421610001</v>
      </c>
      <c r="AQ784">
        <v>0.319703779503272</v>
      </c>
      <c r="AR784">
        <v>0.75809908993099995</v>
      </c>
      <c r="AS784">
        <v>-0.38064732841071103</v>
      </c>
      <c r="AT784">
        <v>0.26035703879483102</v>
      </c>
      <c r="AU784">
        <v>0.37927619728788298</v>
      </c>
      <c r="AV784">
        <v>-9.80326568653264E-3</v>
      </c>
      <c r="AW784">
        <v>9.5555476011750004E-2</v>
      </c>
      <c r="AX784">
        <v>0.18773077195344601</v>
      </c>
      <c r="AY784">
        <v>-0.47651465812004501</v>
      </c>
      <c r="AZ784">
        <v>-8.0458947963875496E-2</v>
      </c>
      <c r="BA784">
        <v>-0.30389387071648299</v>
      </c>
      <c r="BB784">
        <v>-0.240242638575388</v>
      </c>
      <c r="BC784">
        <v>-9.7389597892120303E-2</v>
      </c>
      <c r="BD784">
        <v>0.169730387457455</v>
      </c>
      <c r="BE784">
        <v>-0.11792180561169301</v>
      </c>
      <c r="BF784">
        <v>0.119202204263224</v>
      </c>
      <c r="BG784">
        <v>-0.295100609951718</v>
      </c>
      <c r="BH784">
        <v>5.03710068042608E-2</v>
      </c>
      <c r="BI784">
        <v>-1.81196702279661</v>
      </c>
      <c r="BJ784">
        <v>0.34400991895392002</v>
      </c>
      <c r="BK784">
        <v>-2.9758235048162698E-3</v>
      </c>
      <c r="BL784">
        <v>4.1397322997033898E-3</v>
      </c>
      <c r="BM784">
        <v>0.43871115012066603</v>
      </c>
      <c r="BN784">
        <v>-0.23708557180798401</v>
      </c>
      <c r="BO784">
        <v>1.1360631280081701</v>
      </c>
      <c r="BP784">
        <v>1.3143941079216499</v>
      </c>
      <c r="BQ784">
        <v>-0.43715944252031502</v>
      </c>
      <c r="BR784">
        <v>-0.59456103541354</v>
      </c>
      <c r="BS784">
        <v>-4.6385519918170297E-2</v>
      </c>
      <c r="BT784">
        <v>-0.55994020690895097</v>
      </c>
      <c r="BU784">
        <v>0.72073853856227998</v>
      </c>
      <c r="BV784">
        <v>1.43614435231106</v>
      </c>
      <c r="BW784">
        <v>1.29580160831298</v>
      </c>
      <c r="BX784">
        <v>0.52821907261975098</v>
      </c>
      <c r="BY784">
        <v>0.35994107652197099</v>
      </c>
      <c r="BZ784">
        <v>1.66744306564653</v>
      </c>
    </row>
    <row r="785" spans="1:78" x14ac:dyDescent="0.2">
      <c r="A785">
        <v>0.407711040020172</v>
      </c>
      <c r="B785">
        <v>0.39012848985225801</v>
      </c>
      <c r="C785">
        <v>-0.67122747982978304</v>
      </c>
      <c r="D785">
        <v>0.53277179380607997</v>
      </c>
      <c r="E785">
        <v>-0.17288140390248399</v>
      </c>
      <c r="F785">
        <v>-5.3089034579664298E-3</v>
      </c>
      <c r="G785">
        <v>-0.344198920256652</v>
      </c>
      <c r="H785">
        <v>0.126433924449628</v>
      </c>
      <c r="I785">
        <v>-0.32230417498111902</v>
      </c>
      <c r="J785">
        <v>-3.6074874946343802E-2</v>
      </c>
      <c r="K785">
        <v>0.44236516904156298</v>
      </c>
      <c r="L785">
        <v>0.56912604449170001</v>
      </c>
      <c r="M785">
        <v>0.80921749958969103</v>
      </c>
      <c r="N785">
        <v>5.2313054079146902E-2</v>
      </c>
      <c r="O785">
        <v>1.4816458431908801</v>
      </c>
      <c r="P785">
        <v>-0.45266257651376202</v>
      </c>
      <c r="Q785">
        <v>-0.356008375434896</v>
      </c>
      <c r="R785">
        <v>-0.44904370810156702</v>
      </c>
      <c r="S785">
        <v>-0.71497535268422796</v>
      </c>
      <c r="T785">
        <v>-0.19346706574240899</v>
      </c>
      <c r="U785">
        <v>-0.202208570418246</v>
      </c>
      <c r="V785">
        <v>3.8604450064248898E-3</v>
      </c>
      <c r="W785">
        <v>0.400421000793173</v>
      </c>
      <c r="X785">
        <v>0.50792184772096105</v>
      </c>
      <c r="Y785">
        <v>0.17712559355913199</v>
      </c>
      <c r="Z785">
        <v>-0.32355475507835602</v>
      </c>
      <c r="AA785">
        <v>-0.51276486538501698</v>
      </c>
      <c r="AB785">
        <v>0.228504886899765</v>
      </c>
      <c r="AC785">
        <v>7.0151511501980901E-2</v>
      </c>
      <c r="AD785">
        <v>0.25422337295785802</v>
      </c>
      <c r="AE785">
        <v>0.28723087277517301</v>
      </c>
      <c r="AF785">
        <v>0.10021810854106999</v>
      </c>
      <c r="AG785">
        <v>-0.68042059904219998</v>
      </c>
      <c r="AH785">
        <v>-1.01826722795471</v>
      </c>
      <c r="AI785">
        <v>0.51383493265856695</v>
      </c>
      <c r="AJ785">
        <v>0.87608238638404801</v>
      </c>
      <c r="AK785">
        <v>0.36646159179169102</v>
      </c>
      <c r="AL785">
        <v>1.34400398697924</v>
      </c>
      <c r="AM785">
        <v>3.4318337676853199</v>
      </c>
      <c r="AN785">
        <v>-0.83460367512143097</v>
      </c>
      <c r="AO785">
        <v>-0.79297749948435803</v>
      </c>
      <c r="AP785">
        <v>0.19717967227963301</v>
      </c>
      <c r="AQ785">
        <v>0.101585270324593</v>
      </c>
      <c r="AR785">
        <v>0.28633918026695598</v>
      </c>
      <c r="AS785">
        <v>0.161705578620083</v>
      </c>
      <c r="AT785">
        <v>-8.1544778514087299E-2</v>
      </c>
      <c r="AU785">
        <v>0.377829044754807</v>
      </c>
      <c r="AV785">
        <v>-0.238632244279046</v>
      </c>
      <c r="AW785">
        <v>-0.25317770837604098</v>
      </c>
      <c r="AX785">
        <v>-5.9516921082902602E-2</v>
      </c>
      <c r="AY785">
        <v>-0.23792638968690699</v>
      </c>
      <c r="AZ785">
        <v>-0.215705870530811</v>
      </c>
      <c r="BA785">
        <v>0.28459393613477801</v>
      </c>
      <c r="BB785">
        <v>0.20487578115519101</v>
      </c>
      <c r="BC785">
        <v>0.172980402117931</v>
      </c>
      <c r="BD785">
        <v>0.17151318806521201</v>
      </c>
      <c r="BE785">
        <v>-0.36172979864661903</v>
      </c>
      <c r="BF785">
        <v>-0.37633030718314697</v>
      </c>
      <c r="BG785">
        <v>-0.475875047259816</v>
      </c>
      <c r="BH785">
        <v>-0.39170547364545399</v>
      </c>
      <c r="BI785">
        <v>-1.2464530890538299</v>
      </c>
      <c r="BJ785">
        <v>-3.3284973594464001E-2</v>
      </c>
      <c r="BK785">
        <v>0.13247855758185301</v>
      </c>
      <c r="BL785">
        <v>0.36567533356482701</v>
      </c>
      <c r="BM785">
        <v>0.85804950714883699</v>
      </c>
      <c r="BN785">
        <v>0.77602387486357505</v>
      </c>
      <c r="BO785">
        <v>3.3410351386698598</v>
      </c>
      <c r="BP785">
        <v>1.5616691652582699</v>
      </c>
      <c r="BQ785">
        <v>-3.6700496099422302</v>
      </c>
      <c r="BR785">
        <v>-0.49106429976668298</v>
      </c>
      <c r="BS785">
        <v>-2.8924308948657098E-3</v>
      </c>
      <c r="BT785">
        <v>0.202827222189011</v>
      </c>
      <c r="BU785">
        <v>1.90830171179182</v>
      </c>
      <c r="BV785">
        <v>3.0575237011498801</v>
      </c>
      <c r="BW785">
        <v>1.3117452744443201</v>
      </c>
      <c r="BX785">
        <v>0.44890212012158498</v>
      </c>
      <c r="BY785">
        <v>1.63185131645657</v>
      </c>
      <c r="BZ785">
        <v>2.2460118368836199</v>
      </c>
    </row>
    <row r="786" spans="1:78" x14ac:dyDescent="0.2">
      <c r="A786">
        <v>0.34323676918491097</v>
      </c>
      <c r="B786">
        <v>-1.1885715454327701</v>
      </c>
      <c r="C786">
        <v>-1.1028575217051899</v>
      </c>
      <c r="D786">
        <v>1.43978440416376</v>
      </c>
      <c r="E786">
        <v>-1.0969203170294499</v>
      </c>
      <c r="F786">
        <v>-0.309706717398127</v>
      </c>
      <c r="G786">
        <v>-1.3118243400498399</v>
      </c>
      <c r="H786">
        <v>-7.3874426848975203E-2</v>
      </c>
      <c r="I786">
        <v>-9.3895146918265504E-2</v>
      </c>
      <c r="J786">
        <v>-0.80346501203000598</v>
      </c>
      <c r="K786">
        <v>0.36828677630039802</v>
      </c>
      <c r="L786">
        <v>-5.3403675398693798E-2</v>
      </c>
      <c r="M786">
        <v>-0.28048596155991901</v>
      </c>
      <c r="N786">
        <v>1.9335598895892001</v>
      </c>
      <c r="O786">
        <v>1.0363668690912999</v>
      </c>
      <c r="P786">
        <v>-0.40431229529504098</v>
      </c>
      <c r="Q786">
        <v>3.2420693116326303E-2</v>
      </c>
      <c r="R786">
        <v>0.188565397569641</v>
      </c>
      <c r="S786">
        <v>-0.94609177201049199</v>
      </c>
      <c r="T786">
        <v>0.48589312453261402</v>
      </c>
      <c r="U786">
        <v>0.11237604744497801</v>
      </c>
      <c r="V786">
        <v>-0.51205037812640697</v>
      </c>
      <c r="W786">
        <v>0.71704334264710301</v>
      </c>
      <c r="X786">
        <v>-0.16343344928597101</v>
      </c>
      <c r="Y786">
        <v>-0.121550586523462</v>
      </c>
      <c r="Z786">
        <v>-0.39105642922731798</v>
      </c>
      <c r="AA786">
        <v>-1.5102182974582401</v>
      </c>
      <c r="AB786">
        <v>0.872834170895876</v>
      </c>
      <c r="AC786">
        <v>0.42926746078592798</v>
      </c>
      <c r="AD786">
        <v>-9.90817613372455E-2</v>
      </c>
      <c r="AE786">
        <v>-3.81213222829258E-2</v>
      </c>
      <c r="AF786">
        <v>0.160619819234644</v>
      </c>
      <c r="AG786">
        <v>0.16664552119161899</v>
      </c>
      <c r="AH786">
        <v>-0.40930350188506898</v>
      </c>
      <c r="AI786">
        <v>-6.5695739112340806E-2</v>
      </c>
      <c r="AJ786">
        <v>0.163704743546771</v>
      </c>
      <c r="AK786">
        <v>0.41789514109879899</v>
      </c>
      <c r="AL786">
        <v>-0.202462264082752</v>
      </c>
      <c r="AM786">
        <v>1.9799613079141301</v>
      </c>
      <c r="AN786">
        <v>-0.243933604706222</v>
      </c>
      <c r="AO786">
        <v>-1.15104219492917</v>
      </c>
      <c r="AP786">
        <v>0.211727549982206</v>
      </c>
      <c r="AQ786">
        <v>0.50956590506796695</v>
      </c>
      <c r="AR786">
        <v>0.63959757906344605</v>
      </c>
      <c r="AS786">
        <v>-0.100544033060886</v>
      </c>
      <c r="AT786">
        <v>0.23178847941094699</v>
      </c>
      <c r="AU786">
        <v>0.156300407741671</v>
      </c>
      <c r="AV786">
        <v>0.23762075695286</v>
      </c>
      <c r="AW786">
        <v>-9.8574668557221204E-2</v>
      </c>
      <c r="AX786">
        <v>0.13097544488604901</v>
      </c>
      <c r="AY786">
        <v>-0.72196429649678395</v>
      </c>
      <c r="AZ786">
        <v>-9.3315889218131397E-3</v>
      </c>
      <c r="BA786">
        <v>-0.14852125266218799</v>
      </c>
      <c r="BB786">
        <v>-0.248716237577574</v>
      </c>
      <c r="BC786">
        <v>9.4336988417560497E-2</v>
      </c>
      <c r="BD786">
        <v>-0.169182998538425</v>
      </c>
      <c r="BE786">
        <v>-0.162704858825169</v>
      </c>
      <c r="BF786">
        <v>0.151783084520666</v>
      </c>
      <c r="BG786">
        <v>-0.24457780566048501</v>
      </c>
      <c r="BH786">
        <v>1.4089530297652799</v>
      </c>
      <c r="BI786">
        <v>-2.8454261499498799</v>
      </c>
      <c r="BJ786">
        <v>0.54957110678389498</v>
      </c>
      <c r="BK786">
        <v>9.6956919848782797E-2</v>
      </c>
      <c r="BL786">
        <v>-8.6501372849339897E-2</v>
      </c>
      <c r="BM786">
        <v>0.29996114247898098</v>
      </c>
      <c r="BN786">
        <v>-9.4985232245359499E-2</v>
      </c>
      <c r="BO786">
        <v>0.93711690888808996</v>
      </c>
      <c r="BP786">
        <v>4.1983632586912298</v>
      </c>
      <c r="BQ786">
        <v>-1.95450898721343</v>
      </c>
      <c r="BR786">
        <v>-0.56199055534745002</v>
      </c>
      <c r="BS786">
        <v>0.215374397263844</v>
      </c>
      <c r="BT786">
        <v>-0.79910474011751298</v>
      </c>
      <c r="BU786">
        <v>0.329896867518637</v>
      </c>
      <c r="BV786">
        <v>0.80913749615781505</v>
      </c>
      <c r="BW786">
        <v>0.97334813774566797</v>
      </c>
      <c r="BX786">
        <v>0.62680787228349999</v>
      </c>
      <c r="BY786">
        <v>0.43748546801004301</v>
      </c>
      <c r="BZ786">
        <v>1.1920443224437001</v>
      </c>
    </row>
    <row r="787" spans="1:78" x14ac:dyDescent="0.2">
      <c r="A787">
        <v>0.39431079970625799</v>
      </c>
      <c r="B787">
        <v>-6.9176753217330994E-2</v>
      </c>
      <c r="C787">
        <v>-1.0942629459655999</v>
      </c>
      <c r="D787">
        <v>0.87639846969727997</v>
      </c>
      <c r="E787">
        <v>-0.58202964015478198</v>
      </c>
      <c r="F787">
        <v>0.115421124333477</v>
      </c>
      <c r="G787">
        <v>-0.533258315412797</v>
      </c>
      <c r="H787">
        <v>-0.14203895223789301</v>
      </c>
      <c r="I787">
        <v>-0.70130059783770105</v>
      </c>
      <c r="J787">
        <v>-1.0162252940491701</v>
      </c>
      <c r="K787">
        <v>0.107198078099983</v>
      </c>
      <c r="L787">
        <v>-0.60757109688775102</v>
      </c>
      <c r="M787">
        <v>0.20027549309481399</v>
      </c>
      <c r="N787">
        <v>0.77391243682427602</v>
      </c>
      <c r="O787">
        <v>0.44721158375482301</v>
      </c>
      <c r="P787">
        <v>-0.78351078482090997</v>
      </c>
      <c r="Q787">
        <v>-0.34462905824579598</v>
      </c>
      <c r="R787">
        <v>-1.8175613030319299E-2</v>
      </c>
      <c r="S787">
        <v>-0.81093501029892401</v>
      </c>
      <c r="T787">
        <v>2.5808563305079201E-2</v>
      </c>
      <c r="U787">
        <v>-0.432252222909216</v>
      </c>
      <c r="V787">
        <v>-0.58805749588539402</v>
      </c>
      <c r="W787">
        <v>-0.26088524700884203</v>
      </c>
      <c r="X787">
        <v>0.43180755478681598</v>
      </c>
      <c r="Y787">
        <v>0.41234062467382099</v>
      </c>
      <c r="Z787">
        <v>-0.145615781421853</v>
      </c>
      <c r="AA787">
        <v>-1.44987125069261E-3</v>
      </c>
      <c r="AB787">
        <v>0.28987602849352301</v>
      </c>
      <c r="AC787">
        <v>-0.52859711589928005</v>
      </c>
      <c r="AD787">
        <v>0.30227065338892001</v>
      </c>
      <c r="AE787">
        <v>0.14238021906833401</v>
      </c>
      <c r="AF787">
        <v>1.46762997609253E-2</v>
      </c>
      <c r="AG787">
        <v>-0.72083071610669502</v>
      </c>
      <c r="AH787">
        <v>-0.93225840638706403</v>
      </c>
      <c r="AI787">
        <v>0.119241531339896</v>
      </c>
      <c r="AJ787">
        <v>-7.1024891941878596E-2</v>
      </c>
      <c r="AK787">
        <v>0.31365731011298298</v>
      </c>
      <c r="AL787">
        <v>0.37451031523073602</v>
      </c>
      <c r="AM787">
        <v>0.744378979419686</v>
      </c>
      <c r="AN787">
        <v>0.132567010067388</v>
      </c>
      <c r="AO787">
        <v>-1.0896437458331101</v>
      </c>
      <c r="AP787">
        <v>-9.1669812023167097E-3</v>
      </c>
      <c r="AQ787">
        <v>0.38223370736672702</v>
      </c>
      <c r="AR787">
        <v>0.26532055302289398</v>
      </c>
      <c r="AS787">
        <v>-4.9029514147345597E-2</v>
      </c>
      <c r="AT787">
        <v>0.115200488988109</v>
      </c>
      <c r="AU787">
        <v>0.51525628774204602</v>
      </c>
      <c r="AV787">
        <v>6.9864521750322595E-2</v>
      </c>
      <c r="AW787">
        <v>5.7871882144009498E-2</v>
      </c>
      <c r="AX787">
        <v>0.12565588237696901</v>
      </c>
      <c r="AY787">
        <v>-0.165549635507551</v>
      </c>
      <c r="AZ787">
        <v>-0.17117551442360199</v>
      </c>
      <c r="BA787">
        <v>9.5081420445646599E-3</v>
      </c>
      <c r="BB787">
        <v>0.10650505755509</v>
      </c>
      <c r="BC787">
        <v>-2.4250298323210402E-3</v>
      </c>
      <c r="BD787">
        <v>0.26412940372422899</v>
      </c>
      <c r="BE787">
        <v>-5.1368486221580398E-2</v>
      </c>
      <c r="BF787">
        <v>-3.4405007786953101E-2</v>
      </c>
      <c r="BG787">
        <v>-0.12550000311763401</v>
      </c>
      <c r="BH787">
        <v>-7.7600760816188594E-2</v>
      </c>
      <c r="BI787">
        <v>-1.7073564976347799</v>
      </c>
      <c r="BJ787">
        <v>3.0851452152462499E-2</v>
      </c>
      <c r="BK787">
        <v>-0.331149836065735</v>
      </c>
      <c r="BL787">
        <v>-4.0106881598604101E-2</v>
      </c>
      <c r="BM787">
        <v>0.46275936605682599</v>
      </c>
      <c r="BN787">
        <v>-6.5606878704781602E-2</v>
      </c>
      <c r="BO787">
        <v>1.3090357742595</v>
      </c>
      <c r="BP787">
        <v>0.19633601421063801</v>
      </c>
      <c r="BQ787">
        <v>-0.89028996151309203</v>
      </c>
      <c r="BR787">
        <v>-0.76872118019217095</v>
      </c>
      <c r="BS787">
        <v>3.1708513510138203E-2</v>
      </c>
      <c r="BT787">
        <v>3.0150083066445999E-2</v>
      </c>
      <c r="BU787">
        <v>1.0415672268587499</v>
      </c>
      <c r="BV787">
        <v>2.1929581006713299</v>
      </c>
      <c r="BW787">
        <v>1.6052826273282701</v>
      </c>
      <c r="BX787">
        <v>0.62166276682936195</v>
      </c>
      <c r="BY787">
        <v>0.96381143093171995</v>
      </c>
      <c r="BZ787">
        <v>2.0480647796656299</v>
      </c>
    </row>
    <row r="788" spans="1:78" x14ac:dyDescent="0.2">
      <c r="A788">
        <v>2.1186615229012499E-2</v>
      </c>
      <c r="B788">
        <v>1.1744572119452401</v>
      </c>
      <c r="C788">
        <v>-1.0282147442702201</v>
      </c>
      <c r="D788">
        <v>0.53175117970515795</v>
      </c>
      <c r="E788">
        <v>-0.14638411418663999</v>
      </c>
      <c r="F788">
        <v>0.68272782511014196</v>
      </c>
      <c r="G788">
        <v>-0.22396304468254799</v>
      </c>
      <c r="H788">
        <v>-0.165902567302006</v>
      </c>
      <c r="I788">
        <v>-1.0038038436302501</v>
      </c>
      <c r="J788">
        <v>-1.05588056737613</v>
      </c>
      <c r="K788">
        <v>0.35697415504379798</v>
      </c>
      <c r="L788">
        <v>-0.26086726479973799</v>
      </c>
      <c r="M788">
        <v>1.4250902347171399</v>
      </c>
      <c r="N788">
        <v>-0.157684735261864</v>
      </c>
      <c r="O788">
        <v>1.1979816239468399</v>
      </c>
      <c r="P788">
        <v>-2.1267969088801202</v>
      </c>
      <c r="Q788">
        <v>-0.21476801790497499</v>
      </c>
      <c r="R788">
        <v>0.31865043987403702</v>
      </c>
      <c r="S788">
        <v>-0.84192102774486899</v>
      </c>
      <c r="T788">
        <v>0.182289537584473</v>
      </c>
      <c r="U788">
        <v>-0.43315019976962699</v>
      </c>
      <c r="V788">
        <v>-0.56782844374069297</v>
      </c>
      <c r="W788">
        <v>-0.11065924212598199</v>
      </c>
      <c r="X788">
        <v>0.77762184951804203</v>
      </c>
      <c r="Y788">
        <v>0.651317527665638</v>
      </c>
      <c r="Z788">
        <v>-0.72799070658843101</v>
      </c>
      <c r="AA788">
        <v>-0.51041207545900602</v>
      </c>
      <c r="AB788">
        <v>0.77382976142258597</v>
      </c>
      <c r="AC788">
        <v>-0.45228938088614401</v>
      </c>
      <c r="AD788">
        <v>0.25328246611336602</v>
      </c>
      <c r="AE788">
        <v>0.53282039599249797</v>
      </c>
      <c r="AF788">
        <v>0.28346222338746402</v>
      </c>
      <c r="AG788">
        <v>-1.24861997012535</v>
      </c>
      <c r="AH788">
        <v>-0.368195237527839</v>
      </c>
      <c r="AI788">
        <v>0.65397823296312296</v>
      </c>
      <c r="AJ788">
        <v>3.7544165975791903E-2</v>
      </c>
      <c r="AK788">
        <v>0.24303496321501999</v>
      </c>
      <c r="AL788">
        <v>0.59346321805559499</v>
      </c>
      <c r="AM788">
        <v>0.86931161739435803</v>
      </c>
      <c r="AN788">
        <v>0.68291153462464904</v>
      </c>
      <c r="AO788">
        <v>0.140311952709539</v>
      </c>
      <c r="AP788">
        <v>0.52901116946327997</v>
      </c>
      <c r="AQ788">
        <v>0.38098333454782501</v>
      </c>
      <c r="AR788">
        <v>-0.67880297373704501</v>
      </c>
      <c r="AS788">
        <v>0.684780773925181</v>
      </c>
      <c r="AT788">
        <v>-0.18353657330932599</v>
      </c>
      <c r="AU788">
        <v>0.68387403269439995</v>
      </c>
      <c r="AV788">
        <v>0.19591043179763001</v>
      </c>
      <c r="AW788">
        <v>-0.26795784795619598</v>
      </c>
      <c r="AX788">
        <v>0.152268074192935</v>
      </c>
      <c r="AY788">
        <v>0.297304460593033</v>
      </c>
      <c r="AZ788">
        <v>-0.36213983259475502</v>
      </c>
      <c r="BA788">
        <v>0.70018716945159898</v>
      </c>
      <c r="BB788">
        <v>0.568236449057129</v>
      </c>
      <c r="BC788">
        <v>8.0046392329331306E-2</v>
      </c>
      <c r="BD788">
        <v>0.27307865946439802</v>
      </c>
      <c r="BE788">
        <v>-0.10904353726616001</v>
      </c>
      <c r="BF788">
        <v>-0.255187050644538</v>
      </c>
      <c r="BG788">
        <v>3.7629183734964301E-2</v>
      </c>
      <c r="BH788">
        <v>0.31437418459553601</v>
      </c>
      <c r="BI788">
        <v>-2.20343414188735</v>
      </c>
      <c r="BJ788">
        <v>-4.62017794824022E-2</v>
      </c>
      <c r="BK788">
        <v>-0.363688103082141</v>
      </c>
      <c r="BL788">
        <v>1.85580006595411E-2</v>
      </c>
      <c r="BM788">
        <v>0.46021686750098401</v>
      </c>
      <c r="BN788">
        <v>0.163391752078304</v>
      </c>
      <c r="BO788">
        <v>0.587324562589571</v>
      </c>
      <c r="BP788">
        <v>-0.49597433867109197</v>
      </c>
      <c r="BQ788">
        <v>-1.3263087291595099</v>
      </c>
      <c r="BR788">
        <v>-0.51662867552689495</v>
      </c>
      <c r="BS788">
        <v>0.134256099057005</v>
      </c>
      <c r="BT788">
        <v>0.98338064408378001</v>
      </c>
      <c r="BU788">
        <v>0.88645652790552898</v>
      </c>
      <c r="BV788">
        <v>2.0919987293709901</v>
      </c>
      <c r="BW788">
        <v>1.1704004552795999</v>
      </c>
      <c r="BX788">
        <v>0.34723297918780099</v>
      </c>
      <c r="BY788">
        <v>1.31050924906844</v>
      </c>
      <c r="BZ788">
        <v>1.1951920441949799</v>
      </c>
    </row>
    <row r="789" spans="1:78" x14ac:dyDescent="0.2">
      <c r="A789">
        <v>0.31845355608068499</v>
      </c>
      <c r="B789">
        <v>0.12908444636349001</v>
      </c>
      <c r="C789">
        <v>-1.1980939197174001</v>
      </c>
      <c r="D789">
        <v>0.77108069230698495</v>
      </c>
      <c r="E789">
        <v>-0.46571102808350801</v>
      </c>
      <c r="F789">
        <v>0.26840257531435602</v>
      </c>
      <c r="G789">
        <v>-0.34581263193639999</v>
      </c>
      <c r="H789">
        <v>-0.20786606250123099</v>
      </c>
      <c r="I789">
        <v>-0.93145782290543999</v>
      </c>
      <c r="J789">
        <v>-1.1569314812615801</v>
      </c>
      <c r="K789">
        <v>0.36115486331718999</v>
      </c>
      <c r="L789">
        <v>-0.56454218705715797</v>
      </c>
      <c r="M789">
        <v>0.76921180481532003</v>
      </c>
      <c r="N789">
        <v>-0.128199026517926</v>
      </c>
      <c r="O789">
        <v>-0.324010963575672</v>
      </c>
      <c r="P789">
        <v>-1.18571864396507</v>
      </c>
      <c r="Q789">
        <v>-0.357185347856536</v>
      </c>
      <c r="R789">
        <v>0.43143058878129997</v>
      </c>
      <c r="S789">
        <v>-0.81006643707306403</v>
      </c>
      <c r="T789">
        <v>9.0667010358425504E-2</v>
      </c>
      <c r="U789">
        <v>-0.52042882454293804</v>
      </c>
      <c r="V789">
        <v>-0.53236203394755499</v>
      </c>
      <c r="W789">
        <v>-0.26729187808200799</v>
      </c>
      <c r="X789">
        <v>1.1391734902277499</v>
      </c>
      <c r="Y789">
        <v>0.84591578062855799</v>
      </c>
      <c r="Z789">
        <v>-0.291818944680515</v>
      </c>
      <c r="AA789">
        <v>0.32713887814949799</v>
      </c>
      <c r="AB789">
        <v>3.9852431258492603E-2</v>
      </c>
      <c r="AC789">
        <v>-0.80390068932023795</v>
      </c>
      <c r="AD789">
        <v>0.669784883544571</v>
      </c>
      <c r="AE789">
        <v>0.41942808068452397</v>
      </c>
      <c r="AF789">
        <v>3.9702845524036197E-2</v>
      </c>
      <c r="AG789">
        <v>-0.78630395858098501</v>
      </c>
      <c r="AH789">
        <v>-0.180384916569127</v>
      </c>
      <c r="AI789">
        <v>0.60537041851616902</v>
      </c>
      <c r="AJ789">
        <v>-0.35349174801323402</v>
      </c>
      <c r="AK789">
        <v>0.41756509742502401</v>
      </c>
      <c r="AL789">
        <v>-0.3071937804555</v>
      </c>
      <c r="AM789">
        <v>-1.9409124483656599</v>
      </c>
      <c r="AN789">
        <v>1.5943142510437001</v>
      </c>
      <c r="AO789">
        <v>-0.583100709563808</v>
      </c>
      <c r="AP789">
        <v>-0.1894704677397</v>
      </c>
      <c r="AQ789">
        <v>0.111627663993798</v>
      </c>
      <c r="AR789">
        <v>-0.151926820641101</v>
      </c>
      <c r="AS789">
        <v>-0.14447191550810801</v>
      </c>
      <c r="AT789">
        <v>2.3272835219199501E-2</v>
      </c>
      <c r="AU789">
        <v>0.51771697713611597</v>
      </c>
      <c r="AV789">
        <v>-4.1958116040530097E-2</v>
      </c>
      <c r="AW789">
        <v>-3.9860648394916499E-3</v>
      </c>
      <c r="AX789">
        <v>0.26926526566763398</v>
      </c>
      <c r="AY789">
        <v>0.25601174074939298</v>
      </c>
      <c r="AZ789">
        <v>-0.14383140963631799</v>
      </c>
      <c r="BA789">
        <v>0.28657191395776499</v>
      </c>
      <c r="BB789">
        <v>0.43448673899392098</v>
      </c>
      <c r="BC789">
        <v>5.9290154694613698E-2</v>
      </c>
      <c r="BD789">
        <v>0.694191481919473</v>
      </c>
      <c r="BE789">
        <v>0.16414316136433599</v>
      </c>
      <c r="BF789">
        <v>0.192143960167422</v>
      </c>
      <c r="BG789">
        <v>0.106404672011177</v>
      </c>
      <c r="BH789">
        <v>-0.30846280546440102</v>
      </c>
      <c r="BI789">
        <v>-0.84947569388352395</v>
      </c>
      <c r="BJ789">
        <v>0.186758658415935</v>
      </c>
      <c r="BK789">
        <v>0.139323541350169</v>
      </c>
      <c r="BL789">
        <v>0.35461282959315699</v>
      </c>
      <c r="BM789">
        <v>0.63048952481389098</v>
      </c>
      <c r="BN789">
        <v>-6.20377883059521E-2</v>
      </c>
      <c r="BO789">
        <v>-0.164311448358369</v>
      </c>
      <c r="BP789">
        <v>-1.6773219821795899</v>
      </c>
      <c r="BQ789">
        <v>1.8073458548186201</v>
      </c>
      <c r="BR789">
        <v>-0.86077227371583498</v>
      </c>
      <c r="BS789">
        <v>-0.25815159085375899</v>
      </c>
      <c r="BT789">
        <v>0.472313500491226</v>
      </c>
      <c r="BU789">
        <v>0.36824717089223702</v>
      </c>
      <c r="BV789">
        <v>0.91902357702749005</v>
      </c>
      <c r="BW789">
        <v>0.71936787802355096</v>
      </c>
      <c r="BX789">
        <v>-0.27928645818259701</v>
      </c>
      <c r="BY789">
        <v>-0.35020620858260498</v>
      </c>
      <c r="BZ789">
        <v>0.153810554387802</v>
      </c>
    </row>
    <row r="790" spans="1:78" x14ac:dyDescent="0.2">
      <c r="A790">
        <v>0.66324123925077005</v>
      </c>
      <c r="B790">
        <v>-0.200809551923534</v>
      </c>
      <c r="C790">
        <v>-0.74587732053063605</v>
      </c>
      <c r="D790">
        <v>1.0467987877010401</v>
      </c>
      <c r="E790">
        <v>-0.52408348408111505</v>
      </c>
      <c r="F790">
        <v>-0.32955365475940901</v>
      </c>
      <c r="G790">
        <v>-0.70644732024705703</v>
      </c>
      <c r="H790">
        <v>0.18002935895988001</v>
      </c>
      <c r="I790">
        <v>-0.25089618019562099</v>
      </c>
      <c r="J790">
        <v>-0.28372551808872598</v>
      </c>
      <c r="K790">
        <v>0.37687478040672501</v>
      </c>
      <c r="L790">
        <v>0.31786304609600802</v>
      </c>
      <c r="M790">
        <v>0.14092751822938199</v>
      </c>
      <c r="N790">
        <v>-2.8580034964535001E-2</v>
      </c>
      <c r="O790">
        <v>0.57572435910957298</v>
      </c>
      <c r="P790">
        <v>-0.52617428399021904</v>
      </c>
      <c r="Q790">
        <v>-0.37550315465641798</v>
      </c>
      <c r="R790">
        <v>-0.29314905864109098</v>
      </c>
      <c r="S790">
        <v>-0.83789761954039699</v>
      </c>
      <c r="T790">
        <v>-7.6836771749247496E-2</v>
      </c>
      <c r="U790">
        <v>-0.35086894371377297</v>
      </c>
      <c r="V790">
        <v>-0.29261838251212002</v>
      </c>
      <c r="W790">
        <v>0.32012405527155702</v>
      </c>
      <c r="X790">
        <v>0.275121043439358</v>
      </c>
      <c r="Y790">
        <v>2.3813263277911698E-2</v>
      </c>
      <c r="Z790">
        <v>-0.273087452355532</v>
      </c>
      <c r="AA790">
        <v>-0.421452781822589</v>
      </c>
      <c r="AB790">
        <v>0.30887922870210199</v>
      </c>
      <c r="AC790">
        <v>-0.11610411519678999</v>
      </c>
      <c r="AD790">
        <v>-3.7709442352553399E-2</v>
      </c>
      <c r="AE790">
        <v>-2.83053417476564E-2</v>
      </c>
      <c r="AF790">
        <v>-0.21162836865941401</v>
      </c>
      <c r="AG790">
        <v>-0.65467927991877595</v>
      </c>
      <c r="AH790">
        <v>-1.37353163983961</v>
      </c>
      <c r="AI790">
        <v>-9.7130812384160603E-2</v>
      </c>
      <c r="AJ790">
        <v>0.31302057025740099</v>
      </c>
      <c r="AK790">
        <v>8.7589305584618499E-2</v>
      </c>
      <c r="AL790">
        <v>0.43746289055544102</v>
      </c>
      <c r="AM790">
        <v>2.3181486973354501</v>
      </c>
      <c r="AN790">
        <v>-0.81976464031027596</v>
      </c>
      <c r="AO790">
        <v>-1.60434622159411</v>
      </c>
      <c r="AP790">
        <v>-0.17742167035374201</v>
      </c>
      <c r="AQ790">
        <v>-0.10126347810790701</v>
      </c>
      <c r="AR790">
        <v>0.63655214055954001</v>
      </c>
      <c r="AS790">
        <v>-0.171962231912971</v>
      </c>
      <c r="AT790">
        <v>5.7131304343702498E-2</v>
      </c>
      <c r="AU790">
        <v>0.37729673099191202</v>
      </c>
      <c r="AV790">
        <v>-0.25164212990194201</v>
      </c>
      <c r="AW790">
        <v>-0.20496262116735101</v>
      </c>
      <c r="AX790">
        <v>4.6169474606354503E-2</v>
      </c>
      <c r="AY790">
        <v>-0.443640876806985</v>
      </c>
      <c r="AZ790">
        <v>-0.136215486303501</v>
      </c>
      <c r="BA790">
        <v>-6.6205506251980004E-2</v>
      </c>
      <c r="BB790">
        <v>-0.260849916907686</v>
      </c>
      <c r="BC790">
        <v>-0.16509849044264799</v>
      </c>
      <c r="BD790">
        <v>-4.3611507504650003E-2</v>
      </c>
      <c r="BE790">
        <v>-0.56330946422588302</v>
      </c>
      <c r="BF790">
        <v>-0.39601430766631801</v>
      </c>
      <c r="BG790">
        <v>-0.88452573052281103</v>
      </c>
      <c r="BH790">
        <v>-0.91838881230159497</v>
      </c>
      <c r="BI790">
        <v>-1.9111821357674299</v>
      </c>
      <c r="BJ790">
        <v>-0.12364642242054499</v>
      </c>
      <c r="BK790">
        <v>0.17863905885609699</v>
      </c>
      <c r="BL790">
        <v>0.12562304355175899</v>
      </c>
      <c r="BM790">
        <v>0.63976115702354797</v>
      </c>
      <c r="BN790">
        <v>0.37685331181146398</v>
      </c>
      <c r="BO790">
        <v>2.9333242908482902</v>
      </c>
      <c r="BP790">
        <v>2.0143994754052401</v>
      </c>
      <c r="BQ790">
        <v>-3.4304400536589701</v>
      </c>
      <c r="BR790">
        <v>-1.01249465205894</v>
      </c>
      <c r="BS790">
        <v>-0.19645792107432</v>
      </c>
      <c r="BT790">
        <v>-0.38802250724916998</v>
      </c>
      <c r="BU790">
        <v>1.60310852328446</v>
      </c>
      <c r="BV790">
        <v>2.7930881095428401</v>
      </c>
      <c r="BW790">
        <v>1.7074325858442201</v>
      </c>
      <c r="BX790">
        <v>0.804167047779906</v>
      </c>
      <c r="BY790">
        <v>1.39823120373026</v>
      </c>
      <c r="BZ790">
        <v>2.4728136372282501</v>
      </c>
    </row>
    <row r="791" spans="1:78" x14ac:dyDescent="0.2">
      <c r="A791">
        <v>0.55622494550314705</v>
      </c>
      <c r="B791">
        <v>0.85992329103014298</v>
      </c>
      <c r="C791">
        <v>-0.72242307019285701</v>
      </c>
      <c r="D791">
        <v>0.75989987311588603</v>
      </c>
      <c r="E791">
        <v>-1.9776490664327798E-2</v>
      </c>
      <c r="F791">
        <v>0.43018507212047202</v>
      </c>
      <c r="G791">
        <v>-7.6568622529114602E-2</v>
      </c>
      <c r="H791">
        <v>1.8006770110567501E-2</v>
      </c>
      <c r="I791">
        <v>-0.78459103320661805</v>
      </c>
      <c r="J791">
        <v>-0.79976904237983804</v>
      </c>
      <c r="K791">
        <v>0.32288318361685397</v>
      </c>
      <c r="L791">
        <v>-0.136040783183109</v>
      </c>
      <c r="M791">
        <v>1.0211322754757599</v>
      </c>
      <c r="N791">
        <v>-0.501362488384275</v>
      </c>
      <c r="O791">
        <v>0.468899048887437</v>
      </c>
      <c r="P791">
        <v>-1.03192999669807</v>
      </c>
      <c r="Q791">
        <v>-0.230229798380299</v>
      </c>
      <c r="R791">
        <v>0.30665420506657898</v>
      </c>
      <c r="S791">
        <v>-0.69485385159032997</v>
      </c>
      <c r="T791">
        <v>-9.4870446011689702E-2</v>
      </c>
      <c r="U791">
        <v>-0.58053715116455196</v>
      </c>
      <c r="V791">
        <v>-0.50824251906778795</v>
      </c>
      <c r="W791">
        <v>-0.28991742567363898</v>
      </c>
      <c r="X791">
        <v>0.86892491519550696</v>
      </c>
      <c r="Y791">
        <v>0.58330386236222698</v>
      </c>
      <c r="Z791">
        <v>-0.466911839099316</v>
      </c>
      <c r="AA791">
        <v>5.3000493851124804E-3</v>
      </c>
      <c r="AB791">
        <v>4.57637301467907E-2</v>
      </c>
      <c r="AC791">
        <v>-0.67549386400396505</v>
      </c>
      <c r="AD791">
        <v>0.35978995035908701</v>
      </c>
      <c r="AE791">
        <v>0.33912745798997501</v>
      </c>
      <c r="AF791">
        <v>-1.7516604230562401E-2</v>
      </c>
      <c r="AG791">
        <v>-1.09199475953795</v>
      </c>
      <c r="AH791">
        <v>-0.72179886194626497</v>
      </c>
      <c r="AI791">
        <v>0.38936420498803898</v>
      </c>
      <c r="AJ791">
        <v>-0.20479115983714</v>
      </c>
      <c r="AK791">
        <v>6.7483981296500906E-2</v>
      </c>
      <c r="AL791">
        <v>0.188276434497511</v>
      </c>
      <c r="AM791">
        <v>-0.155420276514244</v>
      </c>
      <c r="AN791">
        <v>0.90687211508995602</v>
      </c>
      <c r="AO791">
        <v>-0.214351803745364</v>
      </c>
      <c r="AP791">
        <v>0.17023839196316101</v>
      </c>
      <c r="AQ791">
        <v>0.15942729961004801</v>
      </c>
      <c r="AR791">
        <v>-1.8702883931672E-2</v>
      </c>
      <c r="AS791">
        <v>0.247474073648147</v>
      </c>
      <c r="AT791">
        <v>6.0028937040619297E-2</v>
      </c>
      <c r="AU791">
        <v>0.66358863747774199</v>
      </c>
      <c r="AV791">
        <v>-2.5313685327304599E-2</v>
      </c>
      <c r="AW791">
        <v>-8.1866109200527698E-2</v>
      </c>
      <c r="AX791">
        <v>0.19620824882920601</v>
      </c>
      <c r="AY791">
        <v>0.22315048362742201</v>
      </c>
      <c r="AZ791">
        <v>-0.28882680848106901</v>
      </c>
      <c r="BA791">
        <v>0.29163876415258699</v>
      </c>
      <c r="BB791">
        <v>0.284628618233144</v>
      </c>
      <c r="BC791">
        <v>-8.8870780314924694E-2</v>
      </c>
      <c r="BD791">
        <v>0.39522281508457502</v>
      </c>
      <c r="BE791">
        <v>-0.20180490541057799</v>
      </c>
      <c r="BF791">
        <v>-0.25129570771022702</v>
      </c>
      <c r="BG791">
        <v>-0.33180089384251299</v>
      </c>
      <c r="BH791">
        <v>-0.83165365254782697</v>
      </c>
      <c r="BI791">
        <v>-1.2967539921651401</v>
      </c>
      <c r="BJ791">
        <v>-0.444782764400177</v>
      </c>
      <c r="BK791">
        <v>-0.28446778872700801</v>
      </c>
      <c r="BL791">
        <v>-5.5708142801101798E-2</v>
      </c>
      <c r="BM791">
        <v>0.33982633119251299</v>
      </c>
      <c r="BN791">
        <v>-1.08628642475704E-2</v>
      </c>
      <c r="BO791">
        <v>0.93428733929491203</v>
      </c>
      <c r="BP791">
        <v>-1.0930484580654101</v>
      </c>
      <c r="BQ791">
        <v>-0.28016866134611002</v>
      </c>
      <c r="BR791">
        <v>-0.70032207894489995</v>
      </c>
      <c r="BS791">
        <v>-0.28575717760291203</v>
      </c>
      <c r="BT791">
        <v>0.50157630999045799</v>
      </c>
      <c r="BU791">
        <v>0.96848317409798601</v>
      </c>
      <c r="BV791">
        <v>1.9838705673675801</v>
      </c>
      <c r="BW791">
        <v>1.3142702496004</v>
      </c>
      <c r="BX791">
        <v>0.52239579684668902</v>
      </c>
      <c r="BY791">
        <v>1.1652851418110599</v>
      </c>
      <c r="BZ791">
        <v>1.6251592348352999</v>
      </c>
    </row>
    <row r="792" spans="1:78" x14ac:dyDescent="0.2">
      <c r="A792">
        <v>0.351485877744797</v>
      </c>
      <c r="B792">
        <v>-1.49931961715863</v>
      </c>
      <c r="C792">
        <v>-1.0161173505521599</v>
      </c>
      <c r="D792">
        <v>0.64482581519083004</v>
      </c>
      <c r="E792">
        <v>-0.94467164342669296</v>
      </c>
      <c r="F792">
        <v>-0.83738596658680697</v>
      </c>
      <c r="G792">
        <v>-0.96453361091823897</v>
      </c>
      <c r="H792">
        <v>-0.169935163686564</v>
      </c>
      <c r="I792">
        <v>-7.2741763640454704E-2</v>
      </c>
      <c r="J792">
        <v>-0.20778945843410501</v>
      </c>
      <c r="K792">
        <v>-7.0161453170739005E-2</v>
      </c>
      <c r="L792">
        <v>-0.11764824505964599</v>
      </c>
      <c r="M792">
        <v>-0.92781185897386897</v>
      </c>
      <c r="N792">
        <v>1.4853809511603699</v>
      </c>
      <c r="O792">
        <v>0.59511913557643803</v>
      </c>
      <c r="P792">
        <v>0.82251428670021998</v>
      </c>
      <c r="Q792">
        <v>-0.57456933837436697</v>
      </c>
      <c r="R792">
        <v>-0.78599016328797999</v>
      </c>
      <c r="S792">
        <v>-0.64184819114958402</v>
      </c>
      <c r="T792">
        <v>-0.27637764623229599</v>
      </c>
      <c r="U792">
        <v>-2.66458467303195E-2</v>
      </c>
      <c r="V792">
        <v>-8.5631568362362798E-2</v>
      </c>
      <c r="W792">
        <v>0.212437600340666</v>
      </c>
      <c r="X792">
        <v>-0.16058768171169399</v>
      </c>
      <c r="Y792">
        <v>-0.317266371150566</v>
      </c>
      <c r="Z792">
        <v>0.20540644302584901</v>
      </c>
      <c r="AA792">
        <v>-0.32767982244580501</v>
      </c>
      <c r="AB792">
        <v>-0.27384676461688301</v>
      </c>
      <c r="AC792">
        <v>0.14991303281092599</v>
      </c>
      <c r="AD792">
        <v>0.16960437635012801</v>
      </c>
      <c r="AE792">
        <v>-0.31298501283447999</v>
      </c>
      <c r="AF792">
        <v>-0.195110635198319</v>
      </c>
      <c r="AG792">
        <v>0.109555657990065</v>
      </c>
      <c r="AH792">
        <v>-1.2719114246819201</v>
      </c>
      <c r="AI792">
        <v>-6.2823525229058194E-2</v>
      </c>
      <c r="AJ792">
        <v>0.60095434411284399</v>
      </c>
      <c r="AK792">
        <v>0.367457875395862</v>
      </c>
      <c r="AL792">
        <v>0.83398104172322296</v>
      </c>
      <c r="AM792">
        <v>2.88337795977221</v>
      </c>
      <c r="AN792">
        <v>-1.70087804825182</v>
      </c>
      <c r="AO792">
        <v>-1.9792266664532701</v>
      </c>
      <c r="AP792">
        <v>-0.38127936835221099</v>
      </c>
      <c r="AQ792">
        <v>0.15328502357453899</v>
      </c>
      <c r="AR792">
        <v>1.0677806436525501</v>
      </c>
      <c r="AS792">
        <v>-0.78765190619179404</v>
      </c>
      <c r="AT792">
        <v>0.131783988361207</v>
      </c>
      <c r="AU792">
        <v>-8.0719971442584401E-2</v>
      </c>
      <c r="AV792">
        <v>-0.368731055749766</v>
      </c>
      <c r="AW792">
        <v>4.7952400912433302E-2</v>
      </c>
      <c r="AX792">
        <v>-0.23178720596159899</v>
      </c>
      <c r="AY792">
        <v>-0.90786312089225796</v>
      </c>
      <c r="AZ792">
        <v>-7.0761687018373098E-2</v>
      </c>
      <c r="BA792">
        <v>-0.59357580693687295</v>
      </c>
      <c r="BB792">
        <v>-0.40326139083802098</v>
      </c>
      <c r="BC792">
        <v>2.5245854030237099E-2</v>
      </c>
      <c r="BD792">
        <v>-6.3888429378623005E-2</v>
      </c>
      <c r="BE792">
        <v>-0.28682850347764199</v>
      </c>
      <c r="BF792">
        <v>-5.45501229282171E-2</v>
      </c>
      <c r="BG792">
        <v>-0.42798858518076999</v>
      </c>
      <c r="BH792">
        <v>-5.3232169644472797E-2</v>
      </c>
      <c r="BI792">
        <v>-0.717249417129455</v>
      </c>
      <c r="BJ792">
        <v>0.185077454727549</v>
      </c>
      <c r="BK792">
        <v>0.15637701602003701</v>
      </c>
      <c r="BL792">
        <v>0.20645691457346099</v>
      </c>
      <c r="BM792">
        <v>0.62751673108460204</v>
      </c>
      <c r="BN792">
        <v>0.244826408644192</v>
      </c>
      <c r="BO792">
        <v>3.1306928791948399</v>
      </c>
      <c r="BP792">
        <v>2.3699101896306298</v>
      </c>
      <c r="BQ792">
        <v>-2.6755239502769199</v>
      </c>
      <c r="BR792">
        <v>-0.44854605163919298</v>
      </c>
      <c r="BS792">
        <v>2.7471056558730399E-2</v>
      </c>
      <c r="BT792">
        <v>-0.96538742631748597</v>
      </c>
      <c r="BU792">
        <v>1.4430197222127701</v>
      </c>
      <c r="BV792">
        <v>2.0456117826135198</v>
      </c>
      <c r="BW792">
        <v>0.96111997017289996</v>
      </c>
      <c r="BX792">
        <v>0.28384999599556499</v>
      </c>
      <c r="BY792">
        <v>0.57030072572663204</v>
      </c>
      <c r="BZ792">
        <v>2.1830176217800799</v>
      </c>
    </row>
    <row r="793" spans="1:78" x14ac:dyDescent="0.2">
      <c r="A793">
        <v>0.23497122616371099</v>
      </c>
      <c r="B793">
        <v>0.345559671495689</v>
      </c>
      <c r="C793">
        <v>-1.25111753473516</v>
      </c>
      <c r="D793">
        <v>0.66955253553171301</v>
      </c>
      <c r="E793">
        <v>-0.48375284864513302</v>
      </c>
      <c r="F793">
        <v>0.20327535688076701</v>
      </c>
      <c r="G793">
        <v>-0.55057192429813095</v>
      </c>
      <c r="H793">
        <v>-0.226905404280626</v>
      </c>
      <c r="I793">
        <v>-1.01923292133055</v>
      </c>
      <c r="J793">
        <v>-1.07952874265301</v>
      </c>
      <c r="K793">
        <v>0.38941785971376303</v>
      </c>
      <c r="L793">
        <v>-0.15025139049391201</v>
      </c>
      <c r="M793">
        <v>1.1734110088294101</v>
      </c>
      <c r="N793">
        <v>-0.32383532880502902</v>
      </c>
      <c r="O793">
        <v>0.53373331686113501</v>
      </c>
      <c r="P793">
        <v>-1.4303647671264501</v>
      </c>
      <c r="Q793">
        <v>-0.64533017002970905</v>
      </c>
      <c r="R793">
        <v>-0.17326899036233701</v>
      </c>
      <c r="S793">
        <v>-1.4212323180086499</v>
      </c>
      <c r="T793">
        <v>-0.36576306004228698</v>
      </c>
      <c r="U793">
        <v>-0.86802119671866895</v>
      </c>
      <c r="V793">
        <v>-0.77421833253277805</v>
      </c>
      <c r="W793">
        <v>-0.213941282955072</v>
      </c>
      <c r="X793">
        <v>0.81737468580616102</v>
      </c>
      <c r="Y793">
        <v>0.47018370107089902</v>
      </c>
      <c r="Z793">
        <v>-0.84990814505539003</v>
      </c>
      <c r="AA793">
        <v>-0.66320170518907695</v>
      </c>
      <c r="AB793">
        <v>-0.12314689019073501</v>
      </c>
      <c r="AC793">
        <v>-0.80261008815658996</v>
      </c>
      <c r="AD793">
        <v>0.30912169772291198</v>
      </c>
      <c r="AE793">
        <v>0.27663916569172498</v>
      </c>
      <c r="AF793">
        <v>-0.104370960847182</v>
      </c>
      <c r="AG793">
        <v>-1.17682062814496</v>
      </c>
      <c r="AH793">
        <v>-0.66035798570861204</v>
      </c>
      <c r="AI793">
        <v>0.44440840926025499</v>
      </c>
      <c r="AJ793">
        <v>-9.5764672238673104E-2</v>
      </c>
      <c r="AK793">
        <v>0.27040925756466</v>
      </c>
      <c r="AL793">
        <v>1.4484044358590901E-3</v>
      </c>
      <c r="AM793">
        <v>-0.14008721443252201</v>
      </c>
      <c r="AN793">
        <v>1.0639816327448799</v>
      </c>
      <c r="AO793">
        <v>-0.75594530270654003</v>
      </c>
      <c r="AP793">
        <v>-0.21362506441968801</v>
      </c>
      <c r="AQ793">
        <v>-0.16056107710061401</v>
      </c>
      <c r="AR793">
        <v>-0.47171530011170398</v>
      </c>
      <c r="AS793">
        <v>-0.18055757568663</v>
      </c>
      <c r="AT793">
        <v>-0.413286575590117</v>
      </c>
      <c r="AU793">
        <v>0.21774635600280001</v>
      </c>
      <c r="AV793">
        <v>-0.40328083376817803</v>
      </c>
      <c r="AW793">
        <v>-0.56058951413773295</v>
      </c>
      <c r="AX793">
        <v>-0.13292273877070901</v>
      </c>
      <c r="AY793">
        <v>-0.17321832898714701</v>
      </c>
      <c r="AZ793">
        <v>-0.54204390712023798</v>
      </c>
      <c r="BA793">
        <v>0.228268071756033</v>
      </c>
      <c r="BB793">
        <v>0.30549714903909497</v>
      </c>
      <c r="BC793">
        <v>3.8503247933508499E-3</v>
      </c>
      <c r="BD793">
        <v>0.43193801660283099</v>
      </c>
      <c r="BE793">
        <v>-0.241325279752994</v>
      </c>
      <c r="BF793">
        <v>-0.28612495223526702</v>
      </c>
      <c r="BG793">
        <v>-0.407717349160505</v>
      </c>
      <c r="BH793">
        <v>-0.47985138806942801</v>
      </c>
      <c r="BI793">
        <v>-1.7557010113973801</v>
      </c>
      <c r="BJ793">
        <v>-0.30143328833723498</v>
      </c>
      <c r="BK793">
        <v>-0.28165618275212201</v>
      </c>
      <c r="BL793">
        <v>3.0362107482364301E-2</v>
      </c>
      <c r="BM793">
        <v>0.47886048421296101</v>
      </c>
      <c r="BN793">
        <v>8.5920771788073599E-2</v>
      </c>
      <c r="BO793">
        <v>0.81437326282873901</v>
      </c>
      <c r="BP793">
        <v>-0.30138763272352498</v>
      </c>
      <c r="BQ793">
        <v>-0.46448127161205699</v>
      </c>
      <c r="BR793">
        <v>-1.3567824116579601</v>
      </c>
      <c r="BS793">
        <v>-0.70045124384943303</v>
      </c>
      <c r="BT793">
        <v>0.129479075357294</v>
      </c>
      <c r="BU793">
        <v>0.54551129969913204</v>
      </c>
      <c r="BV793">
        <v>1.49735930604239</v>
      </c>
      <c r="BW793">
        <v>0.76702718057282104</v>
      </c>
      <c r="BX793">
        <v>-0.31351600436803201</v>
      </c>
      <c r="BY793">
        <v>0.17414998707308499</v>
      </c>
      <c r="BZ793">
        <v>0.50703394430831505</v>
      </c>
    </row>
    <row r="794" spans="1:78" x14ac:dyDescent="0.2">
      <c r="A794">
        <v>0.47240958430568197</v>
      </c>
      <c r="B794">
        <v>-1.24482162172876</v>
      </c>
      <c r="C794">
        <v>-1.1188138055144301</v>
      </c>
      <c r="D794">
        <v>1.40094878442825</v>
      </c>
      <c r="E794">
        <v>-1.12081826144971</v>
      </c>
      <c r="F794">
        <v>-0.512982474918943</v>
      </c>
      <c r="G794">
        <v>-1.42638646634652</v>
      </c>
      <c r="H794">
        <v>-3.5241125593922701E-2</v>
      </c>
      <c r="I794">
        <v>-0.19114431382174099</v>
      </c>
      <c r="J794">
        <v>-0.75922803513487302</v>
      </c>
      <c r="K794">
        <v>0.312360684443171</v>
      </c>
      <c r="L794">
        <v>9.7167829360790797E-2</v>
      </c>
      <c r="M794">
        <v>-0.35272686300098399</v>
      </c>
      <c r="N794">
        <v>0.85684844966922402</v>
      </c>
      <c r="O794">
        <v>1.0923497772961801</v>
      </c>
      <c r="P794">
        <v>0.133894167807591</v>
      </c>
      <c r="Q794">
        <v>0.34735241000952599</v>
      </c>
      <c r="R794">
        <v>0.26581991198624999</v>
      </c>
      <c r="S794">
        <v>-1.10665415631655</v>
      </c>
      <c r="T794">
        <v>0.31511168845216198</v>
      </c>
      <c r="U794">
        <v>-0.13202274266158601</v>
      </c>
      <c r="V794">
        <v>-0.51071767595489004</v>
      </c>
      <c r="W794">
        <v>0.76073281392408598</v>
      </c>
      <c r="X794">
        <v>-0.193629087989168</v>
      </c>
      <c r="Y794">
        <v>-0.36644454572318402</v>
      </c>
      <c r="Z794">
        <v>-0.72767816543279995</v>
      </c>
      <c r="AA794">
        <v>-1.72769778679174</v>
      </c>
      <c r="AB794">
        <v>0.44018311596049298</v>
      </c>
      <c r="AC794">
        <v>0.220211141553565</v>
      </c>
      <c r="AD794">
        <v>-0.17254009763162201</v>
      </c>
      <c r="AE794">
        <v>-8.9641248999422607E-2</v>
      </c>
      <c r="AF794">
        <v>-8.7925163283136001E-2</v>
      </c>
      <c r="AG794">
        <v>0.102885759092696</v>
      </c>
      <c r="AH794">
        <v>-0.39624460764952402</v>
      </c>
      <c r="AI794">
        <v>-0.206171963826798</v>
      </c>
      <c r="AJ794">
        <v>-4.1882444635841599E-2</v>
      </c>
      <c r="AK794">
        <v>0.17225371210387799</v>
      </c>
      <c r="AL794">
        <v>-0.72270405354471201</v>
      </c>
      <c r="AM794">
        <v>1.39108755770966</v>
      </c>
      <c r="AN794">
        <v>0.35102845501843</v>
      </c>
      <c r="AO794">
        <v>-1.15668753548266</v>
      </c>
      <c r="AP794">
        <v>5.0411596140128301E-2</v>
      </c>
      <c r="AQ794">
        <v>0.179702709046688</v>
      </c>
      <c r="AR794">
        <v>0.92624577668573904</v>
      </c>
      <c r="AS794">
        <v>-6.4770141585089494E-2</v>
      </c>
      <c r="AT794">
        <v>0.21362718563092001</v>
      </c>
      <c r="AU794">
        <v>0.13770066065349801</v>
      </c>
      <c r="AV794">
        <v>1.1597616707815599E-2</v>
      </c>
      <c r="AW794">
        <v>-0.20861237244483499</v>
      </c>
      <c r="AX794">
        <v>0.23156212987901201</v>
      </c>
      <c r="AY794">
        <v>-0.76412582263886397</v>
      </c>
      <c r="AZ794">
        <v>-0.16634949963158599</v>
      </c>
      <c r="BA794">
        <v>-0.30729170074657203</v>
      </c>
      <c r="BB794">
        <v>-0.55054140300549304</v>
      </c>
      <c r="BC794">
        <v>-0.130353731594747</v>
      </c>
      <c r="BD794">
        <v>-0.18080667759855801</v>
      </c>
      <c r="BE794">
        <v>-0.43550780665938099</v>
      </c>
      <c r="BF794">
        <v>1.33427336619719E-2</v>
      </c>
      <c r="BG794">
        <v>-0.64326302900113397</v>
      </c>
      <c r="BH794">
        <v>0.77868209036126101</v>
      </c>
      <c r="BI794">
        <v>-2.4603953064167299</v>
      </c>
      <c r="BJ794">
        <v>0.32081535019283303</v>
      </c>
      <c r="BK794">
        <v>9.5297610484472495E-2</v>
      </c>
      <c r="BL794">
        <v>-0.322375817384144</v>
      </c>
      <c r="BM794">
        <v>-1.04292289919308E-2</v>
      </c>
      <c r="BN794">
        <v>-0.28350630388514703</v>
      </c>
      <c r="BO794">
        <v>0.73821720976294702</v>
      </c>
      <c r="BP794">
        <v>4.1739394844352997</v>
      </c>
      <c r="BQ794">
        <v>-1.7223470371737899</v>
      </c>
      <c r="BR794">
        <v>-0.66918783171021401</v>
      </c>
      <c r="BS794">
        <v>-9.6747084521019405E-2</v>
      </c>
      <c r="BT794">
        <v>-0.948676411895641</v>
      </c>
      <c r="BU794">
        <v>0.115263664868247</v>
      </c>
      <c r="BV794">
        <v>0.408666355247504</v>
      </c>
      <c r="BW794">
        <v>0.750111086402238</v>
      </c>
      <c r="BX794">
        <v>0.60377937402193005</v>
      </c>
      <c r="BY794">
        <v>0.395652868657283</v>
      </c>
      <c r="BZ794">
        <v>1.0027161412824499</v>
      </c>
    </row>
    <row r="795" spans="1:78" x14ac:dyDescent="0.2">
      <c r="A795">
        <v>0.54332346988587099</v>
      </c>
      <c r="B795">
        <v>-0.14263038433504099</v>
      </c>
      <c r="C795">
        <v>-0.74681522282141699</v>
      </c>
      <c r="D795">
        <v>0.45861018108608598</v>
      </c>
      <c r="E795">
        <v>-0.39396106852470603</v>
      </c>
      <c r="F795">
        <v>-0.53664728683919305</v>
      </c>
      <c r="G795">
        <v>-0.52531651239605104</v>
      </c>
      <c r="H795">
        <v>7.4690145802670804E-2</v>
      </c>
      <c r="I795">
        <v>-0.45158894820373802</v>
      </c>
      <c r="J795">
        <v>-0.105584908158965</v>
      </c>
      <c r="K795">
        <v>0.14871391503053</v>
      </c>
      <c r="L795">
        <v>0.37033794804261899</v>
      </c>
      <c r="M795">
        <v>0.12796823557902301</v>
      </c>
      <c r="N795">
        <v>-1.1482486276250801</v>
      </c>
      <c r="O795">
        <v>0.34776099294545099</v>
      </c>
      <c r="P795">
        <v>1.7704636802363401E-2</v>
      </c>
      <c r="Q795">
        <v>-0.46453521247420998</v>
      </c>
      <c r="R795">
        <v>-0.52557853944793098</v>
      </c>
      <c r="S795">
        <v>-0.76747360682895205</v>
      </c>
      <c r="T795">
        <v>-0.508537400252702</v>
      </c>
      <c r="U795">
        <v>-0.564141375324549</v>
      </c>
      <c r="V795">
        <v>-0.115836677024067</v>
      </c>
      <c r="W795">
        <v>9.7097775090143307E-2</v>
      </c>
      <c r="X795">
        <v>0.41704763994928401</v>
      </c>
      <c r="Y795">
        <v>-8.6247757635158601E-2</v>
      </c>
      <c r="Z795">
        <v>-0.36957535667885599</v>
      </c>
      <c r="AA795">
        <v>-0.15181412101251601</v>
      </c>
      <c r="AB795">
        <v>-0.47623079069811203</v>
      </c>
      <c r="AC795">
        <v>-0.412547372236022</v>
      </c>
      <c r="AD795">
        <v>8.8615105603678301E-2</v>
      </c>
      <c r="AE795">
        <v>-5.4212210551900897E-2</v>
      </c>
      <c r="AF795">
        <v>-0.42537311635866198</v>
      </c>
      <c r="AG795">
        <v>-0.80819796226904395</v>
      </c>
      <c r="AH795">
        <v>-1.4130086849147701</v>
      </c>
      <c r="AI795">
        <v>0.101667808039686</v>
      </c>
      <c r="AJ795">
        <v>0.35827156278025302</v>
      </c>
      <c r="AK795">
        <v>-9.9550990734389E-2</v>
      </c>
      <c r="AL795">
        <v>0.48214954964539197</v>
      </c>
      <c r="AM795">
        <v>1.72006436155835</v>
      </c>
      <c r="AN795">
        <v>-0.870163732396942</v>
      </c>
      <c r="AO795">
        <v>-1.4440530085260199</v>
      </c>
      <c r="AP795">
        <v>-0.42015439088935502</v>
      </c>
      <c r="AQ795">
        <v>-0.49339912340827702</v>
      </c>
      <c r="AR795">
        <v>0.64104041039362403</v>
      </c>
      <c r="AS795">
        <v>-0.34200333207577299</v>
      </c>
      <c r="AT795">
        <v>-8.3329514675488894E-2</v>
      </c>
      <c r="AU795">
        <v>0.241995799666679</v>
      </c>
      <c r="AV795">
        <v>-0.63906400865052404</v>
      </c>
      <c r="AW795">
        <v>-0.28488790429228</v>
      </c>
      <c r="AX795">
        <v>-5.3929990173658397E-2</v>
      </c>
      <c r="AY795">
        <v>-0.354678147692569</v>
      </c>
      <c r="AZ795">
        <v>-0.282939756499693</v>
      </c>
      <c r="BA795">
        <v>-0.17938211176565</v>
      </c>
      <c r="BB795">
        <v>-0.312174713458441</v>
      </c>
      <c r="BC795">
        <v>-0.277142690206784</v>
      </c>
      <c r="BD795">
        <v>7.5507167491105101E-2</v>
      </c>
      <c r="BE795">
        <v>-0.69614845010570403</v>
      </c>
      <c r="BF795">
        <v>-0.54246716459202104</v>
      </c>
      <c r="BG795">
        <v>-1.03202965043331</v>
      </c>
      <c r="BH795">
        <v>-1.7490047912276101</v>
      </c>
      <c r="BI795">
        <v>-0.57611805622595902</v>
      </c>
      <c r="BJ795">
        <v>-0.37060395961418602</v>
      </c>
      <c r="BK795">
        <v>0.22389819513624001</v>
      </c>
      <c r="BL795">
        <v>0.185610578530782</v>
      </c>
      <c r="BM795">
        <v>0.56561112235162403</v>
      </c>
      <c r="BN795">
        <v>0.39008310479900099</v>
      </c>
      <c r="BO795">
        <v>3.1364757999997801</v>
      </c>
      <c r="BP795">
        <v>0.44375504256765202</v>
      </c>
      <c r="BQ795">
        <v>-3.07931008350252</v>
      </c>
      <c r="BR795">
        <v>-0.80885240021671201</v>
      </c>
      <c r="BS795">
        <v>-0.49210001108860302</v>
      </c>
      <c r="BT795">
        <v>-0.27496708793645502</v>
      </c>
      <c r="BU795">
        <v>1.72047251561915</v>
      </c>
      <c r="BV795">
        <v>2.5767895203484001</v>
      </c>
      <c r="BW795">
        <v>1.05188561200919</v>
      </c>
      <c r="BX795">
        <v>0.25321975186003698</v>
      </c>
      <c r="BY795">
        <v>1.1052485771099301</v>
      </c>
      <c r="BZ795">
        <v>2.02860564989667</v>
      </c>
    </row>
    <row r="796" spans="1:78" x14ac:dyDescent="0.2">
      <c r="A796">
        <v>0.53461493532373305</v>
      </c>
      <c r="B796">
        <v>-0.23934240138957999</v>
      </c>
      <c r="C796">
        <v>-0.92264843286291898</v>
      </c>
      <c r="D796">
        <v>0.98389774013439502</v>
      </c>
      <c r="E796">
        <v>-0.34285497091954997</v>
      </c>
      <c r="F796">
        <v>0.456380483002783</v>
      </c>
      <c r="G796">
        <v>-7.5104575301083096E-2</v>
      </c>
      <c r="H796">
        <v>-0.14018818108693101</v>
      </c>
      <c r="I796">
        <v>-0.57532049071053804</v>
      </c>
      <c r="J796">
        <v>-1.0422544214943701</v>
      </c>
      <c r="K796">
        <v>0.37727503793056499</v>
      </c>
      <c r="L796">
        <v>-0.81136419121081504</v>
      </c>
      <c r="M796">
        <v>0.46482375842542001</v>
      </c>
      <c r="N796">
        <v>1.1848634801557401</v>
      </c>
      <c r="O796">
        <v>-0.48220296095415499</v>
      </c>
      <c r="P796">
        <v>-0.19870951948420401</v>
      </c>
      <c r="Q796">
        <v>-0.21027842575907599</v>
      </c>
      <c r="R796">
        <v>0.60679474687665103</v>
      </c>
      <c r="S796">
        <v>-0.45164909362746303</v>
      </c>
      <c r="T796">
        <v>0.26055131210279697</v>
      </c>
      <c r="U796">
        <v>-0.20657422669712</v>
      </c>
      <c r="V796">
        <v>-0.37729690994552301</v>
      </c>
      <c r="W796">
        <v>-0.361565345496007</v>
      </c>
      <c r="X796">
        <v>1.1799834156567901</v>
      </c>
      <c r="Y796">
        <v>1.003541580005</v>
      </c>
      <c r="Z796">
        <v>0.27279117340253101</v>
      </c>
      <c r="AA796">
        <v>0.85879608873061297</v>
      </c>
      <c r="AB796">
        <v>-0.13224794753515201</v>
      </c>
      <c r="AC796">
        <v>-0.60369959780407301</v>
      </c>
      <c r="AD796">
        <v>1.07334930601153</v>
      </c>
      <c r="AE796">
        <v>0.437652518249182</v>
      </c>
      <c r="AF796">
        <v>0.25703816646518002</v>
      </c>
      <c r="AG796">
        <v>-0.116093944127519</v>
      </c>
      <c r="AH796">
        <v>0.23972805786451401</v>
      </c>
      <c r="AI796">
        <v>0.63254444350896499</v>
      </c>
      <c r="AJ796">
        <v>-0.393405812386872</v>
      </c>
      <c r="AK796">
        <v>0.79691386497795202</v>
      </c>
      <c r="AL796">
        <v>-0.298849324294856</v>
      </c>
      <c r="AM796">
        <v>-2.6364322979425898</v>
      </c>
      <c r="AN796">
        <v>2.2592796296697202</v>
      </c>
      <c r="AO796">
        <v>-0.48558855644350502</v>
      </c>
      <c r="AP796">
        <v>-0.100489746209108</v>
      </c>
      <c r="AQ796">
        <v>0.60948859412840795</v>
      </c>
      <c r="AR796">
        <v>0.238089887577425</v>
      </c>
      <c r="AS796">
        <v>-0.30318114262978202</v>
      </c>
      <c r="AT796">
        <v>0.388261708288483</v>
      </c>
      <c r="AU796">
        <v>0.52206604703328596</v>
      </c>
      <c r="AV796">
        <v>0.254385620871733</v>
      </c>
      <c r="AW796">
        <v>0.47359668171963698</v>
      </c>
      <c r="AX796">
        <v>0.38245081949784099</v>
      </c>
      <c r="AY796">
        <v>0.31594722176994799</v>
      </c>
      <c r="AZ796">
        <v>0.12816043668147101</v>
      </c>
      <c r="BA796">
        <v>0.16676479885081899</v>
      </c>
      <c r="BB796">
        <v>0.62806458541152099</v>
      </c>
      <c r="BC796">
        <v>0.36179921162994</v>
      </c>
      <c r="BD796">
        <v>0.99948592532314495</v>
      </c>
      <c r="BE796">
        <v>0.67992649131571603</v>
      </c>
      <c r="BF796">
        <v>0.71316890715316095</v>
      </c>
      <c r="BG796">
        <v>0.68376839999041905</v>
      </c>
      <c r="BH796">
        <v>0.35706464498705498</v>
      </c>
      <c r="BI796">
        <v>5.7776032928223498E-3</v>
      </c>
      <c r="BJ796">
        <v>0.35194633186586699</v>
      </c>
      <c r="BK796">
        <v>0.111485944750243</v>
      </c>
      <c r="BL796">
        <v>0.41235329129137999</v>
      </c>
      <c r="BM796">
        <v>0.61801726766686105</v>
      </c>
      <c r="BN796">
        <v>-0.20318806594552599</v>
      </c>
      <c r="BO796">
        <v>-0.79432223034869298</v>
      </c>
      <c r="BP796">
        <v>-1.7820066501099401</v>
      </c>
      <c r="BQ796">
        <v>4.1485943738622604</v>
      </c>
      <c r="BR796">
        <v>-0.70670211401873795</v>
      </c>
      <c r="BS796">
        <v>-2.5182938245367201E-2</v>
      </c>
      <c r="BT796">
        <v>0.343149140777257</v>
      </c>
      <c r="BU796">
        <v>-9.7355280315459692E-3</v>
      </c>
      <c r="BV796">
        <v>0.247403790651234</v>
      </c>
      <c r="BW796">
        <v>0.72126164376561896</v>
      </c>
      <c r="BX796">
        <v>-0.17102759638356499</v>
      </c>
      <c r="BY796">
        <v>-0.79267960836921902</v>
      </c>
      <c r="BZ796">
        <v>0.105727460459342</v>
      </c>
    </row>
    <row r="797" spans="1:78" x14ac:dyDescent="0.2">
      <c r="A797">
        <v>-5.06551961013601E-2</v>
      </c>
      <c r="B797">
        <v>-0.34973147023200601</v>
      </c>
      <c r="C797">
        <v>-1.26085497075227</v>
      </c>
      <c r="D797">
        <v>-2.39254883584172E-2</v>
      </c>
      <c r="E797">
        <v>-0.65713324088404101</v>
      </c>
      <c r="F797">
        <v>-0.450180112749138</v>
      </c>
      <c r="G797">
        <v>-0.68030002145235402</v>
      </c>
      <c r="H797">
        <v>-0.49520519149857201</v>
      </c>
      <c r="I797">
        <v>-0.85317171945770998</v>
      </c>
      <c r="J797">
        <v>-0.784701917324646</v>
      </c>
      <c r="K797">
        <v>-0.21511452110814899</v>
      </c>
      <c r="L797">
        <v>-0.318491653858056</v>
      </c>
      <c r="M797">
        <v>4.5501824143270302E-2</v>
      </c>
      <c r="N797">
        <v>0.422420337802491</v>
      </c>
      <c r="O797">
        <v>0.537584555413534</v>
      </c>
      <c r="P797">
        <v>-0.57640090703730396</v>
      </c>
      <c r="Q797">
        <v>-0.99460560228384298</v>
      </c>
      <c r="R797">
        <v>-0.79444988673705097</v>
      </c>
      <c r="S797">
        <v>-0.90257834528861103</v>
      </c>
      <c r="T797">
        <v>-0.63540219779986296</v>
      </c>
      <c r="U797">
        <v>-0.50983103837597499</v>
      </c>
      <c r="V797">
        <v>-0.45267480312823399</v>
      </c>
      <c r="W797">
        <v>-0.33018375420655299</v>
      </c>
      <c r="X797">
        <v>0.25941701831688702</v>
      </c>
      <c r="Y797">
        <v>9.2591260555623806E-2</v>
      </c>
      <c r="Z797">
        <v>-0.29151555986872801</v>
      </c>
      <c r="AA797">
        <v>-0.374841641612641</v>
      </c>
      <c r="AB797">
        <v>-0.36543012441398998</v>
      </c>
      <c r="AC797">
        <v>-0.47548876664863099</v>
      </c>
      <c r="AD797">
        <v>0.108311222208723</v>
      </c>
      <c r="AE797">
        <v>-6.2782838975985897E-2</v>
      </c>
      <c r="AF797">
        <v>-0.19450541334188501</v>
      </c>
      <c r="AG797">
        <v>-0.90837707524755296</v>
      </c>
      <c r="AH797">
        <v>-1.4024952182309101</v>
      </c>
      <c r="AI797">
        <v>0.22474350060394599</v>
      </c>
      <c r="AJ797">
        <v>0.404229635008031</v>
      </c>
      <c r="AK797">
        <v>0.149694699725478</v>
      </c>
      <c r="AL797">
        <v>1.0218296884872</v>
      </c>
      <c r="AM797">
        <v>2.0888964999033899</v>
      </c>
      <c r="AN797">
        <v>-1.1718385492948</v>
      </c>
      <c r="AO797">
        <v>-1.1519516985118701</v>
      </c>
      <c r="AP797">
        <v>-0.34149662235461398</v>
      </c>
      <c r="AQ797">
        <v>-5.9540758973489302E-2</v>
      </c>
      <c r="AR797">
        <v>-1.29483084686521E-2</v>
      </c>
      <c r="AS797">
        <v>-0.496660237869192</v>
      </c>
      <c r="AT797">
        <v>-0.309844355300748</v>
      </c>
      <c r="AU797">
        <v>3.66964806237033E-3</v>
      </c>
      <c r="AV797">
        <v>-0.491144545341268</v>
      </c>
      <c r="AW797">
        <v>-0.36689801603425998</v>
      </c>
      <c r="AX797">
        <v>-0.44635895746376703</v>
      </c>
      <c r="AY797">
        <v>-0.540990900217723</v>
      </c>
      <c r="AZ797">
        <v>-0.484149143841131</v>
      </c>
      <c r="BA797">
        <v>-0.266737448255984</v>
      </c>
      <c r="BB797">
        <v>-3.3619507303004302E-2</v>
      </c>
      <c r="BC797">
        <v>-0.10668170069609099</v>
      </c>
      <c r="BD797">
        <v>-2.0234221990645201E-2</v>
      </c>
      <c r="BE797">
        <v>-0.39722911377006997</v>
      </c>
      <c r="BF797">
        <v>-0.49257264770421899</v>
      </c>
      <c r="BG797">
        <v>-0.46226554913894702</v>
      </c>
      <c r="BH797">
        <v>-0.56387840833695202</v>
      </c>
      <c r="BI797">
        <v>-1.0851676531804599</v>
      </c>
      <c r="BJ797">
        <v>-0.330357547107202</v>
      </c>
      <c r="BK797">
        <v>-0.26147460125779898</v>
      </c>
      <c r="BL797">
        <v>0.122999043914287</v>
      </c>
      <c r="BM797">
        <v>0.59693854329578599</v>
      </c>
      <c r="BN797">
        <v>0.264178959402252</v>
      </c>
      <c r="BO797">
        <v>2.5373520962298701</v>
      </c>
      <c r="BP797">
        <v>7.0435029652136896E-2</v>
      </c>
      <c r="BQ797">
        <v>-2.5529508433694299</v>
      </c>
      <c r="BR797">
        <v>-0.65674007920011201</v>
      </c>
      <c r="BS797">
        <v>-0.317814941057879</v>
      </c>
      <c r="BT797">
        <v>-0.16972053035167101</v>
      </c>
      <c r="BU797">
        <v>1.49494603021574</v>
      </c>
      <c r="BV797">
        <v>2.4856553793136502</v>
      </c>
      <c r="BW797">
        <v>0.96141296616449601</v>
      </c>
      <c r="BX797">
        <v>-6.7893165413360296E-2</v>
      </c>
      <c r="BY797">
        <v>0.73600319356259802</v>
      </c>
      <c r="BZ797">
        <v>1.76510030528146</v>
      </c>
    </row>
    <row r="798" spans="1:78" x14ac:dyDescent="0.2">
      <c r="A798">
        <v>0.21612022251528901</v>
      </c>
      <c r="B798">
        <v>-0.45404253826320801</v>
      </c>
      <c r="C798">
        <v>-1.40010165642435</v>
      </c>
      <c r="D798">
        <v>0.43316590887260498</v>
      </c>
      <c r="E798">
        <v>-0.56063004423896701</v>
      </c>
      <c r="F798">
        <v>-0.29280476845565601</v>
      </c>
      <c r="G798">
        <v>-0.63339000485317998</v>
      </c>
      <c r="H798">
        <v>-0.37697228041612502</v>
      </c>
      <c r="I798">
        <v>-0.78036675268703204</v>
      </c>
      <c r="J798">
        <v>-0.83447343938696095</v>
      </c>
      <c r="K798">
        <v>-5.4614668759977801E-2</v>
      </c>
      <c r="L798">
        <v>-0.31288552866459102</v>
      </c>
      <c r="M798">
        <v>0.14941885521507001</v>
      </c>
      <c r="N798">
        <v>0.77299731633789104</v>
      </c>
      <c r="O798">
        <v>1.05608045474834</v>
      </c>
      <c r="P798">
        <v>-0.23798446043603</v>
      </c>
      <c r="Q798">
        <v>-0.83593682073957198</v>
      </c>
      <c r="R798">
        <v>-0.66350727201416504</v>
      </c>
      <c r="S798">
        <v>-1.11368340055507</v>
      </c>
      <c r="T798">
        <v>-0.579927196813952</v>
      </c>
      <c r="U798">
        <v>-0.54125083641931404</v>
      </c>
      <c r="V798">
        <v>-0.51497835261479097</v>
      </c>
      <c r="W798">
        <v>-0.34042138174916198</v>
      </c>
      <c r="X798">
        <v>0.41388854576039202</v>
      </c>
      <c r="Y798">
        <v>0.18884179072620899</v>
      </c>
      <c r="Z798">
        <v>-0.26381484091531199</v>
      </c>
      <c r="AA798">
        <v>-0.34421282663738201</v>
      </c>
      <c r="AB798">
        <v>-0.48038969581646301</v>
      </c>
      <c r="AC798">
        <v>-0.47726199894290999</v>
      </c>
      <c r="AD798">
        <v>0.39732635558100499</v>
      </c>
      <c r="AE798">
        <v>6.5782768047953202E-2</v>
      </c>
      <c r="AF798">
        <v>-0.127539145823475</v>
      </c>
      <c r="AG798">
        <v>-0.65487310008755095</v>
      </c>
      <c r="AH798">
        <v>-1.04219256093583</v>
      </c>
      <c r="AI798">
        <v>0.34942516282104202</v>
      </c>
      <c r="AJ798">
        <v>0.29057870538695302</v>
      </c>
      <c r="AK798">
        <v>0.37079341770306301</v>
      </c>
      <c r="AL798">
        <v>0.76532229074193903</v>
      </c>
      <c r="AM798">
        <v>1.3415699686142999</v>
      </c>
      <c r="AN798">
        <v>-0.31422754509446199</v>
      </c>
      <c r="AO798">
        <v>-1.2485297553885699</v>
      </c>
      <c r="AP798">
        <v>-0.35750986487703701</v>
      </c>
      <c r="AQ798">
        <v>0.107796186470852</v>
      </c>
      <c r="AR798">
        <v>0.300524629922369</v>
      </c>
      <c r="AS798">
        <v>-0.55280394073559003</v>
      </c>
      <c r="AT798">
        <v>-0.25324573236394898</v>
      </c>
      <c r="AU798">
        <v>8.7787057853431799E-2</v>
      </c>
      <c r="AV798">
        <v>-0.44550375946252602</v>
      </c>
      <c r="AW798">
        <v>-0.203345824180721</v>
      </c>
      <c r="AX798">
        <v>-0.254632386314804</v>
      </c>
      <c r="AY798">
        <v>-0.54443887778209199</v>
      </c>
      <c r="AZ798">
        <v>-0.46381032733349498</v>
      </c>
      <c r="BA798">
        <v>-0.19953761879825799</v>
      </c>
      <c r="BB798">
        <v>7.2051458823722006E-2</v>
      </c>
      <c r="BC798">
        <v>0.116700819751865</v>
      </c>
      <c r="BD798">
        <v>0.37012774475537702</v>
      </c>
      <c r="BE798">
        <v>-0.139053764772438</v>
      </c>
      <c r="BF798">
        <v>-9.5672167053968998E-2</v>
      </c>
      <c r="BG798">
        <v>-0.21160047207643201</v>
      </c>
      <c r="BH798">
        <v>-0.18826976146592</v>
      </c>
      <c r="BI798">
        <v>-0.82730587003080602</v>
      </c>
      <c r="BJ798">
        <v>-0.37107795371318297</v>
      </c>
      <c r="BK798">
        <v>-0.24572075342580599</v>
      </c>
      <c r="BL798">
        <v>3.5732911788455397E-2</v>
      </c>
      <c r="BM798">
        <v>0.57186772173515499</v>
      </c>
      <c r="BN798">
        <v>0.154017781789238</v>
      </c>
      <c r="BO798">
        <v>2.0427843655920301</v>
      </c>
      <c r="BP798">
        <v>0.21452574222203799</v>
      </c>
      <c r="BQ798">
        <v>-1.08887950751772</v>
      </c>
      <c r="BR798">
        <v>-0.65985848002810898</v>
      </c>
      <c r="BS798">
        <v>-0.43274216041387997</v>
      </c>
      <c r="BT798">
        <v>-0.31058230037655299</v>
      </c>
      <c r="BU798">
        <v>1.0566558153888099</v>
      </c>
      <c r="BV798">
        <v>1.9544802190652</v>
      </c>
      <c r="BW798">
        <v>0.85578885914555503</v>
      </c>
      <c r="BX798">
        <v>-8.2978764204608202E-2</v>
      </c>
      <c r="BY798">
        <v>0.417336362821423</v>
      </c>
      <c r="BZ798">
        <v>1.4509760624580901</v>
      </c>
    </row>
    <row r="799" spans="1:78" x14ac:dyDescent="0.2">
      <c r="A799">
        <v>0.59764750890455598</v>
      </c>
      <c r="B799">
        <v>-0.38224534115867898</v>
      </c>
      <c r="C799">
        <v>-0.81007291044848495</v>
      </c>
      <c r="D799">
        <v>1.1046550739611301</v>
      </c>
      <c r="E799">
        <v>-0.593977579430227</v>
      </c>
      <c r="F799">
        <v>-0.29827480238840698</v>
      </c>
      <c r="G799">
        <v>-0.78826929615623498</v>
      </c>
      <c r="H799">
        <v>0.243232946365111</v>
      </c>
      <c r="I799">
        <v>-0.162448253948872</v>
      </c>
      <c r="J799">
        <v>-0.23531520088847499</v>
      </c>
      <c r="K799">
        <v>0.48592405144712097</v>
      </c>
      <c r="L799">
        <v>0.54315925832660295</v>
      </c>
      <c r="M799">
        <v>0.37092683500926998</v>
      </c>
      <c r="N799">
        <v>0.106218945232242</v>
      </c>
      <c r="O799">
        <v>0.87979807838817103</v>
      </c>
      <c r="P799">
        <v>-0.350328558834341</v>
      </c>
      <c r="Q799">
        <v>-0.45244257377068298</v>
      </c>
      <c r="R799">
        <v>-0.32332133261919699</v>
      </c>
      <c r="S799">
        <v>-0.962111679030482</v>
      </c>
      <c r="T799">
        <v>-2.7200002666627299E-2</v>
      </c>
      <c r="U799">
        <v>-0.21872783862376299</v>
      </c>
      <c r="V799">
        <v>-0.17382266820119399</v>
      </c>
      <c r="W799">
        <v>0.63290257143041495</v>
      </c>
      <c r="X799">
        <v>0.40475502792343598</v>
      </c>
      <c r="Y799">
        <v>6.7144768681446906E-2</v>
      </c>
      <c r="Z799">
        <v>-0.33473326671131898</v>
      </c>
      <c r="AA799">
        <v>-0.81111118457608999</v>
      </c>
      <c r="AB799">
        <v>0.32705330560102402</v>
      </c>
      <c r="AC799">
        <v>0.21177996401256199</v>
      </c>
      <c r="AD799">
        <v>0.14050634132032</v>
      </c>
      <c r="AE799">
        <v>0.12994112010088099</v>
      </c>
      <c r="AF799">
        <v>1.5692718142595399E-2</v>
      </c>
      <c r="AG799">
        <v>-0.38382108229976702</v>
      </c>
      <c r="AH799">
        <v>-1.0526671150039499</v>
      </c>
      <c r="AI799">
        <v>0.291588628419858</v>
      </c>
      <c r="AJ799">
        <v>0.71052900488242599</v>
      </c>
      <c r="AK799">
        <v>0.36903431642412898</v>
      </c>
      <c r="AL799">
        <v>0.493923340252994</v>
      </c>
      <c r="AM799">
        <v>2.6123848638924199</v>
      </c>
      <c r="AN799">
        <v>-0.80921114790191995</v>
      </c>
      <c r="AO799">
        <v>-1.64743454726175</v>
      </c>
      <c r="AP799">
        <v>-8.2856450411487204E-2</v>
      </c>
      <c r="AQ799">
        <v>-7.5124028533905499E-2</v>
      </c>
      <c r="AR799">
        <v>0.65868301792055295</v>
      </c>
      <c r="AS799">
        <v>-0.14697761810170101</v>
      </c>
      <c r="AT799">
        <v>0.10329939798521</v>
      </c>
      <c r="AU799">
        <v>0.344696144021577</v>
      </c>
      <c r="AV799">
        <v>-0.199930613712684</v>
      </c>
      <c r="AW799">
        <v>-0.198586211767875</v>
      </c>
      <c r="AX799">
        <v>0.140920838453718</v>
      </c>
      <c r="AY799">
        <v>-0.35530044981091802</v>
      </c>
      <c r="AZ799">
        <v>3.2974437314020402E-2</v>
      </c>
      <c r="BA799">
        <v>0.182019144438504</v>
      </c>
      <c r="BB799">
        <v>2.9236559159088099E-2</v>
      </c>
      <c r="BC799">
        <v>0.15426627453733499</v>
      </c>
      <c r="BD799">
        <v>0.20682548644197299</v>
      </c>
      <c r="BE799">
        <v>-0.373341065246517</v>
      </c>
      <c r="BF799">
        <v>-0.15197865090090801</v>
      </c>
      <c r="BG799">
        <v>-0.66744761254224105</v>
      </c>
      <c r="BH799">
        <v>-0.35636568922300899</v>
      </c>
      <c r="BI799">
        <v>-1.7348493535491301</v>
      </c>
      <c r="BJ799">
        <v>0.124119113378796</v>
      </c>
      <c r="BK799">
        <v>0.46366144748903299</v>
      </c>
      <c r="BL799">
        <v>0.40128180415868497</v>
      </c>
      <c r="BM799">
        <v>0.86421140454158796</v>
      </c>
      <c r="BN799">
        <v>0.62467210681797702</v>
      </c>
      <c r="BO799">
        <v>3.0860717569903402</v>
      </c>
      <c r="BP799">
        <v>2.67041927818391</v>
      </c>
      <c r="BQ799">
        <v>-3.6817037270941699</v>
      </c>
      <c r="BR799">
        <v>-1.1257084375868001</v>
      </c>
      <c r="BS799">
        <v>-0.13067807807506199</v>
      </c>
      <c r="BT799">
        <v>-0.34372022578439398</v>
      </c>
      <c r="BU799">
        <v>1.6485451733176</v>
      </c>
      <c r="BV799">
        <v>2.5488116162773302</v>
      </c>
      <c r="BW799">
        <v>1.32316911852349</v>
      </c>
      <c r="BX799">
        <v>0.44459473237575697</v>
      </c>
      <c r="BY799">
        <v>1.0903905166627801</v>
      </c>
      <c r="BZ799">
        <v>1.94403816303651</v>
      </c>
    </row>
    <row r="800" spans="1:78" x14ac:dyDescent="0.2">
      <c r="A800">
        <v>0.14879771974557501</v>
      </c>
      <c r="B800">
        <v>-0.68624779839008099</v>
      </c>
      <c r="C800">
        <v>-1.1194576202449</v>
      </c>
      <c r="D800">
        <v>0.26998994017441003</v>
      </c>
      <c r="E800">
        <v>-0.794874553090681</v>
      </c>
      <c r="F800">
        <v>-0.66092966378622897</v>
      </c>
      <c r="G800">
        <v>-0.85987336017994098</v>
      </c>
      <c r="H800">
        <v>-0.34877734631693602</v>
      </c>
      <c r="I800">
        <v>-0.50072835153512496</v>
      </c>
      <c r="J800">
        <v>-0.38354778107660298</v>
      </c>
      <c r="K800">
        <v>-2.2888988914765599E-2</v>
      </c>
      <c r="L800">
        <v>-0.135408441204658</v>
      </c>
      <c r="M800">
        <v>-0.346955735808676</v>
      </c>
      <c r="N800">
        <v>0.67502923523636005</v>
      </c>
      <c r="O800">
        <v>0.73113228776893802</v>
      </c>
      <c r="P800">
        <v>-0.119549984763421</v>
      </c>
      <c r="Q800">
        <v>-0.61714394853179999</v>
      </c>
      <c r="R800">
        <v>-0.72163893811581703</v>
      </c>
      <c r="S800">
        <v>-0.72776671406960403</v>
      </c>
      <c r="T800">
        <v>-0.33726210860350397</v>
      </c>
      <c r="U800">
        <v>-0.235233733910203</v>
      </c>
      <c r="V800">
        <v>-0.17262707425700999</v>
      </c>
      <c r="W800">
        <v>5.3866955482093901E-2</v>
      </c>
      <c r="X800">
        <v>6.5619637810115206E-2</v>
      </c>
      <c r="Y800">
        <v>-0.18491513968855</v>
      </c>
      <c r="Z800">
        <v>-0.15296302237331499</v>
      </c>
      <c r="AA800">
        <v>-0.304623965785071</v>
      </c>
      <c r="AB800">
        <v>-0.108676246357738</v>
      </c>
      <c r="AC800">
        <v>-0.14829734290667801</v>
      </c>
      <c r="AD800">
        <v>5.8472724574098599E-2</v>
      </c>
      <c r="AE800">
        <v>-0.21448132982495299</v>
      </c>
      <c r="AF800">
        <v>-0.26710402159574498</v>
      </c>
      <c r="AG800">
        <v>-0.59696022559580997</v>
      </c>
      <c r="AH800">
        <v>-1.4721399825974999</v>
      </c>
      <c r="AI800">
        <v>-7.52907630875784E-2</v>
      </c>
      <c r="AJ800">
        <v>0.46169174610340402</v>
      </c>
      <c r="AK800">
        <v>0.19942206573374799</v>
      </c>
      <c r="AL800">
        <v>1.10281073480314</v>
      </c>
      <c r="AM800">
        <v>3.1530731474711602</v>
      </c>
      <c r="AN800">
        <v>-1.2414020386665301</v>
      </c>
      <c r="AO800">
        <v>-1.59288775093855</v>
      </c>
      <c r="AP800">
        <v>-0.28510266353695701</v>
      </c>
      <c r="AQ800">
        <v>6.1700364087633103E-2</v>
      </c>
      <c r="AR800">
        <v>0.47216731681566498</v>
      </c>
      <c r="AS800">
        <v>-0.44107076067984302</v>
      </c>
      <c r="AT800">
        <v>-0.11661165657365299</v>
      </c>
      <c r="AU800">
        <v>4.0782741749745E-2</v>
      </c>
      <c r="AV800">
        <v>-0.44025251617900502</v>
      </c>
      <c r="AW800">
        <v>-0.23952187279567699</v>
      </c>
      <c r="AX800">
        <v>-0.37250514438364601</v>
      </c>
      <c r="AY800">
        <v>-0.77115583174775304</v>
      </c>
      <c r="AZ800">
        <v>-0.40718039522413302</v>
      </c>
      <c r="BA800">
        <v>-0.42819529248768401</v>
      </c>
      <c r="BB800">
        <v>-0.36320085912382499</v>
      </c>
      <c r="BC800">
        <v>-0.233302363283033</v>
      </c>
      <c r="BD800">
        <v>-0.26797274344831101</v>
      </c>
      <c r="BE800">
        <v>-0.59859907196600104</v>
      </c>
      <c r="BF800">
        <v>-0.53899870745034095</v>
      </c>
      <c r="BG800">
        <v>-0.66613847982966701</v>
      </c>
      <c r="BH800">
        <v>-0.54320407941110305</v>
      </c>
      <c r="BI800">
        <v>-1.221615276206</v>
      </c>
      <c r="BJ800">
        <v>-9.8543834880283204E-2</v>
      </c>
      <c r="BK800">
        <v>-4.1428200222560801E-2</v>
      </c>
      <c r="BL800">
        <v>0.14092881589116801</v>
      </c>
      <c r="BM800">
        <v>0.63138422739084099</v>
      </c>
      <c r="BN800">
        <v>0.33431722841137301</v>
      </c>
      <c r="BO800">
        <v>3.14742767664641</v>
      </c>
      <c r="BP800">
        <v>1.5512819796764801</v>
      </c>
      <c r="BQ800">
        <v>-3.11251004153698</v>
      </c>
      <c r="BR800">
        <v>-0.71794907151257104</v>
      </c>
      <c r="BS800">
        <v>-2.44291830667008E-3</v>
      </c>
      <c r="BT800">
        <v>-0.35701872315274102</v>
      </c>
      <c r="BU800">
        <v>1.67481209302261</v>
      </c>
      <c r="BV800">
        <v>2.8126102181650299</v>
      </c>
      <c r="BW800">
        <v>1.3765606904172401</v>
      </c>
      <c r="BX800">
        <v>0.40530943856469498</v>
      </c>
      <c r="BY800">
        <v>1.13454261537368</v>
      </c>
      <c r="BZ800">
        <v>2.4756635316992699</v>
      </c>
    </row>
    <row r="801" spans="1:78" x14ac:dyDescent="0.2">
      <c r="A801">
        <v>0.367509798971975</v>
      </c>
      <c r="B801">
        <v>-0.77887347084229097</v>
      </c>
      <c r="C801">
        <v>-1.04818132911655</v>
      </c>
      <c r="D801">
        <v>1.3225241418629099</v>
      </c>
      <c r="E801">
        <v>-0.87365270549543395</v>
      </c>
      <c r="F801">
        <v>-0.51866283640960098</v>
      </c>
      <c r="G801">
        <v>-1.25968025882387</v>
      </c>
      <c r="H801">
        <v>0.124324364608251</v>
      </c>
      <c r="I801">
        <v>-0.11723139244132599</v>
      </c>
      <c r="J801">
        <v>-0.46123472105144803</v>
      </c>
      <c r="K801">
        <v>0.49270383446173399</v>
      </c>
      <c r="L801">
        <v>0.55636578906467904</v>
      </c>
      <c r="M801">
        <v>7.5504293541458906E-2</v>
      </c>
      <c r="N801">
        <v>0.20581279307582101</v>
      </c>
      <c r="O801">
        <v>1.0528649849930001</v>
      </c>
      <c r="P801">
        <v>-0.96247309090873001</v>
      </c>
      <c r="Q801">
        <v>-0.25043720393421598</v>
      </c>
      <c r="R801">
        <v>3.6847344833571098E-3</v>
      </c>
      <c r="S801">
        <v>-1.0833466008266901</v>
      </c>
      <c r="T801">
        <v>0.31798961247793001</v>
      </c>
      <c r="U801">
        <v>-4.5493456133383202E-2</v>
      </c>
      <c r="V801">
        <v>-0.34874207845064298</v>
      </c>
      <c r="W801">
        <v>0.92975945957265804</v>
      </c>
      <c r="X801">
        <v>7.1312916236108095E-2</v>
      </c>
      <c r="Y801">
        <v>-0.168909192334984</v>
      </c>
      <c r="Z801">
        <v>-0.63737554058364998</v>
      </c>
      <c r="AA801">
        <v>-1.5401003101733499</v>
      </c>
      <c r="AB801">
        <v>0.86514441156918598</v>
      </c>
      <c r="AC801">
        <v>0.49515312601720102</v>
      </c>
      <c r="AD801">
        <v>-0.25523953762010099</v>
      </c>
      <c r="AE801">
        <v>2.4203601499378499E-2</v>
      </c>
      <c r="AF801">
        <v>-1.5617163519444401E-2</v>
      </c>
      <c r="AG801">
        <v>-0.202105569412276</v>
      </c>
      <c r="AH801">
        <v>-0.67564129894328495</v>
      </c>
      <c r="AI801">
        <v>4.7929915069826003E-2</v>
      </c>
      <c r="AJ801">
        <v>0.39977545528234898</v>
      </c>
      <c r="AK801">
        <v>0.17330588588739099</v>
      </c>
      <c r="AL801">
        <v>-0.227969168642186</v>
      </c>
      <c r="AM801">
        <v>2.2232787923491801</v>
      </c>
      <c r="AN801">
        <v>-0.73305319507811895</v>
      </c>
      <c r="AO801">
        <v>-1.5773972214621801</v>
      </c>
      <c r="AP801">
        <v>-5.0972606349883598E-2</v>
      </c>
      <c r="AQ801">
        <v>-0.110717591193275</v>
      </c>
      <c r="AR801">
        <v>0.57253378279915301</v>
      </c>
      <c r="AS801">
        <v>-6.4275688603705597E-2</v>
      </c>
      <c r="AT801">
        <v>1.4986295489317099E-2</v>
      </c>
      <c r="AU801">
        <v>0.23420992444859701</v>
      </c>
      <c r="AV801">
        <v>-7.0398928350725198E-2</v>
      </c>
      <c r="AW801">
        <v>-0.347447121365211</v>
      </c>
      <c r="AX801">
        <v>0.21253452539288101</v>
      </c>
      <c r="AY801">
        <v>-0.54476284466408897</v>
      </c>
      <c r="AZ801">
        <v>-8.6567513597438396E-3</v>
      </c>
      <c r="BA801">
        <v>0.16152132830185301</v>
      </c>
      <c r="BB801">
        <v>-0.26362298060420403</v>
      </c>
      <c r="BC801">
        <v>-7.0267923418569304E-3</v>
      </c>
      <c r="BD801">
        <v>-0.135856624193604</v>
      </c>
      <c r="BE801">
        <v>-0.52371227324615299</v>
      </c>
      <c r="BF801">
        <v>-0.109393941913486</v>
      </c>
      <c r="BG801">
        <v>-0.74117730923602898</v>
      </c>
      <c r="BH801">
        <v>0.37021550156095001</v>
      </c>
      <c r="BI801">
        <v>-2.7007328142818401</v>
      </c>
      <c r="BJ801">
        <v>0.25015335903625202</v>
      </c>
      <c r="BK801">
        <v>0.64130840483739504</v>
      </c>
      <c r="BL801">
        <v>0.18798837756351</v>
      </c>
      <c r="BM801">
        <v>0.58702298805087105</v>
      </c>
      <c r="BN801">
        <v>0.36307164590683</v>
      </c>
      <c r="BO801">
        <v>1.9235377273338099</v>
      </c>
      <c r="BP801">
        <v>4.0164144235698496</v>
      </c>
      <c r="BQ801">
        <v>-3.7615352104738</v>
      </c>
      <c r="BR801">
        <v>-0.975107284633281</v>
      </c>
      <c r="BS801">
        <v>-5.6159757600430897E-2</v>
      </c>
      <c r="BT801">
        <v>-0.59007319593833596</v>
      </c>
      <c r="BU801">
        <v>0.84811519436489702</v>
      </c>
      <c r="BV801">
        <v>1.4581306796078499</v>
      </c>
      <c r="BW801">
        <v>0.92712504596600098</v>
      </c>
      <c r="BX801">
        <v>0.45665659237775802</v>
      </c>
      <c r="BY801">
        <v>0.67145208160643899</v>
      </c>
      <c r="BZ801">
        <v>1.0396782045252799</v>
      </c>
    </row>
    <row r="802" spans="1:78" x14ac:dyDescent="0.2">
      <c r="A802">
        <v>-0.38080030881147298</v>
      </c>
      <c r="B802">
        <v>0.94088781403572896</v>
      </c>
      <c r="C802">
        <v>-1.2748717944829999</v>
      </c>
      <c r="D802">
        <v>-1.19535293417098E-2</v>
      </c>
      <c r="E802">
        <v>-0.43632820255950799</v>
      </c>
      <c r="F802">
        <v>0.104268591448983</v>
      </c>
      <c r="G802">
        <v>-0.67215202261682305</v>
      </c>
      <c r="H802">
        <v>-0.376684236438876</v>
      </c>
      <c r="I802">
        <v>-1.20244621379921</v>
      </c>
      <c r="J802">
        <v>-0.91537213225864</v>
      </c>
      <c r="K802">
        <v>0.276600775909845</v>
      </c>
      <c r="L802">
        <v>0.110623985533503</v>
      </c>
      <c r="M802">
        <v>1.3621986666329899</v>
      </c>
      <c r="N802">
        <v>-1.541437922828</v>
      </c>
      <c r="O802">
        <v>1.19516018390736</v>
      </c>
      <c r="P802">
        <v>-2.40326171148407</v>
      </c>
      <c r="Q802">
        <v>-0.31684003495174601</v>
      </c>
      <c r="R802">
        <v>2.0192444919888502E-3</v>
      </c>
      <c r="S802">
        <v>-1.1385322602718799</v>
      </c>
      <c r="T802">
        <v>-8.0978636333722501E-2</v>
      </c>
      <c r="U802">
        <v>-0.607297345725756</v>
      </c>
      <c r="V802">
        <v>-0.48959934401141603</v>
      </c>
      <c r="W802">
        <v>0.18016182256679</v>
      </c>
      <c r="X802">
        <v>0.59420141705810603</v>
      </c>
      <c r="Y802">
        <v>0.20052618860046301</v>
      </c>
      <c r="Z802">
        <v>-1.3035821002861001</v>
      </c>
      <c r="AA802">
        <v>-1.1941470221105801</v>
      </c>
      <c r="AB802">
        <v>0.56673571039827197</v>
      </c>
      <c r="AC802">
        <v>-0.450014825134188</v>
      </c>
      <c r="AD802">
        <v>-0.14286942674563699</v>
      </c>
      <c r="AE802">
        <v>0.35839798282103003</v>
      </c>
      <c r="AF802">
        <v>-4.4664404402475703E-2</v>
      </c>
      <c r="AG802">
        <v>-1.5183427416175499</v>
      </c>
      <c r="AH802">
        <v>-0.51129395573947001</v>
      </c>
      <c r="AI802">
        <v>0.53858421741310203</v>
      </c>
      <c r="AJ802">
        <v>0.14411783431268299</v>
      </c>
      <c r="AK802">
        <v>-8.6516242117016098E-2</v>
      </c>
      <c r="AL802">
        <v>0.37657813161847697</v>
      </c>
      <c r="AM802">
        <v>1.4329594581540701</v>
      </c>
      <c r="AN802">
        <v>0.27878786637592201</v>
      </c>
      <c r="AO802">
        <v>-8.6525062709604597E-2</v>
      </c>
      <c r="AP802">
        <v>0.198089545752656</v>
      </c>
      <c r="AQ802">
        <v>-0.29980948390581702</v>
      </c>
      <c r="AR802">
        <v>-0.948625881462555</v>
      </c>
      <c r="AS802">
        <v>0.57309366706683995</v>
      </c>
      <c r="AT802">
        <v>-0.60624917207632401</v>
      </c>
      <c r="AU802">
        <v>0.32754428806934199</v>
      </c>
      <c r="AV802">
        <v>-0.30581093401339998</v>
      </c>
      <c r="AW802">
        <v>-0.82114553215299202</v>
      </c>
      <c r="AX802">
        <v>-0.104621169559849</v>
      </c>
      <c r="AY802">
        <v>1.24620379196934E-2</v>
      </c>
      <c r="AZ802">
        <v>-0.67843271266665095</v>
      </c>
      <c r="BA802">
        <v>0.57657935437197405</v>
      </c>
      <c r="BB802">
        <v>0.17660075436521</v>
      </c>
      <c r="BC802">
        <v>-0.26677623299426501</v>
      </c>
      <c r="BD802">
        <v>-0.13584148137756</v>
      </c>
      <c r="BE802">
        <v>-0.70358979601668503</v>
      </c>
      <c r="BF802">
        <v>-0.76121132871650299</v>
      </c>
      <c r="BG802">
        <v>-0.59915727484842696</v>
      </c>
      <c r="BH802">
        <v>-0.26860515246903099</v>
      </c>
      <c r="BI802">
        <v>-2.2748393625235099</v>
      </c>
      <c r="BJ802">
        <v>-0.13738060568570301</v>
      </c>
      <c r="BK802">
        <v>-7.3480028887678198E-2</v>
      </c>
      <c r="BL802">
        <v>5.7245703680943102E-2</v>
      </c>
      <c r="BM802">
        <v>0.39901072171944502</v>
      </c>
      <c r="BN802">
        <v>0.32603037868618101</v>
      </c>
      <c r="BO802">
        <v>0.96843992975718096</v>
      </c>
      <c r="BP802">
        <v>0.14137510678218601</v>
      </c>
      <c r="BQ802">
        <v>-2.9944403038010501</v>
      </c>
      <c r="BR802">
        <v>-0.77269704303475095</v>
      </c>
      <c r="BS802">
        <v>-0.17721100860401701</v>
      </c>
      <c r="BT802">
        <v>0.86285179486679198</v>
      </c>
      <c r="BU802">
        <v>0.86355598755766605</v>
      </c>
      <c r="BV802">
        <v>1.8907269878817701</v>
      </c>
      <c r="BW802">
        <v>0.54420647833776703</v>
      </c>
      <c r="BX802">
        <v>-0.20544005382465599</v>
      </c>
      <c r="BY802">
        <v>1.00417980002575</v>
      </c>
      <c r="BZ802">
        <v>0.417566821636007</v>
      </c>
    </row>
    <row r="803" spans="1:78" x14ac:dyDescent="0.2">
      <c r="A803">
        <v>0.443951899670678</v>
      </c>
      <c r="B803">
        <v>-0.67619368220939802</v>
      </c>
      <c r="C803">
        <v>-1.3548333514877</v>
      </c>
      <c r="D803">
        <v>0.72777729452357798</v>
      </c>
      <c r="E803">
        <v>-0.83072761757869595</v>
      </c>
      <c r="F803">
        <v>-0.312043269844413</v>
      </c>
      <c r="G803">
        <v>-0.74949895159170798</v>
      </c>
      <c r="H803">
        <v>-0.33597126654397502</v>
      </c>
      <c r="I803">
        <v>-0.888085668101943</v>
      </c>
      <c r="J803">
        <v>-1.0561878108843099</v>
      </c>
      <c r="K803">
        <v>3.5952721445984999E-2</v>
      </c>
      <c r="L803">
        <v>-0.65668685236346303</v>
      </c>
      <c r="M803">
        <v>-6.6092264615568497E-2</v>
      </c>
      <c r="N803">
        <v>9.6990019743754693E-2</v>
      </c>
      <c r="O803">
        <v>-0.125505217808043</v>
      </c>
      <c r="P803">
        <v>-3.5235644501875898E-2</v>
      </c>
      <c r="Q803">
        <v>-0.378706028575232</v>
      </c>
      <c r="R803">
        <v>-0.104231380056873</v>
      </c>
      <c r="S803">
        <v>-1.0406238204666201</v>
      </c>
      <c r="T803">
        <v>-0.34352713010931801</v>
      </c>
      <c r="U803">
        <v>-0.72099990628790001</v>
      </c>
      <c r="V803">
        <v>-0.60997280520244601</v>
      </c>
      <c r="W803">
        <v>-0.39554030505243698</v>
      </c>
      <c r="X803">
        <v>0.57524223947352604</v>
      </c>
      <c r="Y803">
        <v>0.20878379007606301</v>
      </c>
      <c r="Z803">
        <v>-0.36622625752834798</v>
      </c>
      <c r="AA803">
        <v>1.9192406237452799E-2</v>
      </c>
      <c r="AB803">
        <v>-0.641754970917502</v>
      </c>
      <c r="AC803">
        <v>-0.91958779819585901</v>
      </c>
      <c r="AD803">
        <v>0.45056987889355499</v>
      </c>
      <c r="AE803">
        <v>-4.4135310439541199E-2</v>
      </c>
      <c r="AF803">
        <v>-0.36393014792453698</v>
      </c>
      <c r="AG803">
        <v>-0.68975570699116395</v>
      </c>
      <c r="AH803">
        <v>-0.86683710074701004</v>
      </c>
      <c r="AI803">
        <v>9.1640672535706902E-2</v>
      </c>
      <c r="AJ803">
        <v>-0.39451780927892299</v>
      </c>
      <c r="AK803">
        <v>0.18759549650627699</v>
      </c>
      <c r="AL803">
        <v>-0.26762186873525801</v>
      </c>
      <c r="AM803">
        <v>-0.80612257745390703</v>
      </c>
      <c r="AN803">
        <v>0.88620924038164695</v>
      </c>
      <c r="AO803">
        <v>-1.3074006715199</v>
      </c>
      <c r="AP803">
        <v>-0.49190062216029001</v>
      </c>
      <c r="AQ803">
        <v>-4.1122077449452503E-2</v>
      </c>
      <c r="AR803">
        <v>0.45429378703107198</v>
      </c>
      <c r="AS803">
        <v>-0.59168039039777198</v>
      </c>
      <c r="AT803">
        <v>-6.4624741711032203E-3</v>
      </c>
      <c r="AU803">
        <v>0.20126559808008099</v>
      </c>
      <c r="AV803">
        <v>-0.43372491769230798</v>
      </c>
      <c r="AW803">
        <v>-9.8290552336903494E-2</v>
      </c>
      <c r="AX803">
        <v>-2.4455491643755E-2</v>
      </c>
      <c r="AY803">
        <v>-0.40465300079357902</v>
      </c>
      <c r="AZ803">
        <v>-0.41097159613520901</v>
      </c>
      <c r="BA803">
        <v>-0.41424383344304899</v>
      </c>
      <c r="BB803">
        <v>-0.19977126439760601</v>
      </c>
      <c r="BC803">
        <v>-0.238545573466902</v>
      </c>
      <c r="BD803">
        <v>0.35023560970730799</v>
      </c>
      <c r="BE803">
        <v>-0.24791270307530899</v>
      </c>
      <c r="BF803">
        <v>-9.8204724206498104E-2</v>
      </c>
      <c r="BG803">
        <v>-0.43454617212681301</v>
      </c>
      <c r="BH803">
        <v>-0.81734681735530701</v>
      </c>
      <c r="BI803">
        <v>-0.715433673345092</v>
      </c>
      <c r="BJ803">
        <v>-0.160693246080615</v>
      </c>
      <c r="BK803">
        <v>-0.23123139012557201</v>
      </c>
      <c r="BL803">
        <v>-8.5484322493032602E-2</v>
      </c>
      <c r="BM803">
        <v>0.27319075579307001</v>
      </c>
      <c r="BN803">
        <v>-0.347755508791672</v>
      </c>
      <c r="BO803">
        <v>0.84944116877528797</v>
      </c>
      <c r="BP803">
        <v>-0.645206684052826</v>
      </c>
      <c r="BQ803">
        <v>0.82011468938787901</v>
      </c>
      <c r="BR803">
        <v>-0.97902713226517701</v>
      </c>
      <c r="BS803">
        <v>-0.52270745214885805</v>
      </c>
      <c r="BT803">
        <v>-0.36356778784678201</v>
      </c>
      <c r="BU803">
        <v>0.55549760254432301</v>
      </c>
      <c r="BV803">
        <v>1.1800053101786301</v>
      </c>
      <c r="BW803">
        <v>0.82765513147798797</v>
      </c>
      <c r="BX803">
        <v>-7.1064235333657397E-2</v>
      </c>
      <c r="BY803">
        <v>-5.9000357578189902E-2</v>
      </c>
      <c r="BZ803">
        <v>1.12693843060546</v>
      </c>
    </row>
    <row r="804" spans="1:78" x14ac:dyDescent="0.2">
      <c r="A804">
        <v>0.44630305335854897</v>
      </c>
      <c r="B804">
        <v>-1.73483968512286</v>
      </c>
      <c r="C804">
        <v>-1.51952791697219</v>
      </c>
      <c r="D804">
        <v>1.2770247304623701</v>
      </c>
      <c r="E804">
        <v>-1.36982006792075</v>
      </c>
      <c r="F804">
        <v>-0.76449290652419999</v>
      </c>
      <c r="G804">
        <v>-1.4457962165608</v>
      </c>
      <c r="H804">
        <v>-0.27553635156498901</v>
      </c>
      <c r="I804">
        <v>-0.49721079833524501</v>
      </c>
      <c r="J804">
        <v>-1.1637596996769199</v>
      </c>
      <c r="K804">
        <v>-1.75704992824324E-2</v>
      </c>
      <c r="L804">
        <v>-0.60872629909110498</v>
      </c>
      <c r="M804">
        <v>-0.98198441064638797</v>
      </c>
      <c r="N804">
        <v>0.895917092799564</v>
      </c>
      <c r="O804">
        <v>-4.5508018954965201E-2</v>
      </c>
      <c r="P804">
        <v>0.187369237868801</v>
      </c>
      <c r="Q804">
        <v>1.35109176760207E-2</v>
      </c>
      <c r="R804">
        <v>0.25486766979096998</v>
      </c>
      <c r="S804">
        <v>-0.95367842200346098</v>
      </c>
      <c r="T804">
        <v>0.20197378591932699</v>
      </c>
      <c r="U804">
        <v>-0.25924632986822899</v>
      </c>
      <c r="V804">
        <v>-0.61683756697414704</v>
      </c>
      <c r="W804">
        <v>0.229106523166478</v>
      </c>
      <c r="X804">
        <v>2.4235552587877102E-2</v>
      </c>
      <c r="Y804">
        <v>-0.10611059318786201</v>
      </c>
      <c r="Z804">
        <v>-0.295187754456816</v>
      </c>
      <c r="AA804">
        <v>-0.73611292962730002</v>
      </c>
      <c r="AB804">
        <v>6.1382767073831397E-2</v>
      </c>
      <c r="AC804">
        <v>-0.29126289828906798</v>
      </c>
      <c r="AD804">
        <v>6.8365052097793894E-2</v>
      </c>
      <c r="AE804">
        <v>-0.18241902398006399</v>
      </c>
      <c r="AF804">
        <v>-0.27051954253518301</v>
      </c>
      <c r="AG804">
        <v>1.92677229249421E-2</v>
      </c>
      <c r="AH804">
        <v>-0.645089395680711</v>
      </c>
      <c r="AI804">
        <v>-0.19834452560250801</v>
      </c>
      <c r="AJ804">
        <v>-0.38599907770883901</v>
      </c>
      <c r="AK804">
        <v>0.14021156507905999</v>
      </c>
      <c r="AL804">
        <v>-0.90730340385175501</v>
      </c>
      <c r="AM804">
        <v>-0.36017503504398501</v>
      </c>
      <c r="AN804">
        <v>0.14842244879486399</v>
      </c>
      <c r="AO804">
        <v>-1.6386088332294499</v>
      </c>
      <c r="AP804">
        <v>-0.39763220303294999</v>
      </c>
      <c r="AQ804">
        <v>0.109550186661229</v>
      </c>
      <c r="AR804">
        <v>1.09054590820829</v>
      </c>
      <c r="AS804">
        <v>-0.56347774272429496</v>
      </c>
      <c r="AT804">
        <v>0.31056938220757402</v>
      </c>
      <c r="AU804">
        <v>0.19375150441488101</v>
      </c>
      <c r="AV804">
        <v>-8.6372493321055996E-2</v>
      </c>
      <c r="AW804">
        <v>6.9071822950511896E-2</v>
      </c>
      <c r="AX804">
        <v>0.26925683641361903</v>
      </c>
      <c r="AY804">
        <v>-0.67821829223802099</v>
      </c>
      <c r="AZ804">
        <v>-7.6434842953104404E-2</v>
      </c>
      <c r="BA804">
        <v>-0.58228958705490597</v>
      </c>
      <c r="BB804">
        <v>-0.606669094927764</v>
      </c>
      <c r="BC804">
        <v>-0.259324666800337</v>
      </c>
      <c r="BD804">
        <v>1.4280580849014899E-2</v>
      </c>
      <c r="BE804">
        <v>-0.253458851778534</v>
      </c>
      <c r="BF804">
        <v>0.205334416723508</v>
      </c>
      <c r="BG804">
        <v>-0.45810546176915901</v>
      </c>
      <c r="BH804">
        <v>0.230660223721049</v>
      </c>
      <c r="BI804">
        <v>-1.67967441495748</v>
      </c>
      <c r="BJ804">
        <v>0.423423502307956</v>
      </c>
      <c r="BK804">
        <v>0.19174404315226301</v>
      </c>
      <c r="BL804">
        <v>-0.14561422604010199</v>
      </c>
      <c r="BM804">
        <v>0.14742998621464201</v>
      </c>
      <c r="BN804">
        <v>-0.53484443380857405</v>
      </c>
      <c r="BO804">
        <v>0.47028865532999797</v>
      </c>
      <c r="BP804">
        <v>2.0317102045523399</v>
      </c>
      <c r="BQ804">
        <v>-0.194789447466828</v>
      </c>
      <c r="BR804">
        <v>-0.52656039565784396</v>
      </c>
      <c r="BS804">
        <v>-0.13897368774212601</v>
      </c>
      <c r="BT804">
        <v>-0.99081793100984294</v>
      </c>
      <c r="BU804">
        <v>0.21157247428498399</v>
      </c>
      <c r="BV804">
        <v>0.37912483242197598</v>
      </c>
      <c r="BW804">
        <v>0.72920682768594602</v>
      </c>
      <c r="BX804">
        <v>0.3123341768024</v>
      </c>
      <c r="BY804">
        <v>-0.26662152069877798</v>
      </c>
      <c r="BZ804">
        <v>0.94143586915170396</v>
      </c>
    </row>
    <row r="805" spans="1:78" x14ac:dyDescent="0.2">
      <c r="A805">
        <v>0.48836680902302498</v>
      </c>
      <c r="B805">
        <v>-0.613338302188153</v>
      </c>
      <c r="C805">
        <v>-1.0975982238879201</v>
      </c>
      <c r="D805">
        <v>0.64638796295983703</v>
      </c>
      <c r="E805">
        <v>-0.74438674360505597</v>
      </c>
      <c r="F805">
        <v>-0.42412875444738302</v>
      </c>
      <c r="G805">
        <v>-0.73360452104565899</v>
      </c>
      <c r="H805">
        <v>-0.20498559473855801</v>
      </c>
      <c r="I805">
        <v>-0.58427351587702003</v>
      </c>
      <c r="J805">
        <v>-0.56037763430346799</v>
      </c>
      <c r="K805">
        <v>0.12809078921678499</v>
      </c>
      <c r="L805">
        <v>-0.212937815632988</v>
      </c>
      <c r="M805">
        <v>-8.2005949084751395E-2</v>
      </c>
      <c r="N805">
        <v>0.34858593562906498</v>
      </c>
      <c r="O805">
        <v>0.39596867375014899</v>
      </c>
      <c r="P805">
        <v>0.255303572415229</v>
      </c>
      <c r="Q805">
        <v>-0.38423558381318201</v>
      </c>
      <c r="R805">
        <v>-0.31737228342213902</v>
      </c>
      <c r="S805">
        <v>-0.79708614419146095</v>
      </c>
      <c r="T805">
        <v>-0.288397563616141</v>
      </c>
      <c r="U805">
        <v>-0.40112443545292698</v>
      </c>
      <c r="V805">
        <v>-0.25294830534199397</v>
      </c>
      <c r="W805">
        <v>-1.4952595098331E-2</v>
      </c>
      <c r="X805">
        <v>0.44996510516196903</v>
      </c>
      <c r="Y805">
        <v>3.6939061153723099E-2</v>
      </c>
      <c r="Z805">
        <v>-0.22532555546546501</v>
      </c>
      <c r="AA805">
        <v>-0.13485075877788999</v>
      </c>
      <c r="AB805">
        <v>-0.41990750605758698</v>
      </c>
      <c r="AC805">
        <v>-0.413219906714485</v>
      </c>
      <c r="AD805">
        <v>0.38157013243300802</v>
      </c>
      <c r="AE805">
        <v>-6.8727566286068603E-2</v>
      </c>
      <c r="AF805">
        <v>-0.24929962007377901</v>
      </c>
      <c r="AG805">
        <v>-0.564805070693568</v>
      </c>
      <c r="AH805">
        <v>-1.18565663041141</v>
      </c>
      <c r="AI805">
        <v>0.136228319288489</v>
      </c>
      <c r="AJ805">
        <v>0.187543921508002</v>
      </c>
      <c r="AK805">
        <v>0.26915138649193698</v>
      </c>
      <c r="AL805">
        <v>0.53407930695418904</v>
      </c>
      <c r="AM805">
        <v>1.50740064069835</v>
      </c>
      <c r="AN805">
        <v>-0.11588699248853</v>
      </c>
      <c r="AO805">
        <v>-1.40866516268046</v>
      </c>
      <c r="AP805">
        <v>-0.24806617491417601</v>
      </c>
      <c r="AQ805">
        <v>8.7231981562495495E-2</v>
      </c>
      <c r="AR805">
        <v>0.67896800186471096</v>
      </c>
      <c r="AS805">
        <v>-0.42303722022877699</v>
      </c>
      <c r="AT805">
        <v>0.11348917213746899</v>
      </c>
      <c r="AU805">
        <v>0.23593311801543701</v>
      </c>
      <c r="AV805">
        <v>-0.38701650295117801</v>
      </c>
      <c r="AW805">
        <v>-7.1384820706077698E-2</v>
      </c>
      <c r="AX805">
        <v>-0.101046162700192</v>
      </c>
      <c r="AY805">
        <v>-0.506319892010762</v>
      </c>
      <c r="AZ805">
        <v>-0.31091476121211198</v>
      </c>
      <c r="BA805">
        <v>-0.361505279277751</v>
      </c>
      <c r="BB805">
        <v>-0.214424050196901</v>
      </c>
      <c r="BC805">
        <v>-0.17284423983994099</v>
      </c>
      <c r="BD805">
        <v>0.12675902599253</v>
      </c>
      <c r="BE805">
        <v>-0.42383325307889202</v>
      </c>
      <c r="BF805">
        <v>-0.298196357381105</v>
      </c>
      <c r="BG805">
        <v>-0.58696556883602902</v>
      </c>
      <c r="BH805">
        <v>-0.77608512803959295</v>
      </c>
      <c r="BI805">
        <v>-0.81542284390944397</v>
      </c>
      <c r="BJ805">
        <v>-9.1729925463606005E-2</v>
      </c>
      <c r="BK805">
        <v>-4.0562809167378797E-2</v>
      </c>
      <c r="BL805">
        <v>0.123704809709897</v>
      </c>
      <c r="BM805">
        <v>0.537447844924546</v>
      </c>
      <c r="BN805">
        <v>9.3873034277478798E-2</v>
      </c>
      <c r="BO805">
        <v>2.4284349139651402</v>
      </c>
      <c r="BP805">
        <v>0.66361821096800899</v>
      </c>
      <c r="BQ805">
        <v>-1.3221487200130499</v>
      </c>
      <c r="BR805">
        <v>-0.86059026745726797</v>
      </c>
      <c r="BS805">
        <v>-0.189401157504624</v>
      </c>
      <c r="BT805">
        <v>-0.29706682839582199</v>
      </c>
      <c r="BU805">
        <v>1.40666763399524</v>
      </c>
      <c r="BV805">
        <v>2.2726283194022199</v>
      </c>
      <c r="BW805">
        <v>1.2384055314728599</v>
      </c>
      <c r="BX805">
        <v>0.30690697488864499</v>
      </c>
      <c r="BY805">
        <v>0.81937299487692195</v>
      </c>
      <c r="BZ805">
        <v>2.1731891036883799</v>
      </c>
    </row>
    <row r="806" spans="1:78" x14ac:dyDescent="0.2">
      <c r="A806">
        <v>0.66673562252678598</v>
      </c>
      <c r="B806">
        <v>-0.56061490949023796</v>
      </c>
      <c r="C806">
        <v>-1.0117280097585299</v>
      </c>
      <c r="D806">
        <v>0.77743516445794003</v>
      </c>
      <c r="E806">
        <v>-0.55660651489762203</v>
      </c>
      <c r="F806">
        <v>-0.21105240278392201</v>
      </c>
      <c r="G806">
        <v>-0.42124081888962001</v>
      </c>
      <c r="H806">
        <v>-0.118106110956937</v>
      </c>
      <c r="I806">
        <v>-0.603443376037192</v>
      </c>
      <c r="J806">
        <v>-0.74251266037020303</v>
      </c>
      <c r="K806">
        <v>0.19701665444403499</v>
      </c>
      <c r="L806">
        <v>-0.42813020896818899</v>
      </c>
      <c r="M806">
        <v>-8.1427242979921401E-3</v>
      </c>
      <c r="N806">
        <v>0.159774004113026</v>
      </c>
      <c r="O806">
        <v>-0.47103914199578201</v>
      </c>
      <c r="P806">
        <v>0.35380355312229</v>
      </c>
      <c r="Q806">
        <v>-0.26875839536257101</v>
      </c>
      <c r="R806">
        <v>0.106952204021345</v>
      </c>
      <c r="S806">
        <v>-0.61231038728143306</v>
      </c>
      <c r="T806">
        <v>-0.180758172916785</v>
      </c>
      <c r="U806">
        <v>-0.45392493756423102</v>
      </c>
      <c r="V806">
        <v>-0.282388454203096</v>
      </c>
      <c r="W806">
        <v>-0.22731065274673601</v>
      </c>
      <c r="X806">
        <v>0.89242871226881204</v>
      </c>
      <c r="Y806">
        <v>0.53947509370171498</v>
      </c>
      <c r="Z806">
        <v>8.0113546161364804E-2</v>
      </c>
      <c r="AA806">
        <v>0.60670604605147405</v>
      </c>
      <c r="AB806">
        <v>-0.56771996214642695</v>
      </c>
      <c r="AC806">
        <v>-0.74503746731834097</v>
      </c>
      <c r="AD806">
        <v>0.71311842994337504</v>
      </c>
      <c r="AE806">
        <v>0.17499191423242</v>
      </c>
      <c r="AF806">
        <v>-0.17902046000821401</v>
      </c>
      <c r="AG806">
        <v>-0.38131675164586698</v>
      </c>
      <c r="AH806">
        <v>-0.65878488227090004</v>
      </c>
      <c r="AI806">
        <v>0.31770494524140802</v>
      </c>
      <c r="AJ806">
        <v>-0.166553604145737</v>
      </c>
      <c r="AK806">
        <v>0.39088499852964098</v>
      </c>
      <c r="AL806">
        <v>-0.100863433359812</v>
      </c>
      <c r="AM806">
        <v>-1.15400635459067</v>
      </c>
      <c r="AN806">
        <v>0.99329816758289602</v>
      </c>
      <c r="AO806">
        <v>-1.0928891211766101</v>
      </c>
      <c r="AP806">
        <v>-0.45528797438098501</v>
      </c>
      <c r="AQ806">
        <v>5.0744665886755802E-2</v>
      </c>
      <c r="AR806">
        <v>0.71854165993402197</v>
      </c>
      <c r="AS806">
        <v>-0.54045653830010698</v>
      </c>
      <c r="AT806">
        <v>0.25986658673325902</v>
      </c>
      <c r="AU806">
        <v>0.380552124964532</v>
      </c>
      <c r="AV806">
        <v>-0.25406965271481602</v>
      </c>
      <c r="AW806">
        <v>0.191890992405302</v>
      </c>
      <c r="AX806">
        <v>0.19749194315214</v>
      </c>
      <c r="AY806">
        <v>-9.3559980657827696E-2</v>
      </c>
      <c r="AZ806">
        <v>-7.8312898220972399E-2</v>
      </c>
      <c r="BA806">
        <v>-0.25779838825109103</v>
      </c>
      <c r="BB806">
        <v>2.9404484466865301E-2</v>
      </c>
      <c r="BC806">
        <v>-2.8751563112448399E-2</v>
      </c>
      <c r="BD806">
        <v>0.62261752509121504</v>
      </c>
      <c r="BE806">
        <v>4.7489039099332303E-2</v>
      </c>
      <c r="BF806">
        <v>0.16779870982766201</v>
      </c>
      <c r="BG806">
        <v>-0.19494419906701799</v>
      </c>
      <c r="BH806">
        <v>-0.92018722819332699</v>
      </c>
      <c r="BI806">
        <v>3.3121434325908097E-2</v>
      </c>
      <c r="BJ806">
        <v>0.106085225475336</v>
      </c>
      <c r="BK806">
        <v>0.20033234281892501</v>
      </c>
      <c r="BL806">
        <v>0.32887904251564998</v>
      </c>
      <c r="BM806">
        <v>0.60930219574731703</v>
      </c>
      <c r="BN806">
        <v>-5.1329140985130702E-2</v>
      </c>
      <c r="BO806">
        <v>1.0546439203862199</v>
      </c>
      <c r="BP806">
        <v>-1.0240696132843301</v>
      </c>
      <c r="BQ806">
        <v>1.47550335973585</v>
      </c>
      <c r="BR806">
        <v>-0.679125990536948</v>
      </c>
      <c r="BS806">
        <v>-0.36311806491466098</v>
      </c>
      <c r="BT806">
        <v>-0.14671610557811199</v>
      </c>
      <c r="BU806">
        <v>0.82270984031860195</v>
      </c>
      <c r="BV806">
        <v>1.2656243987368501</v>
      </c>
      <c r="BW806">
        <v>0.94244444236499303</v>
      </c>
      <c r="BX806">
        <v>-3.2948150193554699E-3</v>
      </c>
      <c r="BY806">
        <v>-0.18271294231072599</v>
      </c>
      <c r="BZ806">
        <v>1.09339321907911</v>
      </c>
    </row>
    <row r="807" spans="1:78" x14ac:dyDescent="0.2">
      <c r="A807">
        <v>0.38299483416094998</v>
      </c>
      <c r="B807">
        <v>-0.69524031045397605</v>
      </c>
      <c r="C807">
        <v>-1.56585475987269</v>
      </c>
      <c r="D807">
        <v>0.88449773535841003</v>
      </c>
      <c r="E807">
        <v>-0.89711964614143902</v>
      </c>
      <c r="F807">
        <v>-0.33951501043044702</v>
      </c>
      <c r="G807">
        <v>-0.95801802066090302</v>
      </c>
      <c r="H807">
        <v>-0.29891103285781101</v>
      </c>
      <c r="I807">
        <v>-0.98870200122727803</v>
      </c>
      <c r="J807">
        <v>-1.37200864164659</v>
      </c>
      <c r="K807">
        <v>-5.4219466033011102E-2</v>
      </c>
      <c r="L807">
        <v>-0.67456539975909202</v>
      </c>
      <c r="M807">
        <v>-0.13882851063590601</v>
      </c>
      <c r="N807">
        <v>-0.43982420493306701</v>
      </c>
      <c r="O807">
        <v>0.16840662277954299</v>
      </c>
      <c r="P807">
        <v>-0.28829493185127802</v>
      </c>
      <c r="Q807">
        <v>-8.37999845043573E-2</v>
      </c>
      <c r="R807">
        <v>0.29196718650025999</v>
      </c>
      <c r="S807">
        <v>-1.12653839467809</v>
      </c>
      <c r="T807">
        <v>-7.7459046684555694E-2</v>
      </c>
      <c r="U807">
        <v>-0.68022960414035005</v>
      </c>
      <c r="V807">
        <v>-0.70530614421163595</v>
      </c>
      <c r="W807">
        <v>-0.19734449793404599</v>
      </c>
      <c r="X807">
        <v>0.54645175290696502</v>
      </c>
      <c r="Y807">
        <v>0.261919938346582</v>
      </c>
      <c r="Z807">
        <v>-0.55633446900458206</v>
      </c>
      <c r="AA807">
        <v>-0.33785468061208102</v>
      </c>
      <c r="AB807">
        <v>-0.256378245393937</v>
      </c>
      <c r="AC807">
        <v>-0.79895695013511703</v>
      </c>
      <c r="AD807">
        <v>0.32772942786662401</v>
      </c>
      <c r="AE807">
        <v>0.14730873850548701</v>
      </c>
      <c r="AF807">
        <v>-0.25496143655841003</v>
      </c>
      <c r="AG807">
        <v>-0.58600127028730098</v>
      </c>
      <c r="AH807">
        <v>-0.51900758023632598</v>
      </c>
      <c r="AI807">
        <v>0.124298354572525</v>
      </c>
      <c r="AJ807">
        <v>-0.50084029400528196</v>
      </c>
      <c r="AK807">
        <v>0.11362934808844601</v>
      </c>
      <c r="AL807">
        <v>-0.83637363505943796</v>
      </c>
      <c r="AM807">
        <v>-1.48845887610387</v>
      </c>
      <c r="AN807">
        <v>1.2621477925337501</v>
      </c>
      <c r="AO807">
        <v>-1.2141009160090099</v>
      </c>
      <c r="AP807">
        <v>-0.43750030596346401</v>
      </c>
      <c r="AQ807">
        <v>-7.66164866235758E-2</v>
      </c>
      <c r="AR807">
        <v>0.63566717252951399</v>
      </c>
      <c r="AS807">
        <v>-0.24385694414374201</v>
      </c>
      <c r="AT807">
        <v>9.5967489108984394E-2</v>
      </c>
      <c r="AU807">
        <v>0.43699988756718899</v>
      </c>
      <c r="AV807">
        <v>-0.17618344446827899</v>
      </c>
      <c r="AW807">
        <v>-1.6885447975882199E-2</v>
      </c>
      <c r="AX807">
        <v>0.38127054837681201</v>
      </c>
      <c r="AY807">
        <v>-0.17500305730501101</v>
      </c>
      <c r="AZ807">
        <v>-0.27797502594187801</v>
      </c>
      <c r="BA807">
        <v>-0.18190011898306799</v>
      </c>
      <c r="BB807">
        <v>-0.21144899513160401</v>
      </c>
      <c r="BC807">
        <v>-0.20378976822410799</v>
      </c>
      <c r="BD807">
        <v>0.44430346453893199</v>
      </c>
      <c r="BE807">
        <v>-0.17729542017841499</v>
      </c>
      <c r="BF807">
        <v>0.135951118472496</v>
      </c>
      <c r="BG807">
        <v>-0.358813909081169</v>
      </c>
      <c r="BH807">
        <v>-0.40578869868445799</v>
      </c>
      <c r="BI807">
        <v>-1.0545109807398301</v>
      </c>
      <c r="BJ807">
        <v>-2.7234786489205201E-2</v>
      </c>
      <c r="BK807">
        <v>1.06642449881965E-2</v>
      </c>
      <c r="BL807">
        <v>-0.16414216406686299</v>
      </c>
      <c r="BM807">
        <v>0.16032756505130899</v>
      </c>
      <c r="BN807">
        <v>-0.44130530624505498</v>
      </c>
      <c r="BO807">
        <v>4.75637311528809E-2</v>
      </c>
      <c r="BP807">
        <v>-0.158337993141482</v>
      </c>
      <c r="BQ807">
        <v>0.769445796446383</v>
      </c>
      <c r="BR807">
        <v>-0.84269824246147795</v>
      </c>
      <c r="BS807">
        <v>-0.41293369998676799</v>
      </c>
      <c r="BT807">
        <v>-0.235438486753556</v>
      </c>
      <c r="BU807">
        <v>0.24246079582000801</v>
      </c>
      <c r="BV807">
        <v>0.69633706975694798</v>
      </c>
      <c r="BW807">
        <v>0.78498944233219303</v>
      </c>
      <c r="BX807">
        <v>0.101988480967301</v>
      </c>
      <c r="BY807">
        <v>-0.12047378912953401</v>
      </c>
      <c r="BZ807">
        <v>0.64851618315059001</v>
      </c>
    </row>
    <row r="808" spans="1:78" x14ac:dyDescent="0.2">
      <c r="A808">
        <v>0.53378341965695597</v>
      </c>
      <c r="B808">
        <v>-0.29674427786692698</v>
      </c>
      <c r="C808">
        <v>-1.27722117990548</v>
      </c>
      <c r="D808">
        <v>1.21256264285118</v>
      </c>
      <c r="E808">
        <v>-0.61161243442937496</v>
      </c>
      <c r="F808">
        <v>6.7952382461425098E-2</v>
      </c>
      <c r="G808">
        <v>-0.640999388449914</v>
      </c>
      <c r="H808">
        <v>-5.0759259463124699E-2</v>
      </c>
      <c r="I808">
        <v>-0.77786548132472899</v>
      </c>
      <c r="J808">
        <v>-1.2006183896898299</v>
      </c>
      <c r="K808">
        <v>0.180435288764385</v>
      </c>
      <c r="L808">
        <v>-0.63492660404980195</v>
      </c>
      <c r="M808">
        <v>0.18136407294779999</v>
      </c>
      <c r="N808">
        <v>-0.44056116674808299</v>
      </c>
      <c r="O808">
        <v>0.36421154781692</v>
      </c>
      <c r="P808">
        <v>-0.43573723207794302</v>
      </c>
      <c r="Q808">
        <v>0.114833984707297</v>
      </c>
      <c r="R808">
        <v>0.690065206872021</v>
      </c>
      <c r="S808">
        <v>-0.87618114187872098</v>
      </c>
      <c r="T808">
        <v>0.34329630055263899</v>
      </c>
      <c r="U808">
        <v>-0.426401562113638</v>
      </c>
      <c r="V808">
        <v>-0.51602975467503298</v>
      </c>
      <c r="W808">
        <v>-6.2975646597620005E-2</v>
      </c>
      <c r="X808">
        <v>0.783345469512989</v>
      </c>
      <c r="Y808">
        <v>0.42483656019061</v>
      </c>
      <c r="Z808">
        <v>-0.40953231977489402</v>
      </c>
      <c r="AA808">
        <v>-1.59417679988243E-2</v>
      </c>
      <c r="AB808">
        <v>0.116554660009483</v>
      </c>
      <c r="AC808">
        <v>-0.48003071590156099</v>
      </c>
      <c r="AD808">
        <v>0.57823954162144897</v>
      </c>
      <c r="AE808">
        <v>0.29815042784062401</v>
      </c>
      <c r="AF808">
        <v>-1.26345992837926E-2</v>
      </c>
      <c r="AG808">
        <v>-0.40411749007266201</v>
      </c>
      <c r="AH808">
        <v>-0.102860567303499</v>
      </c>
      <c r="AI808">
        <v>0.28677749883702403</v>
      </c>
      <c r="AJ808">
        <v>-0.51124343738371103</v>
      </c>
      <c r="AK808">
        <v>0.30698069348364998</v>
      </c>
      <c r="AL808">
        <v>-0.87099039446817506</v>
      </c>
      <c r="AM808">
        <v>-1.7742637673169199</v>
      </c>
      <c r="AN808">
        <v>1.92676402129461</v>
      </c>
      <c r="AO808">
        <v>-1.18345224691248</v>
      </c>
      <c r="AP808">
        <v>-0.116031651857003</v>
      </c>
      <c r="AQ808">
        <v>0.23315831391767</v>
      </c>
      <c r="AR808">
        <v>0.69196860072241695</v>
      </c>
      <c r="AS808">
        <v>0.120771187020559</v>
      </c>
      <c r="AT808">
        <v>0.375020041445351</v>
      </c>
      <c r="AU808">
        <v>0.76105704201860103</v>
      </c>
      <c r="AV808">
        <v>0.18849512698408599</v>
      </c>
      <c r="AW808">
        <v>0.308818371830965</v>
      </c>
      <c r="AX808">
        <v>0.71634720441975297</v>
      </c>
      <c r="AY808">
        <v>0.22391092653132599</v>
      </c>
      <c r="AZ808">
        <v>-5.7761500759375799E-3</v>
      </c>
      <c r="BA808">
        <v>0.235023839946639</v>
      </c>
      <c r="BB808">
        <v>0.104414966888871</v>
      </c>
      <c r="BC808">
        <v>-8.0545044539228998E-3</v>
      </c>
      <c r="BD808">
        <v>0.68118549437438403</v>
      </c>
      <c r="BE808">
        <v>3.2276267855971701E-2</v>
      </c>
      <c r="BF808">
        <v>0.41852324611022901</v>
      </c>
      <c r="BG808">
        <v>-2.60965456218069E-2</v>
      </c>
      <c r="BH808">
        <v>-4.0785103994535103E-2</v>
      </c>
      <c r="BI808">
        <v>-0.91752354795352098</v>
      </c>
      <c r="BJ808">
        <v>3.4061145589366799E-2</v>
      </c>
      <c r="BK808">
        <v>0.19628328385777</v>
      </c>
      <c r="BL808">
        <v>-4.7022020287892097E-2</v>
      </c>
      <c r="BM808">
        <v>0.24226609944614499</v>
      </c>
      <c r="BN808">
        <v>-0.36602364349697802</v>
      </c>
      <c r="BO808">
        <v>-0.32780539789655999</v>
      </c>
      <c r="BP808">
        <v>-0.262907610188021</v>
      </c>
      <c r="BQ808">
        <v>1.5062015722944599</v>
      </c>
      <c r="BR808">
        <v>-1.10479229793446</v>
      </c>
      <c r="BS808">
        <v>-8.2097185819828694E-3</v>
      </c>
      <c r="BT808">
        <v>0.23011216741459101</v>
      </c>
      <c r="BU808">
        <v>0.20268151955606101</v>
      </c>
      <c r="BV808">
        <v>0.724844166259622</v>
      </c>
      <c r="BW808">
        <v>1.0324481623166799</v>
      </c>
      <c r="BX808">
        <v>0.40343634834118097</v>
      </c>
      <c r="BY808">
        <v>0.192908528919986</v>
      </c>
      <c r="BZ808">
        <v>0.78290391466433595</v>
      </c>
    </row>
    <row r="809" spans="1:78" x14ac:dyDescent="0.2">
      <c r="A809">
        <v>0.42254956850103997</v>
      </c>
      <c r="B809">
        <v>0.39470629127942403</v>
      </c>
      <c r="C809">
        <v>-1.1384719328891999</v>
      </c>
      <c r="D809">
        <v>1.01017649268927</v>
      </c>
      <c r="E809">
        <v>-0.32025916330364601</v>
      </c>
      <c r="F809">
        <v>0.406256355298383</v>
      </c>
      <c r="G809">
        <v>-0.374424336956097</v>
      </c>
      <c r="H809">
        <v>7.7056430066665099E-2</v>
      </c>
      <c r="I809">
        <v>-0.83949894240229705</v>
      </c>
      <c r="J809">
        <v>-1.12233295907555</v>
      </c>
      <c r="K809">
        <v>0.291712157338403</v>
      </c>
      <c r="L809">
        <v>-0.34923992290619199</v>
      </c>
      <c r="M809">
        <v>0.83286582026244105</v>
      </c>
      <c r="N809">
        <v>-0.72836577254993995</v>
      </c>
      <c r="O809">
        <v>0.73358742430185897</v>
      </c>
      <c r="P809">
        <v>-0.97447008898974397</v>
      </c>
      <c r="Q809">
        <v>0.103313417892447</v>
      </c>
      <c r="R809">
        <v>0.58160913979913897</v>
      </c>
      <c r="S809">
        <v>-0.92594917740879301</v>
      </c>
      <c r="T809">
        <v>0.26202984023007497</v>
      </c>
      <c r="U809">
        <v>-0.51068853222116595</v>
      </c>
      <c r="V809">
        <v>-0.50785222514675499</v>
      </c>
      <c r="W809">
        <v>-2.1371592246064801E-3</v>
      </c>
      <c r="X809">
        <v>0.90730196859608003</v>
      </c>
      <c r="Y809">
        <v>0.67508788435816303</v>
      </c>
      <c r="Z809">
        <v>-0.51347160405768999</v>
      </c>
      <c r="AA809">
        <v>-0.168591843636022</v>
      </c>
      <c r="AB809">
        <v>0.36603669899610602</v>
      </c>
      <c r="AC809">
        <v>-0.53166742543035805</v>
      </c>
      <c r="AD809">
        <v>0.54167682960557695</v>
      </c>
      <c r="AE809">
        <v>0.60153563749313099</v>
      </c>
      <c r="AF809">
        <v>0.19233199961411601</v>
      </c>
      <c r="AG809">
        <v>-0.65039647598723305</v>
      </c>
      <c r="AH809">
        <v>-7.0023468545342997E-3</v>
      </c>
      <c r="AI809">
        <v>0.62907823578641597</v>
      </c>
      <c r="AJ809">
        <v>-0.163314847265525</v>
      </c>
      <c r="AK809">
        <v>0.35279051451657301</v>
      </c>
      <c r="AL809">
        <v>-0.43836219568669199</v>
      </c>
      <c r="AM809">
        <v>-1.2255034233903499</v>
      </c>
      <c r="AN809">
        <v>1.55218793358692</v>
      </c>
      <c r="AO809">
        <v>-0.57892797909571403</v>
      </c>
      <c r="AP809">
        <v>8.8861116860622494E-2</v>
      </c>
      <c r="AQ809">
        <v>0.156414100692258</v>
      </c>
      <c r="AR809">
        <v>0.26246083425060701</v>
      </c>
      <c r="AS809">
        <v>0.430154428091645</v>
      </c>
      <c r="AT809">
        <v>0.166770513437834</v>
      </c>
      <c r="AU809">
        <v>0.83083326585495698</v>
      </c>
      <c r="AV809">
        <v>0.215358875860754</v>
      </c>
      <c r="AW809">
        <v>0.12547421657178201</v>
      </c>
      <c r="AX809">
        <v>0.70891063044869895</v>
      </c>
      <c r="AY809">
        <v>0.45863720198663399</v>
      </c>
      <c r="AZ809">
        <v>2.5102138661549199E-4</v>
      </c>
      <c r="BA809">
        <v>0.606121136024662</v>
      </c>
      <c r="BB809">
        <v>0.44180096089996101</v>
      </c>
      <c r="BC809">
        <v>0.212219260552513</v>
      </c>
      <c r="BD809">
        <v>0.82044392278569001</v>
      </c>
      <c r="BE809">
        <v>0.17952917130322499</v>
      </c>
      <c r="BF809">
        <v>0.377915597178823</v>
      </c>
      <c r="BG809">
        <v>0.11170609373816499</v>
      </c>
      <c r="BH809">
        <v>7.6857313075481298E-2</v>
      </c>
      <c r="BI809">
        <v>-1.11855489516183</v>
      </c>
      <c r="BJ809">
        <v>0.18093800950529099</v>
      </c>
      <c r="BK809">
        <v>0.13274420203862</v>
      </c>
      <c r="BL809">
        <v>9.8525883494912994E-2</v>
      </c>
      <c r="BM809">
        <v>0.425152796517202</v>
      </c>
      <c r="BN809">
        <v>-3.7310933711357498E-2</v>
      </c>
      <c r="BO809">
        <v>-5.2515758588053199E-2</v>
      </c>
      <c r="BP809">
        <v>-0.53701690048061201</v>
      </c>
      <c r="BQ809">
        <v>0.440105913906575</v>
      </c>
      <c r="BR809">
        <v>-0.70083973986296799</v>
      </c>
      <c r="BS809">
        <v>-5.7752023602359197E-2</v>
      </c>
      <c r="BT809">
        <v>0.566070027404737</v>
      </c>
      <c r="BU809">
        <v>0.45246157864945802</v>
      </c>
      <c r="BV809">
        <v>1.0805053318903199</v>
      </c>
      <c r="BW809">
        <v>0.91331271009037995</v>
      </c>
      <c r="BX809">
        <v>0.23571908744457601</v>
      </c>
      <c r="BY809">
        <v>0.42149431390752001</v>
      </c>
      <c r="BZ809">
        <v>0.54144143567770997</v>
      </c>
    </row>
    <row r="810" spans="1:78" x14ac:dyDescent="0.2">
      <c r="A810">
        <v>0.55867731463792503</v>
      </c>
      <c r="B810">
        <v>-1.9689149475957599</v>
      </c>
      <c r="C810">
        <v>-0.59495266915263401</v>
      </c>
      <c r="D810">
        <v>1.28539630398007</v>
      </c>
      <c r="E810">
        <v>-0.941762063494755</v>
      </c>
      <c r="F810">
        <v>-0.53180831108968096</v>
      </c>
      <c r="G810">
        <v>-0.83296798647718395</v>
      </c>
      <c r="H810">
        <v>-1.42203753054417E-2</v>
      </c>
      <c r="I810">
        <v>0.49366096544263999</v>
      </c>
      <c r="J810">
        <v>-0.20109883329643799</v>
      </c>
      <c r="K810">
        <v>6.3388733123398197E-2</v>
      </c>
      <c r="L810">
        <v>-0.46595350178480399</v>
      </c>
      <c r="M810">
        <v>-1.3774003840695599</v>
      </c>
      <c r="N810">
        <v>3.42610583618589</v>
      </c>
      <c r="O810">
        <v>7.2784119231444497E-2</v>
      </c>
      <c r="P810">
        <v>1.04960954227146</v>
      </c>
      <c r="Q810">
        <v>-0.382962317000408</v>
      </c>
      <c r="R810">
        <v>-0.43918950896723902</v>
      </c>
      <c r="S810">
        <v>-0.30851572826527901</v>
      </c>
      <c r="T810">
        <v>0.18975562584271899</v>
      </c>
      <c r="U810">
        <v>0.34372950726933499</v>
      </c>
      <c r="V810">
        <v>-0.21696276168508799</v>
      </c>
      <c r="W810">
        <v>0.153665780170474</v>
      </c>
      <c r="X810">
        <v>-0.47088874642666501</v>
      </c>
      <c r="Y810">
        <v>-0.231459213699829</v>
      </c>
      <c r="Z810">
        <v>0.75795231663630602</v>
      </c>
      <c r="AA810">
        <v>-5.37717682002554E-2</v>
      </c>
      <c r="AB810">
        <v>0.142109037938245</v>
      </c>
      <c r="AC810">
        <v>0.41628082664625599</v>
      </c>
      <c r="AD810">
        <v>0.193085393866854</v>
      </c>
      <c r="AE810">
        <v>-0.47055364955198398</v>
      </c>
      <c r="AF810">
        <v>5.6296932214952699E-3</v>
      </c>
      <c r="AG810">
        <v>0.83038672356353205</v>
      </c>
      <c r="AH810">
        <v>-0.77960113189428704</v>
      </c>
      <c r="AI810">
        <v>-0.40389402636018501</v>
      </c>
      <c r="AJ810">
        <v>0.19595838572204599</v>
      </c>
      <c r="AK810">
        <v>0.57577444404009304</v>
      </c>
      <c r="AL810">
        <v>0.35322591903189898</v>
      </c>
      <c r="AM810">
        <v>1.82991314049529</v>
      </c>
      <c r="AN810">
        <v>-1.35436537415269</v>
      </c>
      <c r="AO810">
        <v>-1.87574289392011</v>
      </c>
      <c r="AP810">
        <v>-0.210523124251388</v>
      </c>
      <c r="AQ810">
        <v>0.71194362691655499</v>
      </c>
      <c r="AR810">
        <v>1.19014802998393</v>
      </c>
      <c r="AS810">
        <v>-0.98249012683846204</v>
      </c>
      <c r="AT810">
        <v>0.44305193213793798</v>
      </c>
      <c r="AU810">
        <v>-0.16685192043069699</v>
      </c>
      <c r="AV810">
        <v>0.10252183550749901</v>
      </c>
      <c r="AW810">
        <v>0.43880669761385599</v>
      </c>
      <c r="AX810">
        <v>-0.162226375222566</v>
      </c>
      <c r="AY810">
        <v>-0.99514731801355005</v>
      </c>
      <c r="AZ810">
        <v>0.26913490222291397</v>
      </c>
      <c r="BA810">
        <v>-0.75246950506702304</v>
      </c>
      <c r="BB810">
        <v>-0.36411246586015</v>
      </c>
      <c r="BC810">
        <v>0.22504938233466501</v>
      </c>
      <c r="BD810">
        <v>-6.1929697754009597E-2</v>
      </c>
      <c r="BE810">
        <v>0.231421032383679</v>
      </c>
      <c r="BF810">
        <v>0.48258328031133302</v>
      </c>
      <c r="BG810">
        <v>0.13221975566847</v>
      </c>
      <c r="BH810">
        <v>1.04623992142227</v>
      </c>
      <c r="BI810">
        <v>-1.06735686726197</v>
      </c>
      <c r="BJ810">
        <v>0.48997484670219399</v>
      </c>
      <c r="BK810">
        <v>-4.1413404509698E-2</v>
      </c>
      <c r="BL810">
        <v>2.5870925490096799E-2</v>
      </c>
      <c r="BM810">
        <v>0.384900682866609</v>
      </c>
      <c r="BN810">
        <v>-0.176770717737673</v>
      </c>
      <c r="BO810">
        <v>1.6590510332731401</v>
      </c>
      <c r="BP810">
        <v>3.0488169774943699</v>
      </c>
      <c r="BQ810">
        <v>-0.49612026982718299</v>
      </c>
      <c r="BR810">
        <v>-0.26177343185713697</v>
      </c>
      <c r="BS810">
        <v>0.29043926260566499</v>
      </c>
      <c r="BT810">
        <v>-1.4437140816881799</v>
      </c>
      <c r="BU810">
        <v>0.48078600816858802</v>
      </c>
      <c r="BV810">
        <v>0.78536985137878101</v>
      </c>
      <c r="BW810">
        <v>0.95742124769862802</v>
      </c>
      <c r="BX810">
        <v>0.58245187157095102</v>
      </c>
      <c r="BY810">
        <v>-4.1605809201754301E-2</v>
      </c>
      <c r="BZ810">
        <v>1.83806604086167</v>
      </c>
    </row>
    <row r="811" spans="1:78" x14ac:dyDescent="0.2">
      <c r="A811">
        <v>0.498539329427304</v>
      </c>
      <c r="B811">
        <v>0.44480979695950001</v>
      </c>
      <c r="C811">
        <v>-0.878289606263151</v>
      </c>
      <c r="D811">
        <v>0.64221757371216204</v>
      </c>
      <c r="E811">
        <v>-0.256073308140501</v>
      </c>
      <c r="F811">
        <v>0.181129282249404</v>
      </c>
      <c r="G811">
        <v>-0.170018016119446</v>
      </c>
      <c r="H811">
        <v>0.13179832315003101</v>
      </c>
      <c r="I811">
        <v>-0.675009006515503</v>
      </c>
      <c r="J811">
        <v>-0.483396326874801</v>
      </c>
      <c r="K811">
        <v>0.60697444917555099</v>
      </c>
      <c r="L811">
        <v>0.13590619057831799</v>
      </c>
      <c r="M811">
        <v>1.0572765191698299</v>
      </c>
      <c r="N811">
        <v>-1.0055198138466199</v>
      </c>
      <c r="O811">
        <v>-9.7866828573634101E-2</v>
      </c>
      <c r="P811">
        <v>-0.81241222086790199</v>
      </c>
      <c r="Q811">
        <v>-0.235022010474675</v>
      </c>
      <c r="R811">
        <v>0.24639476874698801</v>
      </c>
      <c r="S811">
        <v>-0.59954357745777098</v>
      </c>
      <c r="T811">
        <v>7.8452565187193901E-2</v>
      </c>
      <c r="U811">
        <v>-0.37388033026068601</v>
      </c>
      <c r="V811">
        <v>-1.16133355950113E-3</v>
      </c>
      <c r="W811">
        <v>0.23650287088226901</v>
      </c>
      <c r="X811">
        <v>1.3755433454285899</v>
      </c>
      <c r="Y811">
        <v>0.87790340171854997</v>
      </c>
      <c r="Z811">
        <v>-0.172790799264817</v>
      </c>
      <c r="AA811">
        <v>0.51070737082937601</v>
      </c>
      <c r="AB811">
        <v>0.107597454758981</v>
      </c>
      <c r="AC811">
        <v>-0.52019946206131695</v>
      </c>
      <c r="AD811">
        <v>0.77471091067954501</v>
      </c>
      <c r="AE811">
        <v>0.62753198658443299</v>
      </c>
      <c r="AF811">
        <v>0.11952417609010001</v>
      </c>
      <c r="AG811">
        <v>-0.764743833438568</v>
      </c>
      <c r="AH811">
        <v>-0.39302880022303099</v>
      </c>
      <c r="AI811">
        <v>0.91049509104080995</v>
      </c>
      <c r="AJ811">
        <v>0.37112524334248298</v>
      </c>
      <c r="AK811">
        <v>0.52893388355451199</v>
      </c>
      <c r="AL811">
        <v>0.37178635051991199</v>
      </c>
      <c r="AM811">
        <v>-0.31803261579199898</v>
      </c>
      <c r="AN811">
        <v>0.86023913841983302</v>
      </c>
      <c r="AO811">
        <v>-0.72349768250338098</v>
      </c>
      <c r="AP811">
        <v>-0.12633041193310801</v>
      </c>
      <c r="AQ811">
        <v>-0.12726506175525701</v>
      </c>
      <c r="AR811">
        <v>0.146248665285998</v>
      </c>
      <c r="AS811">
        <v>8.2748166468284298E-2</v>
      </c>
      <c r="AT811">
        <v>0.11348699225699301</v>
      </c>
      <c r="AU811">
        <v>0.68711269515796203</v>
      </c>
      <c r="AV811">
        <v>-0.15278004254310101</v>
      </c>
      <c r="AW811">
        <v>-2.8349843675008301E-3</v>
      </c>
      <c r="AX811">
        <v>0.40786310680707799</v>
      </c>
      <c r="AY811">
        <v>0.44546402719692801</v>
      </c>
      <c r="AZ811">
        <v>6.9106831656952306E-2</v>
      </c>
      <c r="BA811">
        <v>0.55272628177926098</v>
      </c>
      <c r="BB811">
        <v>0.54239336339576705</v>
      </c>
      <c r="BC811">
        <v>0.188696695338856</v>
      </c>
      <c r="BD811">
        <v>0.79634640493323305</v>
      </c>
      <c r="BE811">
        <v>3.8301166724433802E-2</v>
      </c>
      <c r="BF811">
        <v>6.0809707109022101E-2</v>
      </c>
      <c r="BG811">
        <v>-0.135116987065976</v>
      </c>
      <c r="BH811">
        <v>-0.93750178905609205</v>
      </c>
      <c r="BI811">
        <v>-0.29447065594192401</v>
      </c>
      <c r="BJ811">
        <v>0.47574260788344802</v>
      </c>
      <c r="BK811">
        <v>0.68639031469060197</v>
      </c>
      <c r="BL811">
        <v>0.87704430533865796</v>
      </c>
      <c r="BM811">
        <v>1.1478178685882801</v>
      </c>
      <c r="BN811">
        <v>0.64257580052027397</v>
      </c>
      <c r="BO811">
        <v>1.6892731959199101</v>
      </c>
      <c r="BP811">
        <v>-1.1412966667250799</v>
      </c>
      <c r="BQ811">
        <v>-0.33395729701781102</v>
      </c>
      <c r="BR811">
        <v>-0.74427369026009804</v>
      </c>
      <c r="BS811">
        <v>-0.107192585260699</v>
      </c>
      <c r="BT811">
        <v>0.75807112106044605</v>
      </c>
      <c r="BU811">
        <v>1.4560909237158</v>
      </c>
      <c r="BV811">
        <v>2.13246566518503</v>
      </c>
      <c r="BW811">
        <v>0.96837092717448703</v>
      </c>
      <c r="BX811">
        <v>-0.20408515294870599</v>
      </c>
      <c r="BY811">
        <v>0.29340354667623197</v>
      </c>
      <c r="BZ811">
        <v>0.79049943578059001</v>
      </c>
    </row>
    <row r="812" spans="1:78" x14ac:dyDescent="0.2">
      <c r="A812">
        <v>0.222015198844699</v>
      </c>
      <c r="B812">
        <v>-1.0128466829792999</v>
      </c>
      <c r="C812">
        <v>-1.0956103245147399</v>
      </c>
      <c r="D812">
        <v>0.46877607200453097</v>
      </c>
      <c r="E812">
        <v>-0.82918044294420101</v>
      </c>
      <c r="F812">
        <v>-0.65188061552340704</v>
      </c>
      <c r="G812">
        <v>-0.95461565797748504</v>
      </c>
      <c r="H812">
        <v>-0.31170066981463102</v>
      </c>
      <c r="I812">
        <v>-0.33091847452371798</v>
      </c>
      <c r="J812">
        <v>-0.48601711777121398</v>
      </c>
      <c r="K812">
        <v>-0.22746171433166501</v>
      </c>
      <c r="L812">
        <v>-0.23667351169838499</v>
      </c>
      <c r="M812">
        <v>-0.71088896702373705</v>
      </c>
      <c r="N812">
        <v>1.44093811242698</v>
      </c>
      <c r="O812">
        <v>1.29532203996559</v>
      </c>
      <c r="P812">
        <v>0.53397208382324501</v>
      </c>
      <c r="Q812">
        <v>-0.41686815538578398</v>
      </c>
      <c r="R812">
        <v>-0.65592762069380794</v>
      </c>
      <c r="S812">
        <v>-0.69215704886459095</v>
      </c>
      <c r="T812">
        <v>-0.27682230793590301</v>
      </c>
      <c r="U812">
        <v>-8.4436361719509301E-2</v>
      </c>
      <c r="V812">
        <v>-0.24748159571101</v>
      </c>
      <c r="W812">
        <v>8.4256330473372901E-2</v>
      </c>
      <c r="X812">
        <v>-0.28336552273210103</v>
      </c>
      <c r="Y812">
        <v>-0.35203991185584899</v>
      </c>
      <c r="Z812">
        <v>-7.4385370123046995E-2</v>
      </c>
      <c r="AA812">
        <v>-0.70049627330293895</v>
      </c>
      <c r="AB812">
        <v>-9.4102725012362901E-2</v>
      </c>
      <c r="AC812">
        <v>0.115231396157233</v>
      </c>
      <c r="AD812">
        <v>1.24260057323691E-2</v>
      </c>
      <c r="AE812">
        <v>-0.24527589995392299</v>
      </c>
      <c r="AF812">
        <v>-0.12243458873184</v>
      </c>
      <c r="AG812">
        <v>-0.19007702586030001</v>
      </c>
      <c r="AH812">
        <v>-1.3533433277278499</v>
      </c>
      <c r="AI812">
        <v>-0.13940430309982901</v>
      </c>
      <c r="AJ812">
        <v>0.51638669977700902</v>
      </c>
      <c r="AK812">
        <v>0.23475079668336801</v>
      </c>
      <c r="AL812">
        <v>1.0293802825315499</v>
      </c>
      <c r="AM812">
        <v>3.54080854946492</v>
      </c>
      <c r="AN812">
        <v>-1.45065535521603</v>
      </c>
      <c r="AO812">
        <v>-1.47380991031858</v>
      </c>
      <c r="AP812">
        <v>-7.2692094155260095E-2</v>
      </c>
      <c r="AQ812">
        <v>0.37382841569710601</v>
      </c>
      <c r="AR812">
        <v>0.89538003293788504</v>
      </c>
      <c r="AS812">
        <v>-0.34559003025871599</v>
      </c>
      <c r="AT812">
        <v>0.10494801966942401</v>
      </c>
      <c r="AU812">
        <v>6.9481743713444497E-2</v>
      </c>
      <c r="AV812">
        <v>-0.192006487680527</v>
      </c>
      <c r="AW812">
        <v>-1.8576103425139202E-2</v>
      </c>
      <c r="AX812">
        <v>-0.237727702823506</v>
      </c>
      <c r="AY812">
        <v>-0.86172177753090395</v>
      </c>
      <c r="AZ812">
        <v>-0.291164687438286</v>
      </c>
      <c r="BA812">
        <v>-0.52728404110670102</v>
      </c>
      <c r="BB812">
        <v>-0.40908290292906102</v>
      </c>
      <c r="BC812">
        <v>-7.3549817071294099E-2</v>
      </c>
      <c r="BD812">
        <v>-0.24657921353993001</v>
      </c>
      <c r="BE812">
        <v>-0.42026467283678598</v>
      </c>
      <c r="BF812">
        <v>-0.27411973082543301</v>
      </c>
      <c r="BG812">
        <v>-0.45817514743586302</v>
      </c>
      <c r="BH812">
        <v>0.19899142421337099</v>
      </c>
      <c r="BI812">
        <v>-1.3112142254714301</v>
      </c>
      <c r="BJ812">
        <v>-0.124536188009224</v>
      </c>
      <c r="BK812">
        <v>-0.25780076011671399</v>
      </c>
      <c r="BL812">
        <v>-0.15154332959415401</v>
      </c>
      <c r="BM812">
        <v>0.35195550726135399</v>
      </c>
      <c r="BN812">
        <v>0.105668398816161</v>
      </c>
      <c r="BO812">
        <v>2.91468032906901</v>
      </c>
      <c r="BP812">
        <v>2.5064249333994999</v>
      </c>
      <c r="BQ812">
        <v>-3.14865369873282</v>
      </c>
      <c r="BR812">
        <v>-0.35002339364722301</v>
      </c>
      <c r="BS812">
        <v>0.14873463123608899</v>
      </c>
      <c r="BT812">
        <v>-0.664950918412619</v>
      </c>
      <c r="BU812">
        <v>1.48010685420502</v>
      </c>
      <c r="BV812">
        <v>2.4248737929674999</v>
      </c>
      <c r="BW812">
        <v>1.35146466728903</v>
      </c>
      <c r="BX812">
        <v>0.73906352887355398</v>
      </c>
      <c r="BY812">
        <v>1.3433173383027499</v>
      </c>
      <c r="BZ812">
        <v>2.75762017375233</v>
      </c>
    </row>
    <row r="813" spans="1:78" x14ac:dyDescent="0.2">
      <c r="A813">
        <v>0.48731549280768199</v>
      </c>
      <c r="B813">
        <v>-0.31235943907861702</v>
      </c>
      <c r="C813">
        <v>-1.15145823995692</v>
      </c>
      <c r="D813">
        <v>1.07560830771511</v>
      </c>
      <c r="E813">
        <v>-0.66481322459382397</v>
      </c>
      <c r="F813">
        <v>-0.23106631883269599</v>
      </c>
      <c r="G813">
        <v>-0.91378502370113601</v>
      </c>
      <c r="H813">
        <v>3.1801702421750198E-2</v>
      </c>
      <c r="I813">
        <v>-0.42396613264414101</v>
      </c>
      <c r="J813">
        <v>-0.58891866836057205</v>
      </c>
      <c r="K813">
        <v>0.41917015563014798</v>
      </c>
      <c r="L813">
        <v>0.25706899965469798</v>
      </c>
      <c r="M813">
        <v>0.34215097180316401</v>
      </c>
      <c r="N813">
        <v>0.28595589914939501</v>
      </c>
      <c r="O813">
        <v>1.3943570046221101</v>
      </c>
      <c r="P813">
        <v>-0.45488340749282902</v>
      </c>
      <c r="Q813">
        <v>-8.0179513984858994E-2</v>
      </c>
      <c r="R813">
        <v>5.0136603619749802E-2</v>
      </c>
      <c r="S813">
        <v>-0.946198004361955</v>
      </c>
      <c r="T813">
        <v>0.19245447357096299</v>
      </c>
      <c r="U813">
        <v>-0.13527727301039699</v>
      </c>
      <c r="V813">
        <v>-0.22790625940991199</v>
      </c>
      <c r="W813">
        <v>0.60886512717861396</v>
      </c>
      <c r="X813">
        <v>0.46024458265083401</v>
      </c>
      <c r="Y813">
        <v>0.15261624324760301</v>
      </c>
      <c r="Z813">
        <v>-0.46094532666607502</v>
      </c>
      <c r="AA813">
        <v>-0.88623111570051005</v>
      </c>
      <c r="AB813">
        <v>0.53377511789427701</v>
      </c>
      <c r="AC813">
        <v>0.15112480598956099</v>
      </c>
      <c r="AD813">
        <v>0.22192005803529399</v>
      </c>
      <c r="AE813">
        <v>0.27559820435589399</v>
      </c>
      <c r="AF813">
        <v>0.10130562382055899</v>
      </c>
      <c r="AG813">
        <v>-0.40525288812341598</v>
      </c>
      <c r="AH813">
        <v>-0.75350366087227405</v>
      </c>
      <c r="AI813">
        <v>0.329414367834026</v>
      </c>
      <c r="AJ813">
        <v>0.49282699377240902</v>
      </c>
      <c r="AK813">
        <v>0.41647730069399802</v>
      </c>
      <c r="AL813">
        <v>0.43211533402861702</v>
      </c>
      <c r="AM813">
        <v>2.3428116689418501</v>
      </c>
      <c r="AN813">
        <v>-1.23101514096975E-2</v>
      </c>
      <c r="AO813">
        <v>-1.21883173569835</v>
      </c>
      <c r="AP813">
        <v>0.11178662299079201</v>
      </c>
      <c r="AQ813">
        <v>0.225309624443467</v>
      </c>
      <c r="AR813">
        <v>0.70778351156182495</v>
      </c>
      <c r="AS813">
        <v>0.171236938542141</v>
      </c>
      <c r="AT813">
        <v>0.164758244222829</v>
      </c>
      <c r="AU813">
        <v>0.52343964970494905</v>
      </c>
      <c r="AV813">
        <v>6.2845646858801498E-3</v>
      </c>
      <c r="AW813">
        <v>-0.100313174720757</v>
      </c>
      <c r="AX813">
        <v>0.285929725256935</v>
      </c>
      <c r="AY813">
        <v>-0.30757840747127801</v>
      </c>
      <c r="AZ813">
        <v>-0.10989944541309001</v>
      </c>
      <c r="BA813">
        <v>0.191767418071562</v>
      </c>
      <c r="BB813">
        <v>-1.42452860388996E-2</v>
      </c>
      <c r="BC813">
        <v>9.1150327004947906E-2</v>
      </c>
      <c r="BD813">
        <v>0.18669892819309</v>
      </c>
      <c r="BE813">
        <v>-0.331728417980372</v>
      </c>
      <c r="BF813">
        <v>-7.6947791410091698E-2</v>
      </c>
      <c r="BG813">
        <v>-0.46291951750706101</v>
      </c>
      <c r="BH813">
        <v>0.17611178105450701</v>
      </c>
      <c r="BI813">
        <v>-1.9120964368651201</v>
      </c>
      <c r="BJ813">
        <v>0.210209742178259</v>
      </c>
      <c r="BK813">
        <v>0.360744738301013</v>
      </c>
      <c r="BL813">
        <v>0.23359687617309599</v>
      </c>
      <c r="BM813">
        <v>0.71709113809273795</v>
      </c>
      <c r="BN813">
        <v>0.41294010886479099</v>
      </c>
      <c r="BO813">
        <v>2.2974558379128802</v>
      </c>
      <c r="BP813">
        <v>2.6195342338766801</v>
      </c>
      <c r="BQ813">
        <v>-2.6965386949771801</v>
      </c>
      <c r="BR813">
        <v>-0.76756409637434098</v>
      </c>
      <c r="BS813">
        <v>0.107152778952657</v>
      </c>
      <c r="BT813">
        <v>-4.92702429446676E-2</v>
      </c>
      <c r="BU813">
        <v>1.3628704761097099</v>
      </c>
      <c r="BV813">
        <v>2.32487485884658</v>
      </c>
      <c r="BW813">
        <v>1.45512942794421</v>
      </c>
      <c r="BX813">
        <v>0.670288770280005</v>
      </c>
      <c r="BY813">
        <v>1.20261703742055</v>
      </c>
      <c r="BZ813">
        <v>1.9276991623433599</v>
      </c>
    </row>
    <row r="814" spans="1:78" x14ac:dyDescent="0.2">
      <c r="A814">
        <v>0.463624722479406</v>
      </c>
      <c r="B814">
        <v>-0.64068394905206705</v>
      </c>
      <c r="C814">
        <v>-0.96713903121480305</v>
      </c>
      <c r="D814">
        <v>0.55230441968241395</v>
      </c>
      <c r="E814">
        <v>-0.61543006171114101</v>
      </c>
      <c r="F814">
        <v>-0.27211507848192401</v>
      </c>
      <c r="G814">
        <v>-0.48460320599229301</v>
      </c>
      <c r="H814">
        <v>-0.237044868115763</v>
      </c>
      <c r="I814">
        <v>-0.42829223562914498</v>
      </c>
      <c r="J814">
        <v>-0.44992113909919301</v>
      </c>
      <c r="K814">
        <v>6.9371847253947294E-2</v>
      </c>
      <c r="L814">
        <v>-0.44778517593928702</v>
      </c>
      <c r="M814">
        <v>-0.288958963667104</v>
      </c>
      <c r="N814">
        <v>1.2773674628614999</v>
      </c>
      <c r="O814">
        <v>0.44398427723574602</v>
      </c>
      <c r="P814">
        <v>0.57892810543857598</v>
      </c>
      <c r="Q814">
        <v>-0.28693084720932299</v>
      </c>
      <c r="R814">
        <v>-0.25572730217527501</v>
      </c>
      <c r="S814">
        <v>-0.383448038523093</v>
      </c>
      <c r="T814">
        <v>-0.12840755856140701</v>
      </c>
      <c r="U814">
        <v>-9.7055036305117096E-2</v>
      </c>
      <c r="V814">
        <v>-6.2346147017734103E-2</v>
      </c>
      <c r="W814">
        <v>-0.120717158652969</v>
      </c>
      <c r="X814">
        <v>0.44565199500791702</v>
      </c>
      <c r="Y814">
        <v>0.18975325021450501</v>
      </c>
      <c r="Z814">
        <v>0.234556809151648</v>
      </c>
      <c r="AA814">
        <v>0.39303712526131102</v>
      </c>
      <c r="AB814">
        <v>-0.31638682586469902</v>
      </c>
      <c r="AC814">
        <v>-0.28128123559958801</v>
      </c>
      <c r="AD814">
        <v>0.60398128969248699</v>
      </c>
      <c r="AE814">
        <v>-1.2600658971483001E-2</v>
      </c>
      <c r="AF814">
        <v>-5.7731307705681398E-2</v>
      </c>
      <c r="AG814">
        <v>-0.270633975743792</v>
      </c>
      <c r="AH814">
        <v>-1.01139187713982</v>
      </c>
      <c r="AI814">
        <v>0.23300076726236399</v>
      </c>
      <c r="AJ814">
        <v>0.28509391785892801</v>
      </c>
      <c r="AK814">
        <v>0.483248664194591</v>
      </c>
      <c r="AL814">
        <v>1.0023084508681901</v>
      </c>
      <c r="AM814">
        <v>1.72030867161745</v>
      </c>
      <c r="AN814">
        <v>-0.25829663318431001</v>
      </c>
      <c r="AO814">
        <v>-1.1342359190521001</v>
      </c>
      <c r="AP814">
        <v>-6.1627611676925799E-2</v>
      </c>
      <c r="AQ814">
        <v>0.50293677585655505</v>
      </c>
      <c r="AR814">
        <v>0.78656157229539803</v>
      </c>
      <c r="AS814">
        <v>-0.38281162191396201</v>
      </c>
      <c r="AT814">
        <v>0.29426921553143298</v>
      </c>
      <c r="AU814">
        <v>0.30386416414223799</v>
      </c>
      <c r="AV814">
        <v>-0.150807717097039</v>
      </c>
      <c r="AW814">
        <v>0.25156238185285301</v>
      </c>
      <c r="AX814">
        <v>-8.3611136533276495E-2</v>
      </c>
      <c r="AY814">
        <v>-0.42682285894147398</v>
      </c>
      <c r="AZ814">
        <v>-0.16340972641505899</v>
      </c>
      <c r="BA814">
        <v>-0.38247009790216002</v>
      </c>
      <c r="BB814">
        <v>-6.3375198039995001E-2</v>
      </c>
      <c r="BC814">
        <v>-5.0968544988459503E-3</v>
      </c>
      <c r="BD814">
        <v>0.201244484998226</v>
      </c>
      <c r="BE814">
        <v>-0.106377438066179</v>
      </c>
      <c r="BF814">
        <v>-6.1621789050702903E-2</v>
      </c>
      <c r="BG814">
        <v>-0.116691791496825</v>
      </c>
      <c r="BH814">
        <v>-0.26813529195906399</v>
      </c>
      <c r="BI814">
        <v>-0.31844208189003398</v>
      </c>
      <c r="BJ814">
        <v>0.141057283196173</v>
      </c>
      <c r="BK814">
        <v>-9.3183814468486295E-2</v>
      </c>
      <c r="BL814">
        <v>0.233730733228938</v>
      </c>
      <c r="BM814">
        <v>0.63495362842696201</v>
      </c>
      <c r="BN814">
        <v>0.109708122185969</v>
      </c>
      <c r="BO814">
        <v>2.3581919507973201</v>
      </c>
      <c r="BP814">
        <v>0.26314824496453898</v>
      </c>
      <c r="BQ814">
        <v>-0.49137792745993403</v>
      </c>
      <c r="BR814">
        <v>-0.31983431782800098</v>
      </c>
      <c r="BS814">
        <v>0.195914130746662</v>
      </c>
      <c r="BT814">
        <v>-0.13278820270893699</v>
      </c>
      <c r="BU814">
        <v>1.47690131866885</v>
      </c>
      <c r="BV814">
        <v>2.3147812259767999</v>
      </c>
      <c r="BW814">
        <v>1.33588885328167</v>
      </c>
      <c r="BX814">
        <v>0.44906606904927499</v>
      </c>
      <c r="BY814">
        <v>0.87134663041500104</v>
      </c>
      <c r="BZ814">
        <v>2.4493009433980699</v>
      </c>
    </row>
    <row r="815" spans="1:78" x14ac:dyDescent="0.2">
      <c r="A815">
        <v>0.53958440835954102</v>
      </c>
      <c r="B815">
        <v>-0.87267420580267796</v>
      </c>
      <c r="C815">
        <v>-1.1016237208364199</v>
      </c>
      <c r="D815">
        <v>1.37128405495392</v>
      </c>
      <c r="E815">
        <v>-0.82333694697902304</v>
      </c>
      <c r="F815">
        <v>-0.4990031703767</v>
      </c>
      <c r="G815">
        <v>-1.18421288652992</v>
      </c>
      <c r="H815">
        <v>0.159456179692401</v>
      </c>
      <c r="I815">
        <v>-0.194533609897592</v>
      </c>
      <c r="J815">
        <v>-0.54018677527520098</v>
      </c>
      <c r="K815">
        <v>0.38107413152001202</v>
      </c>
      <c r="L815">
        <v>0.44418788690072503</v>
      </c>
      <c r="M815">
        <v>9.9549956443379401E-3</v>
      </c>
      <c r="N815">
        <v>-0.16569194637974299</v>
      </c>
      <c r="O815">
        <v>1.22771407595753</v>
      </c>
      <c r="P815">
        <v>-0.13897637312444699</v>
      </c>
      <c r="Q815">
        <v>-3.1163548124053302E-2</v>
      </c>
      <c r="R815">
        <v>0.20723725994918099</v>
      </c>
      <c r="S815">
        <v>-1.0542839952534999</v>
      </c>
      <c r="T815">
        <v>0.28850612583392699</v>
      </c>
      <c r="U815">
        <v>-7.8934172909559203E-2</v>
      </c>
      <c r="V815">
        <v>-0.25522189844767501</v>
      </c>
      <c r="W815">
        <v>0.87305581392704701</v>
      </c>
      <c r="X815">
        <v>0.25866153971210698</v>
      </c>
      <c r="Y815">
        <v>-0.159788038395692</v>
      </c>
      <c r="Z815">
        <v>-0.63980653605161297</v>
      </c>
      <c r="AA815">
        <v>-1.39924176325812</v>
      </c>
      <c r="AB815">
        <v>0.442175991469413</v>
      </c>
      <c r="AC815">
        <v>0.459153281574187</v>
      </c>
      <c r="AD815">
        <v>5.9019059520821898E-2</v>
      </c>
      <c r="AE815">
        <v>0.119089117961712</v>
      </c>
      <c r="AF815">
        <v>1.5300084922433101E-2</v>
      </c>
      <c r="AG815">
        <v>-1.82116874050091E-2</v>
      </c>
      <c r="AH815">
        <v>-0.47052068306223799</v>
      </c>
      <c r="AI815">
        <v>0.21552623380094499</v>
      </c>
      <c r="AJ815">
        <v>0.35574599653122002</v>
      </c>
      <c r="AK815">
        <v>0.26167491451767899</v>
      </c>
      <c r="AL815">
        <v>-0.458054177939204</v>
      </c>
      <c r="AM815">
        <v>1.4912137016673399</v>
      </c>
      <c r="AN815">
        <v>6.0583730394508303E-2</v>
      </c>
      <c r="AO815">
        <v>-1.5986443440175599</v>
      </c>
      <c r="AP815">
        <v>-3.0319285722183599E-2</v>
      </c>
      <c r="AQ815">
        <v>-2.45760775027975E-2</v>
      </c>
      <c r="AR815">
        <v>1.02642516246927</v>
      </c>
      <c r="AS815">
        <v>2.8019679227507099E-2</v>
      </c>
      <c r="AT815">
        <v>0.279073926419795</v>
      </c>
      <c r="AU815">
        <v>0.41619467014959699</v>
      </c>
      <c r="AV815">
        <v>-4.0831846053140004E-3</v>
      </c>
      <c r="AW815">
        <v>-7.6623851260400999E-2</v>
      </c>
      <c r="AX815">
        <v>0.48962850991679602</v>
      </c>
      <c r="AY815">
        <v>-0.34080069931182699</v>
      </c>
      <c r="AZ815">
        <v>7.1054316291118996E-2</v>
      </c>
      <c r="BA815">
        <v>0.177299336205545</v>
      </c>
      <c r="BB815">
        <v>-0.193432270551051</v>
      </c>
      <c r="BC815">
        <v>7.6024037815997994E-2</v>
      </c>
      <c r="BD815">
        <v>0.19350209222768699</v>
      </c>
      <c r="BE815">
        <v>-0.408133643963633</v>
      </c>
      <c r="BF815">
        <v>0.12757379146293699</v>
      </c>
      <c r="BG815">
        <v>-0.62208219627670902</v>
      </c>
      <c r="BH815">
        <v>0.29493823926761797</v>
      </c>
      <c r="BI815">
        <v>-1.84606973199434</v>
      </c>
      <c r="BJ815">
        <v>0.13412345222889399</v>
      </c>
      <c r="BK815">
        <v>0.685405706878918</v>
      </c>
      <c r="BL815">
        <v>0.136059575112224</v>
      </c>
      <c r="BM815">
        <v>0.47136814679153</v>
      </c>
      <c r="BN815">
        <v>0.22148482624920701</v>
      </c>
      <c r="BO815">
        <v>1.67945117470367</v>
      </c>
      <c r="BP815">
        <v>3.5044567678929002</v>
      </c>
      <c r="BQ815">
        <v>-2.6041504431581499</v>
      </c>
      <c r="BR815">
        <v>-1.0642478432676901</v>
      </c>
      <c r="BS815">
        <v>-3.6332153410285901E-2</v>
      </c>
      <c r="BT815">
        <v>-0.46988986016554102</v>
      </c>
      <c r="BU815">
        <v>0.82013183491981601</v>
      </c>
      <c r="BV815">
        <v>1.2149349622582899</v>
      </c>
      <c r="BW815">
        <v>0.86925851367711904</v>
      </c>
      <c r="BX815">
        <v>0.501662332651447</v>
      </c>
      <c r="BY815">
        <v>0.66970515930952601</v>
      </c>
      <c r="BZ815">
        <v>1.11614531812256</v>
      </c>
    </row>
    <row r="816" spans="1:78" x14ac:dyDescent="0.2">
      <c r="A816">
        <v>0.19888194501265</v>
      </c>
      <c r="B816">
        <v>0.27786738789683901</v>
      </c>
      <c r="C816">
        <v>-1.07911395328614</v>
      </c>
      <c r="D816">
        <v>0.88201844998996204</v>
      </c>
      <c r="E816">
        <v>-0.40008141290613802</v>
      </c>
      <c r="F816">
        <v>0.29757311421468502</v>
      </c>
      <c r="G816">
        <v>-0.56853672049540505</v>
      </c>
      <c r="H816">
        <v>-4.9201206288816302E-2</v>
      </c>
      <c r="I816">
        <v>-0.488649037856415</v>
      </c>
      <c r="J816">
        <v>-0.55580473057827695</v>
      </c>
      <c r="K816">
        <v>0.58537860886913695</v>
      </c>
      <c r="L816">
        <v>0.29964103081005899</v>
      </c>
      <c r="M816">
        <v>1.1592495193199599</v>
      </c>
      <c r="N816">
        <v>1.2099851922729401</v>
      </c>
      <c r="O816">
        <v>1.82571255848166</v>
      </c>
      <c r="P816">
        <v>-1.3355711151282501</v>
      </c>
      <c r="Q816">
        <v>-0.57265739933412496</v>
      </c>
      <c r="R816">
        <v>-0.34204906123253198</v>
      </c>
      <c r="S816">
        <v>-1.1192262970409499</v>
      </c>
      <c r="T816">
        <v>-1.74184650604064E-2</v>
      </c>
      <c r="U816">
        <v>-0.19778041626856199</v>
      </c>
      <c r="V816">
        <v>-0.391850716434886</v>
      </c>
      <c r="W816">
        <v>0.36448757012797001</v>
      </c>
      <c r="X816">
        <v>0.52171879760542905</v>
      </c>
      <c r="Y816">
        <v>0.33504774733920401</v>
      </c>
      <c r="Z816">
        <v>-0.54480050024093896</v>
      </c>
      <c r="AA816">
        <v>-1.1114884200713</v>
      </c>
      <c r="AB816">
        <v>0.61005343660095901</v>
      </c>
      <c r="AC816">
        <v>0.12838124161358999</v>
      </c>
      <c r="AD816">
        <v>0.296824981423569</v>
      </c>
      <c r="AE816">
        <v>0.35729114492830699</v>
      </c>
      <c r="AF816">
        <v>0.328582750650808</v>
      </c>
      <c r="AG816">
        <v>-0.68901036235254298</v>
      </c>
      <c r="AH816">
        <v>-0.62690368205192404</v>
      </c>
      <c r="AI816">
        <v>0.73460159847552298</v>
      </c>
      <c r="AJ816">
        <v>0.74372946729429801</v>
      </c>
      <c r="AK816">
        <v>0.60781872146298999</v>
      </c>
      <c r="AL816">
        <v>1.1714211473991101</v>
      </c>
      <c r="AM816">
        <v>3.0559591837411801</v>
      </c>
      <c r="AN816">
        <v>-0.51223057167585895</v>
      </c>
      <c r="AO816">
        <v>-0.61058685238978105</v>
      </c>
      <c r="AP816">
        <v>0.40351816054391798</v>
      </c>
      <c r="AQ816">
        <v>0.41756645616751298</v>
      </c>
      <c r="AR816">
        <v>-0.239437752473419</v>
      </c>
      <c r="AS816">
        <v>0.10963499365725</v>
      </c>
      <c r="AT816">
        <v>-0.25292719007881098</v>
      </c>
      <c r="AU816">
        <v>0.27155443008081298</v>
      </c>
      <c r="AV816">
        <v>-7.7361131094531896E-2</v>
      </c>
      <c r="AW816">
        <v>-0.388184538371109</v>
      </c>
      <c r="AX816">
        <v>-0.16854930466571499</v>
      </c>
      <c r="AY816">
        <v>-0.35016686570493499</v>
      </c>
      <c r="AZ816">
        <v>-0.29600122169273202</v>
      </c>
      <c r="BA816">
        <v>0.46448162318304798</v>
      </c>
      <c r="BB816">
        <v>0.49756855548463902</v>
      </c>
      <c r="BC816">
        <v>0.40461604873392698</v>
      </c>
      <c r="BD816">
        <v>0.259266298136687</v>
      </c>
      <c r="BE816">
        <v>-9.7832330903226503E-2</v>
      </c>
      <c r="BF816">
        <v>-0.141041711165551</v>
      </c>
      <c r="BG816">
        <v>-5.5998414861917402E-2</v>
      </c>
      <c r="BH816">
        <v>0.83448901841314305</v>
      </c>
      <c r="BI816">
        <v>-2.31036807410934</v>
      </c>
      <c r="BJ816">
        <v>0.131904260690555</v>
      </c>
      <c r="BK816">
        <v>-0.10837402154857199</v>
      </c>
      <c r="BL816">
        <v>0.27761060615878802</v>
      </c>
      <c r="BM816">
        <v>0.84476315687457804</v>
      </c>
      <c r="BN816">
        <v>0.58369014388803597</v>
      </c>
      <c r="BO816">
        <v>2.30108996598964</v>
      </c>
      <c r="BP816">
        <v>1.9965244162315601</v>
      </c>
      <c r="BQ816">
        <v>-2.9178846125625402</v>
      </c>
      <c r="BR816">
        <v>-0.57705799802852098</v>
      </c>
      <c r="BS816">
        <v>1.0659033166341999E-2</v>
      </c>
      <c r="BT816">
        <v>0.13973363409542899</v>
      </c>
      <c r="BU816">
        <v>1.26189393504886</v>
      </c>
      <c r="BV816">
        <v>2.35497422598376</v>
      </c>
      <c r="BW816">
        <v>0.96441622066529997</v>
      </c>
      <c r="BX816">
        <v>0.104284502919457</v>
      </c>
      <c r="BY816">
        <v>1.0965706110294899</v>
      </c>
      <c r="BZ816">
        <v>1.4440571521991501</v>
      </c>
    </row>
    <row r="817" spans="1:78" x14ac:dyDescent="0.2">
      <c r="A817">
        <v>0.43666384516464002</v>
      </c>
      <c r="B817">
        <v>0.63511798887720095</v>
      </c>
      <c r="C817">
        <v>-0.99386431429730804</v>
      </c>
      <c r="D817">
        <v>0.74872009035605702</v>
      </c>
      <c r="E817">
        <v>-0.135804879910252</v>
      </c>
      <c r="F817">
        <v>0.34191698402328902</v>
      </c>
      <c r="G817">
        <v>-0.25734730366980102</v>
      </c>
      <c r="H817">
        <v>4.1797437098509797E-2</v>
      </c>
      <c r="I817">
        <v>-0.82302395099909498</v>
      </c>
      <c r="J817">
        <v>-0.93607127448295102</v>
      </c>
      <c r="K817">
        <v>0.22419418033788599</v>
      </c>
      <c r="L817">
        <v>-9.3496621721953097E-2</v>
      </c>
      <c r="M817">
        <v>0.93443380137794796</v>
      </c>
      <c r="N817">
        <v>-0.66677497483487902</v>
      </c>
      <c r="O817">
        <v>0.97445950970661199</v>
      </c>
      <c r="P817">
        <v>-0.85376142558345702</v>
      </c>
      <c r="Q817">
        <v>-9.0061596563262805E-2</v>
      </c>
      <c r="R817">
        <v>0.35429607588455603</v>
      </c>
      <c r="S817">
        <v>-0.80571617101292603</v>
      </c>
      <c r="T817">
        <v>1.5816718808135101E-2</v>
      </c>
      <c r="U817">
        <v>-0.48083932541473901</v>
      </c>
      <c r="V817">
        <v>-0.42734741504110602</v>
      </c>
      <c r="W817">
        <v>-3.4115945523841097E-2</v>
      </c>
      <c r="X817">
        <v>0.87630391399372898</v>
      </c>
      <c r="Y817">
        <v>0.63817903847282398</v>
      </c>
      <c r="Z817">
        <v>-0.48958571196960998</v>
      </c>
      <c r="AA817">
        <v>-0.26800827915759201</v>
      </c>
      <c r="AB817">
        <v>0.21797080822801301</v>
      </c>
      <c r="AC817">
        <v>-0.45940960145249499</v>
      </c>
      <c r="AD817">
        <v>0.446838603624925</v>
      </c>
      <c r="AE817">
        <v>0.57627229297905203</v>
      </c>
      <c r="AF817">
        <v>0.18097574387902901</v>
      </c>
      <c r="AG817">
        <v>-0.82202967819221295</v>
      </c>
      <c r="AH817">
        <v>-0.40734659583167498</v>
      </c>
      <c r="AI817">
        <v>0.66444062325544095</v>
      </c>
      <c r="AJ817">
        <v>0.10655595995258001</v>
      </c>
      <c r="AK817">
        <v>0.25283320034568202</v>
      </c>
      <c r="AL817">
        <v>0.138082224989199</v>
      </c>
      <c r="AM817">
        <v>-4.2850747878215197E-2</v>
      </c>
      <c r="AN817">
        <v>0.85407274809220501</v>
      </c>
      <c r="AO817">
        <v>-0.30995510884247102</v>
      </c>
      <c r="AP817">
        <v>0.17943269698289799</v>
      </c>
      <c r="AQ817">
        <v>0.15864610779216001</v>
      </c>
      <c r="AR817">
        <v>0.239598648269266</v>
      </c>
      <c r="AS817">
        <v>0.433974532858384</v>
      </c>
      <c r="AT817">
        <v>0.12248738158221099</v>
      </c>
      <c r="AU817">
        <v>0.78440403189100005</v>
      </c>
      <c r="AV817">
        <v>0.116319596493519</v>
      </c>
      <c r="AW817">
        <v>2.5019928161780999E-2</v>
      </c>
      <c r="AX817">
        <v>0.49331169628988703</v>
      </c>
      <c r="AY817">
        <v>0.36809889654080902</v>
      </c>
      <c r="AZ817">
        <v>-0.10929968099125</v>
      </c>
      <c r="BA817">
        <v>0.52227807830957196</v>
      </c>
      <c r="BB817">
        <v>0.42658227984033498</v>
      </c>
      <c r="BC817">
        <v>0.170637828054613</v>
      </c>
      <c r="BD817">
        <v>0.65337540551008799</v>
      </c>
      <c r="BE817">
        <v>1.49027521104932E-2</v>
      </c>
      <c r="BF817">
        <v>8.6218175154629706E-2</v>
      </c>
      <c r="BG817">
        <v>-8.1708642377754603E-2</v>
      </c>
      <c r="BH817">
        <v>-0.242376857149501</v>
      </c>
      <c r="BI817">
        <v>-1.1063538381725699</v>
      </c>
      <c r="BJ817">
        <v>-0.107860173851519</v>
      </c>
      <c r="BK817">
        <v>3.01890033430397E-2</v>
      </c>
      <c r="BL817">
        <v>0.10941308472176201</v>
      </c>
      <c r="BM817">
        <v>0.49334185733083202</v>
      </c>
      <c r="BN817">
        <v>0.15890106146237101</v>
      </c>
      <c r="BO817">
        <v>0.90411372386139399</v>
      </c>
      <c r="BP817">
        <v>-0.48578776777386601</v>
      </c>
      <c r="BQ817">
        <v>-0.70778247196968003</v>
      </c>
      <c r="BR817">
        <v>-0.47008657035506501</v>
      </c>
      <c r="BS817">
        <v>-0.123842984464328</v>
      </c>
      <c r="BT817">
        <v>0.58776704620285003</v>
      </c>
      <c r="BU817">
        <v>0.99844846680708299</v>
      </c>
      <c r="BV817">
        <v>1.7998274822703599</v>
      </c>
      <c r="BW817">
        <v>1.1105256658663401</v>
      </c>
      <c r="BX817">
        <v>0.39798023838743402</v>
      </c>
      <c r="BY817">
        <v>0.98200891031149595</v>
      </c>
      <c r="BZ817">
        <v>1.20621263943517</v>
      </c>
    </row>
    <row r="818" spans="1:78" x14ac:dyDescent="0.2">
      <c r="A818">
        <v>-8.7848933795778295E-2</v>
      </c>
      <c r="B818">
        <v>0.138933019480492</v>
      </c>
      <c r="C818">
        <v>-1.3797492128383499</v>
      </c>
      <c r="D818">
        <v>0.27570011417155399</v>
      </c>
      <c r="E818">
        <v>-0.477985708877881</v>
      </c>
      <c r="F818">
        <v>0.21199871763615999</v>
      </c>
      <c r="G818">
        <v>-0.30684165542671099</v>
      </c>
      <c r="H818">
        <v>-0.44535629403676102</v>
      </c>
      <c r="I818">
        <v>-1.1184741106346501</v>
      </c>
      <c r="J818">
        <v>-1.3607917292093701</v>
      </c>
      <c r="K818">
        <v>-0.15593782536165299</v>
      </c>
      <c r="L818">
        <v>-1.0364629735466</v>
      </c>
      <c r="M818">
        <v>0.33231151951648502</v>
      </c>
      <c r="N818">
        <v>0.164073556486032</v>
      </c>
      <c r="O818">
        <v>-3.5897616528206598E-3</v>
      </c>
      <c r="P818">
        <v>-1.35742955525633</v>
      </c>
      <c r="Q818">
        <v>-0.54676849284116003</v>
      </c>
      <c r="R818">
        <v>0.17314767096780101</v>
      </c>
      <c r="S818">
        <v>-0.61748888505307298</v>
      </c>
      <c r="T818">
        <v>1.0692147168184001E-2</v>
      </c>
      <c r="U818">
        <v>-0.44167169148424401</v>
      </c>
      <c r="V818">
        <v>-0.57352637258021699</v>
      </c>
      <c r="W818">
        <v>-0.61998142345623097</v>
      </c>
      <c r="X818">
        <v>0.77872407609910299</v>
      </c>
      <c r="Y818">
        <v>0.74123023347403605</v>
      </c>
      <c r="Z818">
        <v>-0.112600518202633</v>
      </c>
      <c r="AA818">
        <v>0.48305264424724997</v>
      </c>
      <c r="AB818">
        <v>0.13953402664728501</v>
      </c>
      <c r="AC818">
        <v>-0.78372576177752495</v>
      </c>
      <c r="AD818">
        <v>0.53223576313510501</v>
      </c>
      <c r="AE818">
        <v>0.34214263720907701</v>
      </c>
      <c r="AF818">
        <v>0.102047304952257</v>
      </c>
      <c r="AG818">
        <v>-0.86475069992840503</v>
      </c>
      <c r="AH818">
        <v>-0.39383453256434803</v>
      </c>
      <c r="AI818">
        <v>0.56871206615257297</v>
      </c>
      <c r="AJ818">
        <v>-0.25044416007212</v>
      </c>
      <c r="AK818">
        <v>0.30279758244710198</v>
      </c>
      <c r="AL818">
        <v>0.21674898600269199</v>
      </c>
      <c r="AM818">
        <v>-1.1735335928056101</v>
      </c>
      <c r="AN818">
        <v>0.50201394692622503</v>
      </c>
      <c r="AO818">
        <v>-0.56879103011763599</v>
      </c>
      <c r="AP818">
        <v>-0.105222585313838</v>
      </c>
      <c r="AQ818">
        <v>0.29259420440989398</v>
      </c>
      <c r="AR818">
        <v>-0.248017572504109</v>
      </c>
      <c r="AS818">
        <v>-3.13147851212928E-2</v>
      </c>
      <c r="AT818">
        <v>-2.7670837279738399E-2</v>
      </c>
      <c r="AU818">
        <v>0.54576426982354698</v>
      </c>
      <c r="AV818">
        <v>9.0908492006389494E-2</v>
      </c>
      <c r="AW818">
        <v>0.13717317058056799</v>
      </c>
      <c r="AX818">
        <v>0.20435905194326201</v>
      </c>
      <c r="AY818">
        <v>0.27989170965140098</v>
      </c>
      <c r="AZ818">
        <v>-0.160022035533054</v>
      </c>
      <c r="BA818">
        <v>0.26564524761584701</v>
      </c>
      <c r="BB818">
        <v>0.44204975108827399</v>
      </c>
      <c r="BC818">
        <v>6.4287155685547701E-2</v>
      </c>
      <c r="BD818">
        <v>0.54004072523490299</v>
      </c>
      <c r="BE818">
        <v>0.23270018435200199</v>
      </c>
      <c r="BF818">
        <v>0.18658327903600799</v>
      </c>
      <c r="BG818">
        <v>0.38799238528263202</v>
      </c>
      <c r="BH818">
        <v>7.9062096993458703E-2</v>
      </c>
      <c r="BI818">
        <v>-0.74993160397799996</v>
      </c>
      <c r="BJ818">
        <v>0.114283262116933</v>
      </c>
      <c r="BK818">
        <v>-0.156571815672752</v>
      </c>
      <c r="BL818">
        <v>0.19262055079957899</v>
      </c>
      <c r="BM818">
        <v>0.52129022452426199</v>
      </c>
      <c r="BN818">
        <v>-0.146471291843976</v>
      </c>
      <c r="BO818">
        <v>4.60495758903767E-3</v>
      </c>
      <c r="BP818">
        <v>-2.2675500143038199</v>
      </c>
      <c r="BQ818">
        <v>0.85610735978546304</v>
      </c>
      <c r="BR818">
        <v>-0.36463764737098903</v>
      </c>
      <c r="BS818">
        <v>9.1715095914249006E-2</v>
      </c>
      <c r="BT818">
        <v>0.64598147027361497</v>
      </c>
      <c r="BU818">
        <v>0.631458096158386</v>
      </c>
      <c r="BV818">
        <v>1.3415670289228401</v>
      </c>
      <c r="BW818">
        <v>0.773985503383816</v>
      </c>
      <c r="BX818">
        <v>-0.13863121153778701</v>
      </c>
      <c r="BY818">
        <v>9.5545243664942506E-2</v>
      </c>
      <c r="BZ818">
        <v>0.64124079640385301</v>
      </c>
    </row>
    <row r="819" spans="1:78" x14ac:dyDescent="0.2">
      <c r="A819">
        <v>0.44976135608034901</v>
      </c>
      <c r="B819">
        <v>0.23496228667548499</v>
      </c>
      <c r="C819">
        <v>-0.839307190968691</v>
      </c>
      <c r="D819">
        <v>0.62648793265570801</v>
      </c>
      <c r="E819">
        <v>-0.28694893136268901</v>
      </c>
      <c r="F819">
        <v>-0.32582907889317198</v>
      </c>
      <c r="G819">
        <v>-0.61653136575177403</v>
      </c>
      <c r="H819">
        <v>3.6885860926621099E-2</v>
      </c>
      <c r="I819">
        <v>-0.46212100688709101</v>
      </c>
      <c r="J819">
        <v>-0.172684219966698</v>
      </c>
      <c r="K819">
        <v>0.32162482341800602</v>
      </c>
      <c r="L819">
        <v>0.54029965846169004</v>
      </c>
      <c r="M819">
        <v>0.51401814092125997</v>
      </c>
      <c r="N819">
        <v>-0.79016490678875595</v>
      </c>
      <c r="O819">
        <v>1.4330126048109599</v>
      </c>
      <c r="P819">
        <v>-0.58515825247489694</v>
      </c>
      <c r="Q819">
        <v>-0.33255996419825701</v>
      </c>
      <c r="R819">
        <v>-0.35218164730923601</v>
      </c>
      <c r="S819">
        <v>-0.91453700273352301</v>
      </c>
      <c r="T819">
        <v>-0.254195626317684</v>
      </c>
      <c r="U819">
        <v>-0.39580407321782701</v>
      </c>
      <c r="V819">
        <v>-0.17332421293131101</v>
      </c>
      <c r="W819">
        <v>0.31781986769000697</v>
      </c>
      <c r="X819">
        <v>0.347062383188941</v>
      </c>
      <c r="Y819">
        <v>-0.146727830870375</v>
      </c>
      <c r="Z819">
        <v>-0.65921376288049804</v>
      </c>
      <c r="AA819">
        <v>-0.73813103452823403</v>
      </c>
      <c r="AB819">
        <v>7.8292396676869297E-2</v>
      </c>
      <c r="AC819">
        <v>-4.8925736185975399E-2</v>
      </c>
      <c r="AD819">
        <v>-2.59414414358561E-2</v>
      </c>
      <c r="AE819">
        <v>3.7419374650685101E-2</v>
      </c>
      <c r="AF819">
        <v>-0.248004927405095</v>
      </c>
      <c r="AG819">
        <v>-0.88684535646915097</v>
      </c>
      <c r="AH819">
        <v>-1.2304513768308001</v>
      </c>
      <c r="AI819">
        <v>7.9852291604867606E-2</v>
      </c>
      <c r="AJ819">
        <v>0.403817513206089</v>
      </c>
      <c r="AK819">
        <v>-2.0553859562097099E-2</v>
      </c>
      <c r="AL819">
        <v>0.68631337167735296</v>
      </c>
      <c r="AM819">
        <v>2.83417292568739</v>
      </c>
      <c r="AN819">
        <v>-0.45318467798328799</v>
      </c>
      <c r="AO819">
        <v>-1.20358098651534</v>
      </c>
      <c r="AP819">
        <v>-5.2514944336684903E-2</v>
      </c>
      <c r="AQ819">
        <v>-0.17842593403781101</v>
      </c>
      <c r="AR819">
        <v>0.44513393074251301</v>
      </c>
      <c r="AS819">
        <v>8.6714348023957902E-2</v>
      </c>
      <c r="AT819">
        <v>-0.151343143728323</v>
      </c>
      <c r="AU819">
        <v>0.35286608098428801</v>
      </c>
      <c r="AV819">
        <v>-0.410040684725828</v>
      </c>
      <c r="AW819">
        <v>-0.38395804128010302</v>
      </c>
      <c r="AX819">
        <v>-4.1685236544640597E-2</v>
      </c>
      <c r="AY819">
        <v>-0.41078354069533501</v>
      </c>
      <c r="AZ819">
        <v>-0.437726388382086</v>
      </c>
      <c r="BA819">
        <v>7.0620391543946504E-2</v>
      </c>
      <c r="BB819">
        <v>-0.24173254753759099</v>
      </c>
      <c r="BC819">
        <v>-0.22930699375397501</v>
      </c>
      <c r="BD819">
        <v>-9.1139672687817697E-2</v>
      </c>
      <c r="BE819">
        <v>-0.80392431607525405</v>
      </c>
      <c r="BF819">
        <v>-0.62636558685369004</v>
      </c>
      <c r="BG819">
        <v>-0.98121188064176301</v>
      </c>
      <c r="BH819">
        <v>-0.98796138899749897</v>
      </c>
      <c r="BI819">
        <v>-1.54662554936619</v>
      </c>
      <c r="BJ819">
        <v>-0.54160124277807298</v>
      </c>
      <c r="BK819">
        <v>0.12540938662068499</v>
      </c>
      <c r="BL819" s="1">
        <v>8.5703420066062205E-5</v>
      </c>
      <c r="BM819">
        <v>0.50041153708580099</v>
      </c>
      <c r="BN819">
        <v>0.46237387709020999</v>
      </c>
      <c r="BO819">
        <v>2.9715242572931202</v>
      </c>
      <c r="BP819">
        <v>1.74842736506023</v>
      </c>
      <c r="BQ819">
        <v>-3.6392410702556202</v>
      </c>
      <c r="BR819">
        <v>-0.96699107503703696</v>
      </c>
      <c r="BS819">
        <v>-0.24841891636067501</v>
      </c>
      <c r="BT819">
        <v>-1.3410455270424801E-2</v>
      </c>
      <c r="BU819">
        <v>1.58330077890809</v>
      </c>
      <c r="BV819">
        <v>2.8132940147477599</v>
      </c>
      <c r="BW819">
        <v>1.4086399329400701</v>
      </c>
      <c r="BX819">
        <v>0.67261678303597405</v>
      </c>
      <c r="BY819">
        <v>1.71532992879261</v>
      </c>
      <c r="BZ819">
        <v>2.2919542760792702</v>
      </c>
    </row>
    <row r="820" spans="1:78" x14ac:dyDescent="0.2">
      <c r="A820">
        <v>0.77976830603359004</v>
      </c>
      <c r="B820">
        <v>-0.51086220048734998</v>
      </c>
      <c r="C820">
        <v>-0.90568173332921498</v>
      </c>
      <c r="D820">
        <v>1.2918145050680501</v>
      </c>
      <c r="E820">
        <v>-0.61426228303058805</v>
      </c>
      <c r="F820">
        <v>-0.45126012438694801</v>
      </c>
      <c r="G820">
        <v>-0.88604307594101805</v>
      </c>
      <c r="H820">
        <v>0.385381815145728</v>
      </c>
      <c r="I820">
        <v>-0.101947416738569</v>
      </c>
      <c r="J820">
        <v>-8.6818562724718704E-2</v>
      </c>
      <c r="K820">
        <v>0.65004732651914199</v>
      </c>
      <c r="L820">
        <v>0.754996577618118</v>
      </c>
      <c r="M820">
        <v>0.33397939715738501</v>
      </c>
      <c r="N820">
        <v>-0.58256305253865304</v>
      </c>
      <c r="O820">
        <v>1.0544943962309801</v>
      </c>
      <c r="P820">
        <v>-2.2952758267611999E-2</v>
      </c>
      <c r="Q820">
        <v>-0.15741201590943299</v>
      </c>
      <c r="R820">
        <v>-0.19152223917781599</v>
      </c>
      <c r="S820">
        <v>-1.0656728586323401</v>
      </c>
      <c r="T820">
        <v>8.5635110741299897E-2</v>
      </c>
      <c r="U820">
        <v>-0.23014491780027899</v>
      </c>
      <c r="V820">
        <v>4.7207129365079998E-3</v>
      </c>
      <c r="W820">
        <v>0.90017224504057403</v>
      </c>
      <c r="X820">
        <v>0.58390139452888001</v>
      </c>
      <c r="Y820">
        <v>6.0943242482099799E-2</v>
      </c>
      <c r="Z820">
        <v>-0.37674120607670902</v>
      </c>
      <c r="AA820">
        <v>-0.68222355829640902</v>
      </c>
      <c r="AB820">
        <v>0.30963475142226798</v>
      </c>
      <c r="AC820">
        <v>0.24385694071286099</v>
      </c>
      <c r="AD820">
        <v>0.280028161465456</v>
      </c>
      <c r="AE820">
        <v>0.25094047939251302</v>
      </c>
      <c r="AF820">
        <v>-5.0522862029990998E-2</v>
      </c>
      <c r="AG820">
        <v>-0.22259222114382601</v>
      </c>
      <c r="AH820">
        <v>-0.84729852890632296</v>
      </c>
      <c r="AI820">
        <v>0.29024296616245099</v>
      </c>
      <c r="AJ820">
        <v>0.72115056273102096</v>
      </c>
      <c r="AK820">
        <v>0.46450677490655801</v>
      </c>
      <c r="AL820">
        <v>0.189405013141594</v>
      </c>
      <c r="AM820">
        <v>2.2198289657355401</v>
      </c>
      <c r="AN820">
        <v>-9.2578077262360101E-2</v>
      </c>
      <c r="AO820">
        <v>-2.0217402960589901</v>
      </c>
      <c r="AP820">
        <v>-0.278298655973724</v>
      </c>
      <c r="AQ820">
        <v>-0.25262566831268701</v>
      </c>
      <c r="AR820">
        <v>1.0596954762155599</v>
      </c>
      <c r="AS820">
        <v>-8.6686683856112806E-2</v>
      </c>
      <c r="AT820">
        <v>0.15900042514477999</v>
      </c>
      <c r="AU820">
        <v>0.46774802033504798</v>
      </c>
      <c r="AV820">
        <v>-0.26313537466255799</v>
      </c>
      <c r="AW820">
        <v>-0.135439440131112</v>
      </c>
      <c r="AX820">
        <v>0.413166640124847</v>
      </c>
      <c r="AY820">
        <v>-0.29741367625488702</v>
      </c>
      <c r="AZ820">
        <v>9.0390261277702305E-2</v>
      </c>
      <c r="BA820">
        <v>0.25606588885895198</v>
      </c>
      <c r="BB820">
        <v>-7.3954845702289801E-2</v>
      </c>
      <c r="BC820">
        <v>0.162426235528916</v>
      </c>
      <c r="BD820">
        <v>0.40918632685962802</v>
      </c>
      <c r="BE820">
        <v>-0.40630470145934999</v>
      </c>
      <c r="BF820">
        <v>1.4505133081283801E-3</v>
      </c>
      <c r="BG820">
        <v>-0.78108502162206095</v>
      </c>
      <c r="BH820">
        <v>-0.60150223511915601</v>
      </c>
      <c r="BI820">
        <v>-1.3283659620775501</v>
      </c>
      <c r="BJ820">
        <v>0.26307259851546499</v>
      </c>
      <c r="BK820">
        <v>0.87879430509349699</v>
      </c>
      <c r="BL820">
        <v>0.53761502075256096</v>
      </c>
      <c r="BM820">
        <v>0.99050142174035505</v>
      </c>
      <c r="BN820">
        <v>0.761630863092563</v>
      </c>
      <c r="BO820">
        <v>3.1326058743799599</v>
      </c>
      <c r="BP820">
        <v>3.0959944161763699</v>
      </c>
      <c r="BQ820">
        <v>-3.2892507392071102</v>
      </c>
      <c r="BR820">
        <v>-1.34105570761451</v>
      </c>
      <c r="BS820">
        <v>-0.17040573488799701</v>
      </c>
      <c r="BT820">
        <v>-0.31956068834107998</v>
      </c>
      <c r="BU820">
        <v>1.5867801322770101</v>
      </c>
      <c r="BV820">
        <v>2.4536330404261801</v>
      </c>
      <c r="BW820">
        <v>1.3956999950050599</v>
      </c>
      <c r="BX820">
        <v>0.47019263170804199</v>
      </c>
      <c r="BY820">
        <v>0.90395169105644402</v>
      </c>
      <c r="BZ820">
        <v>1.7196092155020899</v>
      </c>
    </row>
    <row r="821" spans="1:78" x14ac:dyDescent="0.2">
      <c r="A821">
        <v>0.12739996704616499</v>
      </c>
      <c r="B821">
        <v>-5.0507375698108301E-2</v>
      </c>
      <c r="C821">
        <v>-1.16065088789514</v>
      </c>
      <c r="D821">
        <v>1.07804555833132</v>
      </c>
      <c r="E821">
        <v>-0.73164373062432797</v>
      </c>
      <c r="F821">
        <v>2.8286733659763599E-2</v>
      </c>
      <c r="G821">
        <v>-0.89502290573246202</v>
      </c>
      <c r="H821">
        <v>8.2304621344427203E-2</v>
      </c>
      <c r="I821">
        <v>-0.522203145004143</v>
      </c>
      <c r="J821">
        <v>-0.86541816770884294</v>
      </c>
      <c r="K821">
        <v>0.44473921677538802</v>
      </c>
      <c r="L821">
        <v>0.15867753728641401</v>
      </c>
      <c r="M821">
        <v>0.69929538577030304</v>
      </c>
      <c r="N821">
        <v>8.10552081188535E-2</v>
      </c>
      <c r="O821">
        <v>0.69346188362969197</v>
      </c>
      <c r="P821">
        <v>-1.9510183881169101</v>
      </c>
      <c r="Q821">
        <v>-0.47396102944526902</v>
      </c>
      <c r="R821">
        <v>7.1920308586984394E-2</v>
      </c>
      <c r="S821">
        <v>-1.04417879800296</v>
      </c>
      <c r="T821">
        <v>0.34083003570018</v>
      </c>
      <c r="U821">
        <v>-0.21536058108968101</v>
      </c>
      <c r="V821">
        <v>-0.50377221382556903</v>
      </c>
      <c r="W821">
        <v>0.57337485562905</v>
      </c>
      <c r="X821">
        <v>0.45754865058211802</v>
      </c>
      <c r="Y821">
        <v>0.40111033559732201</v>
      </c>
      <c r="Z821">
        <v>-0.56059002318824702</v>
      </c>
      <c r="AA821">
        <v>-1.0812426698834401</v>
      </c>
      <c r="AB821">
        <v>1.1148785018211</v>
      </c>
      <c r="AC821">
        <v>9.5186336745018293E-2</v>
      </c>
      <c r="AD821">
        <v>-3.9430658346071498E-2</v>
      </c>
      <c r="AE821">
        <v>0.36269200190083101</v>
      </c>
      <c r="AF821">
        <v>0.25363345674543097</v>
      </c>
      <c r="AG821">
        <v>-0.66452290401337499</v>
      </c>
      <c r="AH821">
        <v>-0.57113562293215203</v>
      </c>
      <c r="AI821">
        <v>0.56407083645663803</v>
      </c>
      <c r="AJ821">
        <v>0.47854386958540601</v>
      </c>
      <c r="AK821">
        <v>0.30347587874955401</v>
      </c>
      <c r="AL821">
        <v>0.139665609370869</v>
      </c>
      <c r="AM821">
        <v>1.51497442182756</v>
      </c>
      <c r="AN821">
        <v>-0.90844135528266901</v>
      </c>
      <c r="AO821">
        <v>-1.06542182214281</v>
      </c>
      <c r="AP821">
        <v>0.151158132422161</v>
      </c>
      <c r="AQ821">
        <v>-1.1453900582449199E-2</v>
      </c>
      <c r="AR821">
        <v>-0.11298782551504299</v>
      </c>
      <c r="AS821">
        <v>0.18878226768216599</v>
      </c>
      <c r="AT821">
        <v>-7.5617117158392297E-2</v>
      </c>
      <c r="AU821">
        <v>0.48445005870144697</v>
      </c>
      <c r="AV821">
        <v>0.10996620672452299</v>
      </c>
      <c r="AW821">
        <v>-0.309413498000501</v>
      </c>
      <c r="AX821">
        <v>0.29055119743262398</v>
      </c>
      <c r="AY821">
        <v>-1.9348852411796898E-2</v>
      </c>
      <c r="AZ821">
        <v>9.9251114937838197E-2</v>
      </c>
      <c r="BA821">
        <v>0.61671800019740297</v>
      </c>
      <c r="BB821">
        <v>0.32600941850109699</v>
      </c>
      <c r="BC821">
        <v>0.21893161080750001</v>
      </c>
      <c r="BD821">
        <v>0.19929853703683001</v>
      </c>
      <c r="BE821">
        <v>-0.13879638886644699</v>
      </c>
      <c r="BF821">
        <v>7.3224229611617399E-3</v>
      </c>
      <c r="BG821">
        <v>-0.24161597533779999</v>
      </c>
      <c r="BH821">
        <v>0.51773673226473904</v>
      </c>
      <c r="BI821">
        <v>-2.7666248960022899</v>
      </c>
      <c r="BJ821">
        <v>0.55807005723224901</v>
      </c>
      <c r="BK821">
        <v>0.44037871276839802</v>
      </c>
      <c r="BL821">
        <v>0.43838033059293302</v>
      </c>
      <c r="BM821">
        <v>0.85641786706379097</v>
      </c>
      <c r="BN821">
        <v>0.46655018047727798</v>
      </c>
      <c r="BO821">
        <v>1.5973318295452901</v>
      </c>
      <c r="BP821">
        <v>1.9404411653175699</v>
      </c>
      <c r="BQ821">
        <v>-3.6188126075782701</v>
      </c>
      <c r="BR821">
        <v>-0.69888350214087402</v>
      </c>
      <c r="BS821">
        <v>9.1175610417757194E-2</v>
      </c>
      <c r="BT821">
        <v>0.10005704301862201</v>
      </c>
      <c r="BU821">
        <v>1.14195701455854</v>
      </c>
      <c r="BV821">
        <v>1.9034056445285199</v>
      </c>
      <c r="BW821">
        <v>0.89581756281507996</v>
      </c>
      <c r="BX821">
        <v>0.114224310776082</v>
      </c>
      <c r="BY821">
        <v>0.67438195748444896</v>
      </c>
      <c r="BZ821">
        <v>0.80192100094865504</v>
      </c>
    </row>
    <row r="822" spans="1:78" x14ac:dyDescent="0.2">
      <c r="A822">
        <v>0.82585510122468297</v>
      </c>
      <c r="B822">
        <v>-0.34122940254418799</v>
      </c>
      <c r="C822">
        <v>-0.69726900169689598</v>
      </c>
      <c r="D822">
        <v>0.84919159008789702</v>
      </c>
      <c r="E822">
        <v>-0.322587932714065</v>
      </c>
      <c r="F822">
        <v>-0.112393925299147</v>
      </c>
      <c r="G822">
        <v>-0.33095620936370002</v>
      </c>
      <c r="H822">
        <v>2.8321601884678501E-3</v>
      </c>
      <c r="I822">
        <v>-0.299631871139455</v>
      </c>
      <c r="J822">
        <v>-0.363946204826675</v>
      </c>
      <c r="K822">
        <v>0.207263326166681</v>
      </c>
      <c r="L822">
        <v>-4.4929374905890399E-2</v>
      </c>
      <c r="M822">
        <v>8.7106484416892893E-2</v>
      </c>
      <c r="N822">
        <v>1.14552659865061</v>
      </c>
      <c r="O822">
        <v>0.69403932134710999</v>
      </c>
      <c r="P822">
        <v>0.79022430242716202</v>
      </c>
      <c r="Q822">
        <v>-0.33615303315782902</v>
      </c>
      <c r="R822">
        <v>-0.36001740643166502</v>
      </c>
      <c r="S822">
        <v>-0.66678438673795404</v>
      </c>
      <c r="T822">
        <v>-0.41799356055966702</v>
      </c>
      <c r="U822">
        <v>-0.371037799859115</v>
      </c>
      <c r="V822">
        <v>-0.27558821590743798</v>
      </c>
      <c r="W822">
        <v>-0.166514387421455</v>
      </c>
      <c r="X822">
        <v>0.44533152333735199</v>
      </c>
      <c r="Y822">
        <v>0.212998604807277</v>
      </c>
      <c r="Z822">
        <v>6.99591460367536E-2</v>
      </c>
      <c r="AA822">
        <v>3.8123951557723197E-2</v>
      </c>
      <c r="AB822">
        <v>-0.56013382909748699</v>
      </c>
      <c r="AC822">
        <v>-0.39530444173448498</v>
      </c>
      <c r="AD822">
        <v>0.503601978303579</v>
      </c>
      <c r="AE822">
        <v>3.1814363864697298E-2</v>
      </c>
      <c r="AF822">
        <v>-0.109650667719081</v>
      </c>
      <c r="AG822">
        <v>-0.35566321376330801</v>
      </c>
      <c r="AH822">
        <v>-1.16235900688816</v>
      </c>
      <c r="AI822">
        <v>0.140577985278446</v>
      </c>
      <c r="AJ822">
        <v>0.26029223317891698</v>
      </c>
      <c r="AK822">
        <v>0.38751654899195098</v>
      </c>
      <c r="AL822">
        <v>0.78529155095401204</v>
      </c>
      <c r="AM822">
        <v>1.57998864491914</v>
      </c>
      <c r="AN822">
        <v>-4.5235214728557598E-4</v>
      </c>
      <c r="AO822">
        <v>-0.96893810665092495</v>
      </c>
      <c r="AP822">
        <v>-0.11022268456091</v>
      </c>
      <c r="AQ822">
        <v>0.34667419394599902</v>
      </c>
      <c r="AR822">
        <v>0.864000702695086</v>
      </c>
      <c r="AS822">
        <v>-0.44175315642642099</v>
      </c>
      <c r="AT822">
        <v>0.213517029489773</v>
      </c>
      <c r="AU822">
        <v>0.25986689806551899</v>
      </c>
      <c r="AV822">
        <v>-0.26304962907559698</v>
      </c>
      <c r="AW822">
        <v>8.6494057188512399E-2</v>
      </c>
      <c r="AX822">
        <v>-0.117322742847304</v>
      </c>
      <c r="AY822">
        <v>-0.49208701537059402</v>
      </c>
      <c r="AZ822">
        <v>-0.24326618083673501</v>
      </c>
      <c r="BA822">
        <v>-0.39777799636507699</v>
      </c>
      <c r="BB822">
        <v>-4.7934577232908802E-2</v>
      </c>
      <c r="BC822">
        <v>7.2766747365747203E-2</v>
      </c>
      <c r="BD822">
        <v>0.34236204616043803</v>
      </c>
      <c r="BE822">
        <v>-0.117028182744015</v>
      </c>
      <c r="BF822">
        <v>-0.105865314108556</v>
      </c>
      <c r="BG822">
        <v>-0.37515440976452702</v>
      </c>
      <c r="BH822">
        <v>-0.63761830628511995</v>
      </c>
      <c r="BI822">
        <v>-0.57481560728334102</v>
      </c>
      <c r="BJ822">
        <v>-0.30550376672295099</v>
      </c>
      <c r="BK822">
        <v>-0.31634607889331101</v>
      </c>
      <c r="BL822">
        <v>-7.5527204434197503E-3</v>
      </c>
      <c r="BM822">
        <v>0.47734860931637302</v>
      </c>
      <c r="BN822">
        <v>0.102557249080566</v>
      </c>
      <c r="BO822">
        <v>2.4766522850826398</v>
      </c>
      <c r="BP822">
        <v>0.66931582677818502</v>
      </c>
      <c r="BQ822">
        <v>-0.61050173324930201</v>
      </c>
      <c r="BR822">
        <v>-0.50797066604096197</v>
      </c>
      <c r="BS822">
        <v>-0.337517171504645</v>
      </c>
      <c r="BT822">
        <v>-0.48103541079689599</v>
      </c>
      <c r="BU822">
        <v>1.33533851728709</v>
      </c>
      <c r="BV822">
        <v>2.23881881001636</v>
      </c>
      <c r="BW822">
        <v>1.43569990003128</v>
      </c>
      <c r="BX822">
        <v>0.60021178921837204</v>
      </c>
      <c r="BY822">
        <v>0.99456204013900196</v>
      </c>
      <c r="BZ822">
        <v>2.5075633615108099</v>
      </c>
    </row>
    <row r="823" spans="1:78" x14ac:dyDescent="0.2">
      <c r="A823">
        <v>4.5857038179518E-3</v>
      </c>
      <c r="B823">
        <v>-0.87911395774448498</v>
      </c>
      <c r="C823">
        <v>-1.3918013292657301</v>
      </c>
      <c r="D823">
        <v>0.68438142671948998</v>
      </c>
      <c r="E823">
        <v>-1.03716285755421</v>
      </c>
      <c r="F823">
        <v>-0.406786416250905</v>
      </c>
      <c r="G823">
        <v>-1.1744556511679001</v>
      </c>
      <c r="H823">
        <v>-0.43209197828819101</v>
      </c>
      <c r="I823">
        <v>-0.55898806536294698</v>
      </c>
      <c r="J823">
        <v>-0.846605612567501</v>
      </c>
      <c r="K823">
        <v>3.7183175685349602E-2</v>
      </c>
      <c r="L823">
        <v>-0.24610197924746999</v>
      </c>
      <c r="M823">
        <v>-7.1298797914736797E-2</v>
      </c>
      <c r="N823">
        <v>1.8065906802854901</v>
      </c>
      <c r="O823">
        <v>1.3395741439684199</v>
      </c>
      <c r="P823">
        <v>-0.67099177016478195</v>
      </c>
      <c r="Q823">
        <v>-0.76668314610795496</v>
      </c>
      <c r="R823">
        <v>-0.74410205672820096</v>
      </c>
      <c r="S823">
        <v>-1.2618238779342901</v>
      </c>
      <c r="T823">
        <v>-0.29290339995418202</v>
      </c>
      <c r="U823">
        <v>-0.31474206132774102</v>
      </c>
      <c r="V823">
        <v>-0.65916893831168499</v>
      </c>
      <c r="W823">
        <v>8.6808436433602004E-2</v>
      </c>
      <c r="X823">
        <v>-0.212733470703764</v>
      </c>
      <c r="Y823">
        <v>-0.26772987930566</v>
      </c>
      <c r="Z823">
        <v>-0.53519310547283505</v>
      </c>
      <c r="AA823">
        <v>-1.39236568667845</v>
      </c>
      <c r="AB823">
        <v>0.170092069695054</v>
      </c>
      <c r="AC823">
        <v>-8.18995259622049E-3</v>
      </c>
      <c r="AD823">
        <v>-0.103741926177256</v>
      </c>
      <c r="AE823">
        <v>-0.237413439905267</v>
      </c>
      <c r="AF823">
        <v>-7.5020020790709199E-2</v>
      </c>
      <c r="AG823">
        <v>-0.54021967578924701</v>
      </c>
      <c r="AH823">
        <v>-1.21243597518471</v>
      </c>
      <c r="AI823">
        <v>5.6803665355644401E-3</v>
      </c>
      <c r="AJ823">
        <v>0.400249027482386</v>
      </c>
      <c r="AK823">
        <v>0.30987001660897601</v>
      </c>
      <c r="AL823">
        <v>0.820793666718867</v>
      </c>
      <c r="AM823">
        <v>3.3184730761415002</v>
      </c>
      <c r="AN823">
        <v>-1.25047956031149</v>
      </c>
      <c r="AO823">
        <v>-1.40411105429576</v>
      </c>
      <c r="AP823">
        <v>-2.34205587640701E-2</v>
      </c>
      <c r="AQ823">
        <v>0.303812182452315</v>
      </c>
      <c r="AR823">
        <v>8.4341975800271099E-2</v>
      </c>
      <c r="AS823">
        <v>-0.463688781301623</v>
      </c>
      <c r="AT823">
        <v>-0.28770353752853101</v>
      </c>
      <c r="AU823">
        <v>-0.15331037090570801</v>
      </c>
      <c r="AV823">
        <v>-0.31176987389928901</v>
      </c>
      <c r="AW823">
        <v>-0.46615962856718002</v>
      </c>
      <c r="AX823">
        <v>-0.51116792907602604</v>
      </c>
      <c r="AY823">
        <v>-1.02049114502677</v>
      </c>
      <c r="AZ823">
        <v>-0.50954495552255996</v>
      </c>
      <c r="BA823">
        <v>-0.34024263895274098</v>
      </c>
      <c r="BB823">
        <v>-0.19805756229988</v>
      </c>
      <c r="BC823">
        <v>-8.1071644270358598E-3</v>
      </c>
      <c r="BD823">
        <v>-0.28557194097958</v>
      </c>
      <c r="BE823">
        <v>-0.43774996417559597</v>
      </c>
      <c r="BF823">
        <v>-0.379815977151434</v>
      </c>
      <c r="BG823">
        <v>-0.44168421458410301</v>
      </c>
      <c r="BH823">
        <v>0.70473113095227002</v>
      </c>
      <c r="BI823">
        <v>-2.5446607743453802</v>
      </c>
      <c r="BJ823">
        <v>-8.5903987033417395E-2</v>
      </c>
      <c r="BK823">
        <v>-0.48188816884380398</v>
      </c>
      <c r="BL823">
        <v>-0.19224144935430901</v>
      </c>
      <c r="BM823">
        <v>0.38051416087129197</v>
      </c>
      <c r="BN823">
        <v>5.71331668069614E-2</v>
      </c>
      <c r="BO823">
        <v>2.3103596048308699</v>
      </c>
      <c r="BP823">
        <v>2.8088814671821298</v>
      </c>
      <c r="BQ823">
        <v>-3.25744406310299</v>
      </c>
      <c r="BR823">
        <v>-0.81073386258394298</v>
      </c>
      <c r="BS823">
        <v>-0.127952771463019</v>
      </c>
      <c r="BT823">
        <v>-0.735475901214383</v>
      </c>
      <c r="BU823">
        <v>1.0018319790183301</v>
      </c>
      <c r="BV823">
        <v>2.0229351260386701</v>
      </c>
      <c r="BW823">
        <v>0.97100213857455697</v>
      </c>
      <c r="BX823">
        <v>0.201188478240929</v>
      </c>
      <c r="BY823">
        <v>0.84489284788782804</v>
      </c>
      <c r="BZ823">
        <v>1.8709481333097</v>
      </c>
    </row>
    <row r="824" spans="1:78" x14ac:dyDescent="0.2">
      <c r="A824">
        <v>0.73104696364872701</v>
      </c>
      <c r="B824">
        <v>-7.6668351522967401E-2</v>
      </c>
      <c r="C824">
        <v>-0.58637635966294599</v>
      </c>
      <c r="D824">
        <v>0.66357442477441297</v>
      </c>
      <c r="E824">
        <v>-0.23189748631111201</v>
      </c>
      <c r="F824">
        <v>-0.32975433505797402</v>
      </c>
      <c r="G824">
        <v>-0.34783944262097499</v>
      </c>
      <c r="H824">
        <v>0.14942654091031801</v>
      </c>
      <c r="I824">
        <v>-0.30459955749235801</v>
      </c>
      <c r="J824">
        <v>-7.0333188815411299E-2</v>
      </c>
      <c r="K824">
        <v>0.25075188460860398</v>
      </c>
      <c r="L824">
        <v>0.41214503922652002</v>
      </c>
      <c r="M824">
        <v>0.27278183083567398</v>
      </c>
      <c r="N824">
        <v>-0.44866005606459602</v>
      </c>
      <c r="O824">
        <v>0.46737901713074698</v>
      </c>
      <c r="P824">
        <v>0.27210354041922302</v>
      </c>
      <c r="Q824">
        <v>-0.49813197027347</v>
      </c>
      <c r="R824">
        <v>-0.444119242306448</v>
      </c>
      <c r="S824">
        <v>-0.68040382872927696</v>
      </c>
      <c r="T824">
        <v>-0.482290071284939</v>
      </c>
      <c r="U824">
        <v>-0.45584779969995798</v>
      </c>
      <c r="V824">
        <v>-0.116880695805197</v>
      </c>
      <c r="W824">
        <v>6.4860396750442195E-2</v>
      </c>
      <c r="X824">
        <v>0.52279723347762597</v>
      </c>
      <c r="Y824">
        <v>6.4928727904403405E-2</v>
      </c>
      <c r="Z824">
        <v>-0.193272778734421</v>
      </c>
      <c r="AA824">
        <v>-8.8344283343910701E-2</v>
      </c>
      <c r="AB824">
        <v>-0.50847171538108804</v>
      </c>
      <c r="AC824">
        <v>-0.29983367142535899</v>
      </c>
      <c r="AD824">
        <v>0.261068471210609</v>
      </c>
      <c r="AE824">
        <v>9.3632378656379502E-3</v>
      </c>
      <c r="AF824">
        <v>-0.27473151119221001</v>
      </c>
      <c r="AG824">
        <v>-0.64198661345281105</v>
      </c>
      <c r="AH824">
        <v>-1.3315538019937101</v>
      </c>
      <c r="AI824">
        <v>0.20182812355839699</v>
      </c>
      <c r="AJ824">
        <v>0.41174670501185501</v>
      </c>
      <c r="AK824">
        <v>7.3504513177699501E-2</v>
      </c>
      <c r="AL824">
        <v>0.62563125972472799</v>
      </c>
      <c r="AM824">
        <v>1.7227592207002</v>
      </c>
      <c r="AN824">
        <v>-0.63626343887895398</v>
      </c>
      <c r="AO824">
        <v>-1.23523907562618</v>
      </c>
      <c r="AP824">
        <v>-0.26582091884161702</v>
      </c>
      <c r="AQ824">
        <v>-0.219859538474792</v>
      </c>
      <c r="AR824">
        <v>0.72820569941046898</v>
      </c>
      <c r="AS824">
        <v>-0.36369310193028098</v>
      </c>
      <c r="AT824">
        <v>6.2638612132474597E-2</v>
      </c>
      <c r="AU824">
        <v>0.286094892805075</v>
      </c>
      <c r="AV824">
        <v>-0.494756318236243</v>
      </c>
      <c r="AW824">
        <v>-0.13936238633131801</v>
      </c>
      <c r="AX824">
        <v>-4.8778497032143098E-2</v>
      </c>
      <c r="AY824">
        <v>-0.31903989109029801</v>
      </c>
      <c r="AZ824">
        <v>-0.199976810116378</v>
      </c>
      <c r="BA824">
        <v>-0.156633833119073</v>
      </c>
      <c r="BB824">
        <v>-0.126826186864958</v>
      </c>
      <c r="BC824">
        <v>-9.6620149884309794E-2</v>
      </c>
      <c r="BD824">
        <v>0.22787904097198</v>
      </c>
      <c r="BE824">
        <v>-0.48691429211561699</v>
      </c>
      <c r="BF824">
        <v>-0.38317830690828503</v>
      </c>
      <c r="BG824">
        <v>-0.82663519657512996</v>
      </c>
      <c r="BH824">
        <v>-1.46859719061411</v>
      </c>
      <c r="BI824">
        <v>-0.51450502969457701</v>
      </c>
      <c r="BJ824">
        <v>-0.44197914113339898</v>
      </c>
      <c r="BK824">
        <v>0.13774969901176601</v>
      </c>
      <c r="BL824">
        <v>0.19909973589341601</v>
      </c>
      <c r="BM824">
        <v>0.60729117136018096</v>
      </c>
      <c r="BN824">
        <v>0.39509844795660698</v>
      </c>
      <c r="BO824">
        <v>3.0984167979007</v>
      </c>
      <c r="BP824">
        <v>0.51121070091672804</v>
      </c>
      <c r="BQ824">
        <v>-2.3798930351341001</v>
      </c>
      <c r="BR824">
        <v>-0.76524715039272795</v>
      </c>
      <c r="BS824">
        <v>-0.47116141455183003</v>
      </c>
      <c r="BT824">
        <v>-0.30249847071993802</v>
      </c>
      <c r="BU824">
        <v>1.7031937954418801</v>
      </c>
      <c r="BV824">
        <v>2.5495599044419301</v>
      </c>
      <c r="BW824">
        <v>1.18761962967072</v>
      </c>
      <c r="BX824">
        <v>0.39046245473170199</v>
      </c>
      <c r="BY824">
        <v>1.1544467408101899</v>
      </c>
      <c r="BZ824">
        <v>2.2250870923592099</v>
      </c>
    </row>
    <row r="825" spans="1:78" x14ac:dyDescent="0.2">
      <c r="A825">
        <v>7.2313621070211498E-2</v>
      </c>
      <c r="B825">
        <v>-1.4219666514725</v>
      </c>
      <c r="C825">
        <v>-1.60610706360211</v>
      </c>
      <c r="D825">
        <v>0.33996463439291702</v>
      </c>
      <c r="E825">
        <v>-1.0477010472063599</v>
      </c>
      <c r="F825">
        <v>-0.51168244231541804</v>
      </c>
      <c r="G825">
        <v>-0.821836332771678</v>
      </c>
      <c r="H825">
        <v>-0.68104309926237105</v>
      </c>
      <c r="I825">
        <v>-0.87798901993807899</v>
      </c>
      <c r="J825">
        <v>-1.36319710377123</v>
      </c>
      <c r="K825">
        <v>-0.44424710054836503</v>
      </c>
      <c r="L825">
        <v>-1.34523284965628</v>
      </c>
      <c r="M825">
        <v>-0.94435934818693501</v>
      </c>
      <c r="N825">
        <v>1.30553500434971</v>
      </c>
      <c r="O825">
        <v>-0.29886901691513901</v>
      </c>
      <c r="P825">
        <v>0.55357200281357</v>
      </c>
      <c r="Q825">
        <v>-0.39751823415141702</v>
      </c>
      <c r="R825">
        <v>-4.6040922437506496E-3</v>
      </c>
      <c r="S825">
        <v>-0.58562695923082597</v>
      </c>
      <c r="T825">
        <v>-0.12826696368400101</v>
      </c>
      <c r="U825">
        <v>-0.27033430065132402</v>
      </c>
      <c r="V825">
        <v>-0.46643011318245903</v>
      </c>
      <c r="W825">
        <v>-0.56685679186081195</v>
      </c>
      <c r="X825">
        <v>0.39972254844717697</v>
      </c>
      <c r="Y825">
        <v>0.32464880615344399</v>
      </c>
      <c r="Z825">
        <v>0.23336344808926501</v>
      </c>
      <c r="AA825">
        <v>0.49320863333227</v>
      </c>
      <c r="AB825">
        <v>-0.58144739518018895</v>
      </c>
      <c r="AC825">
        <v>-0.66422849310960397</v>
      </c>
      <c r="AD825">
        <v>0.67174124453483897</v>
      </c>
      <c r="AE825">
        <v>-2.8516570386785199E-2</v>
      </c>
      <c r="AF825">
        <v>-0.11342211646321899</v>
      </c>
      <c r="AG825">
        <v>-5.0678694895524103E-2</v>
      </c>
      <c r="AH825">
        <v>-0.47888274907246198</v>
      </c>
      <c r="AI825">
        <v>0.138253381086273</v>
      </c>
      <c r="AJ825">
        <v>-0.34493597647822899</v>
      </c>
      <c r="AK825">
        <v>0.485357360126913</v>
      </c>
      <c r="AL825">
        <v>-0.117733964599758</v>
      </c>
      <c r="AM825">
        <v>-1.2868155395849601</v>
      </c>
      <c r="AN825">
        <v>0.78396847059576102</v>
      </c>
      <c r="AO825">
        <v>-1.3106539223453699</v>
      </c>
      <c r="AP825">
        <v>-0.53279119144625697</v>
      </c>
      <c r="AQ825">
        <v>0.42644740284509602</v>
      </c>
      <c r="AR825">
        <v>0.73182649828617097</v>
      </c>
      <c r="AS825">
        <v>-0.69493980786028597</v>
      </c>
      <c r="AT825">
        <v>0.27114996674915598</v>
      </c>
      <c r="AU825">
        <v>0.18660891833138499</v>
      </c>
      <c r="AV825">
        <v>-5.0003489602435398E-2</v>
      </c>
      <c r="AW825">
        <v>0.396799231383269</v>
      </c>
      <c r="AX825">
        <v>9.9933873366070902E-2</v>
      </c>
      <c r="AY825">
        <v>-0.332660214677231</v>
      </c>
      <c r="AZ825">
        <v>-0.147185993623665</v>
      </c>
      <c r="BA825">
        <v>-0.56346059272989302</v>
      </c>
      <c r="BB825">
        <v>-9.7564959692053393E-2</v>
      </c>
      <c r="BC825">
        <v>-2.41533991790026E-2</v>
      </c>
      <c r="BD825">
        <v>0.44979742616775298</v>
      </c>
      <c r="BE825">
        <v>0.25454788043341497</v>
      </c>
      <c r="BF825">
        <v>0.42331817554293499</v>
      </c>
      <c r="BG825">
        <v>0.32243136257798899</v>
      </c>
      <c r="BH825">
        <v>0.28903361461784499</v>
      </c>
      <c r="BI825">
        <v>0.13604985249743001</v>
      </c>
      <c r="BJ825">
        <v>0.23414783955844701</v>
      </c>
      <c r="BK825">
        <v>-8.9178558169425506E-2</v>
      </c>
      <c r="BL825">
        <v>6.7806897449201806E-2</v>
      </c>
      <c r="BM825">
        <v>0.32586530386609103</v>
      </c>
      <c r="BN825">
        <v>-0.48519896574939703</v>
      </c>
      <c r="BO825">
        <v>3.4271057796134097E-2</v>
      </c>
      <c r="BP825">
        <v>-0.97809291158157996</v>
      </c>
      <c r="BQ825">
        <v>2.3891536891470802</v>
      </c>
      <c r="BR825">
        <v>-0.43781096099387801</v>
      </c>
      <c r="BS825">
        <v>3.6854292569770998E-2</v>
      </c>
      <c r="BT825">
        <v>-0.28097698834051399</v>
      </c>
      <c r="BU825">
        <v>0.29156605893673498</v>
      </c>
      <c r="BV825">
        <v>0.54413785349515698</v>
      </c>
      <c r="BW825">
        <v>0.67764426511378395</v>
      </c>
      <c r="BX825">
        <v>-0.123757009740841</v>
      </c>
      <c r="BY825">
        <v>-0.67215072565045397</v>
      </c>
      <c r="BZ825">
        <v>0.80455836671166103</v>
      </c>
    </row>
    <row r="826" spans="1:78" x14ac:dyDescent="0.2">
      <c r="A826">
        <v>0.37482065333756898</v>
      </c>
      <c r="B826">
        <v>-0.472890641685419</v>
      </c>
      <c r="C826">
        <v>-1.33471356539971</v>
      </c>
      <c r="D826">
        <v>1.32620399637368</v>
      </c>
      <c r="E826">
        <v>-0.81409703274880296</v>
      </c>
      <c r="F826">
        <v>0.27743457687934697</v>
      </c>
      <c r="G826">
        <v>-0.76057526922181595</v>
      </c>
      <c r="H826">
        <v>-0.14594878249821799</v>
      </c>
      <c r="I826">
        <v>-0.65109045620075001</v>
      </c>
      <c r="J826">
        <v>-1.3157567659059799</v>
      </c>
      <c r="K826">
        <v>0.40010542332794402</v>
      </c>
      <c r="L826">
        <v>-0.56362912255508502</v>
      </c>
      <c r="M826">
        <v>0.50446830612633797</v>
      </c>
      <c r="N826">
        <v>1.57952165792132</v>
      </c>
      <c r="O826">
        <v>0.359173654760643</v>
      </c>
      <c r="P826">
        <v>-1.05342639622991</v>
      </c>
      <c r="Q826">
        <v>-0.37480350510701399</v>
      </c>
      <c r="R826">
        <v>0.24717072841852</v>
      </c>
      <c r="S826">
        <v>-1.1169601407518901</v>
      </c>
      <c r="T826">
        <v>0.231689285246687</v>
      </c>
      <c r="U826">
        <v>-0.35346155891815401</v>
      </c>
      <c r="V826">
        <v>-0.78041933386054896</v>
      </c>
      <c r="W826">
        <v>1.8419185603128E-3</v>
      </c>
      <c r="X826">
        <v>0.63642358903583895</v>
      </c>
      <c r="Y826">
        <v>0.65485011693946205</v>
      </c>
      <c r="Z826">
        <v>-0.26921430766361398</v>
      </c>
      <c r="AA826">
        <v>-0.54937463578488199</v>
      </c>
      <c r="AB826">
        <v>0.47154866393289502</v>
      </c>
      <c r="AC826">
        <v>-0.39250382783964399</v>
      </c>
      <c r="AD826">
        <v>0.48127971075569498</v>
      </c>
      <c r="AE826">
        <v>0.32640989828309402</v>
      </c>
      <c r="AF826">
        <v>0.258770499496846</v>
      </c>
      <c r="AG826">
        <v>-0.376607334175657</v>
      </c>
      <c r="AH826">
        <v>-0.246021549222705</v>
      </c>
      <c r="AI826">
        <v>0.494440608436234</v>
      </c>
      <c r="AJ826">
        <v>-8.9210591419662505E-2</v>
      </c>
      <c r="AK826">
        <v>0.64539042778085698</v>
      </c>
      <c r="AL826">
        <v>-0.182391321841401</v>
      </c>
      <c r="AM826">
        <v>-0.43888649029853799</v>
      </c>
      <c r="AN826">
        <v>0.78423471675553103</v>
      </c>
      <c r="AO826">
        <v>-0.84970920770763403</v>
      </c>
      <c r="AP826">
        <v>4.6143562233007702E-2</v>
      </c>
      <c r="AQ826">
        <v>0.487980921292204</v>
      </c>
      <c r="AR826">
        <v>5.3082473314656903E-2</v>
      </c>
      <c r="AS826">
        <v>-0.22669116580266399</v>
      </c>
      <c r="AT826">
        <v>8.78808653700799E-2</v>
      </c>
      <c r="AU826">
        <v>0.375198104123173</v>
      </c>
      <c r="AV826">
        <v>0.176640733097014</v>
      </c>
      <c r="AW826">
        <v>-1.4332372476628E-2</v>
      </c>
      <c r="AX826">
        <v>0.19429662179941201</v>
      </c>
      <c r="AY826">
        <v>-0.17194289760999501</v>
      </c>
      <c r="AZ826">
        <v>-3.6610502254546401E-2</v>
      </c>
      <c r="BA826">
        <v>0.18380837116358401</v>
      </c>
      <c r="BB826">
        <v>0.41041734969825899</v>
      </c>
      <c r="BC826">
        <v>0.33228296603832302</v>
      </c>
      <c r="BD826">
        <v>0.57276839913842903</v>
      </c>
      <c r="BE826">
        <v>0.33967562055176198</v>
      </c>
      <c r="BF826">
        <v>0.41509505833524102</v>
      </c>
      <c r="BG826">
        <v>0.26729459438151398</v>
      </c>
      <c r="BH826">
        <v>0.95135070766202001</v>
      </c>
      <c r="BI826">
        <v>-2.1035049373962398</v>
      </c>
      <c r="BJ826">
        <v>0.47852407715073503</v>
      </c>
      <c r="BK826">
        <v>-0.121538275212884</v>
      </c>
      <c r="BL826">
        <v>0.15539311891426699</v>
      </c>
      <c r="BM826">
        <v>0.58292571180453001</v>
      </c>
      <c r="BN826">
        <v>-0.13147136840573201</v>
      </c>
      <c r="BO826">
        <v>0.14337136677658499</v>
      </c>
      <c r="BP826">
        <v>0.78277102242764995</v>
      </c>
      <c r="BQ826">
        <v>0.52826472531489899</v>
      </c>
      <c r="BR826">
        <v>-0.73956532848435197</v>
      </c>
      <c r="BS826">
        <v>-0.113560780133645</v>
      </c>
      <c r="BT826">
        <v>-0.188851450720879</v>
      </c>
      <c r="BU826">
        <v>0.26958709062473102</v>
      </c>
      <c r="BV826">
        <v>0.85960691555885904</v>
      </c>
      <c r="BW826">
        <v>0.86057340209520194</v>
      </c>
      <c r="BX826">
        <v>-1.22571471306355E-2</v>
      </c>
      <c r="BY826">
        <v>-0.20383118898392499</v>
      </c>
      <c r="BZ826">
        <v>0.54342374265800397</v>
      </c>
    </row>
    <row r="827" spans="1:78" x14ac:dyDescent="0.2">
      <c r="A827">
        <v>0.48494340668482699</v>
      </c>
      <c r="B827">
        <v>-0.84133834620500603</v>
      </c>
      <c r="C827">
        <v>-0.91665197919730401</v>
      </c>
      <c r="D827">
        <v>1.5527784945563601</v>
      </c>
      <c r="E827">
        <v>-0.83740654369588596</v>
      </c>
      <c r="F827">
        <v>-0.246269859592708</v>
      </c>
      <c r="G827">
        <v>-1.16741272287324</v>
      </c>
      <c r="H827">
        <v>0.25789124475494701</v>
      </c>
      <c r="I827">
        <v>1.1019006036571599E-3</v>
      </c>
      <c r="J827">
        <v>-0.537013506669066</v>
      </c>
      <c r="K827">
        <v>0.49419912144612999</v>
      </c>
      <c r="L827">
        <v>0.35810149098164901</v>
      </c>
      <c r="M827">
        <v>3.04732554896977E-2</v>
      </c>
      <c r="N827">
        <v>0.54180279496405304</v>
      </c>
      <c r="O827">
        <v>1.2982341409689</v>
      </c>
      <c r="P827">
        <v>-0.39219845531847197</v>
      </c>
      <c r="Q827">
        <v>0.227859905420806</v>
      </c>
      <c r="R827">
        <v>0.20857893427308799</v>
      </c>
      <c r="S827">
        <v>-1.12219699931145</v>
      </c>
      <c r="T827">
        <v>0.45859698610537702</v>
      </c>
      <c r="U827">
        <v>-7.5958311884173804E-2</v>
      </c>
      <c r="V827">
        <v>-0.41634844015675099</v>
      </c>
      <c r="W827">
        <v>0.90223271315780296</v>
      </c>
      <c r="X827">
        <v>-7.0651169861905005E-2</v>
      </c>
      <c r="Y827">
        <v>-0.18142755327619101</v>
      </c>
      <c r="Z827">
        <v>-0.61603940718246997</v>
      </c>
      <c r="AA827">
        <v>-1.5754949086207599</v>
      </c>
      <c r="AB827">
        <v>0.84001810779189101</v>
      </c>
      <c r="AC827">
        <v>0.43807258701103002</v>
      </c>
      <c r="AD827">
        <v>-0.128525578763483</v>
      </c>
      <c r="AE827">
        <v>0.111590380465814</v>
      </c>
      <c r="AF827">
        <v>0.10264242264062599</v>
      </c>
      <c r="AG827">
        <v>0.147786229568831</v>
      </c>
      <c r="AH827">
        <v>-0.18514622845085801</v>
      </c>
      <c r="AI827">
        <v>-8.2274916014215497E-3</v>
      </c>
      <c r="AJ827">
        <v>0.218494251619265</v>
      </c>
      <c r="AK827">
        <v>0.31178170232862101</v>
      </c>
      <c r="AL827">
        <v>-0.620067856794146</v>
      </c>
      <c r="AM827">
        <v>1.4620169912352099</v>
      </c>
      <c r="AN827">
        <v>0.13010564945112599</v>
      </c>
      <c r="AO827">
        <v>-1.35082420047881</v>
      </c>
      <c r="AP827">
        <v>8.2590135162137604E-2</v>
      </c>
      <c r="AQ827">
        <v>9.8614806608336603E-2</v>
      </c>
      <c r="AR827">
        <v>0.77452150902649597</v>
      </c>
      <c r="AS827">
        <v>0.111482579527592</v>
      </c>
      <c r="AT827">
        <v>0.15219480084012099</v>
      </c>
      <c r="AU827">
        <v>0.28475764830454497</v>
      </c>
      <c r="AV827">
        <v>0.138617355051985</v>
      </c>
      <c r="AW827">
        <v>-0.157571285478118</v>
      </c>
      <c r="AX827">
        <v>0.43805898497540702</v>
      </c>
      <c r="AY827">
        <v>-0.46340466945312198</v>
      </c>
      <c r="AZ827">
        <v>8.4072241847306897E-2</v>
      </c>
      <c r="BA827">
        <v>0.175599947857529</v>
      </c>
      <c r="BB827">
        <v>-0.210652188038574</v>
      </c>
      <c r="BC827">
        <v>0.166494142671895</v>
      </c>
      <c r="BD827">
        <v>9.7267161813857694E-2</v>
      </c>
      <c r="BE827">
        <v>-0.210570537857623</v>
      </c>
      <c r="BF827">
        <v>0.25384596020654998</v>
      </c>
      <c r="BG827">
        <v>-0.42237506307988298</v>
      </c>
      <c r="BH827">
        <v>0.94793226584423795</v>
      </c>
      <c r="BI827">
        <v>-2.4822448123645602</v>
      </c>
      <c r="BJ827">
        <v>0.44364394802080298</v>
      </c>
      <c r="BK827">
        <v>0.375904409108957</v>
      </c>
      <c r="BL827">
        <v>-7.6856269771659005E-2</v>
      </c>
      <c r="BM827">
        <v>0.27075135436648801</v>
      </c>
      <c r="BN827">
        <v>7.2682694207472101E-2</v>
      </c>
      <c r="BO827">
        <v>0.90879304484877699</v>
      </c>
      <c r="BP827">
        <v>4.2427689784354401</v>
      </c>
      <c r="BQ827">
        <v>-2.3947428481300501</v>
      </c>
      <c r="BR827">
        <v>-0.83562720075542496</v>
      </c>
      <c r="BS827">
        <v>-2.8930481945166901E-3</v>
      </c>
      <c r="BT827">
        <v>-0.70483990833879095</v>
      </c>
      <c r="BU827">
        <v>0.21505819093654199</v>
      </c>
      <c r="BV827">
        <v>0.61450451710338505</v>
      </c>
      <c r="BW827">
        <v>0.76923638375911896</v>
      </c>
      <c r="BX827">
        <v>0.55007349429752495</v>
      </c>
      <c r="BY827">
        <v>0.43315500809403401</v>
      </c>
      <c r="BZ827">
        <v>0.69768304613354204</v>
      </c>
    </row>
    <row r="828" spans="1:78" x14ac:dyDescent="0.2">
      <c r="A828">
        <v>0.45023309760674701</v>
      </c>
      <c r="B828">
        <v>0.37667760829452701</v>
      </c>
      <c r="C828">
        <v>-1.1786704970717901</v>
      </c>
      <c r="D828">
        <v>0.86255255456916002</v>
      </c>
      <c r="E828">
        <v>-0.45468242070380499</v>
      </c>
      <c r="F828">
        <v>0.30269622075759101</v>
      </c>
      <c r="G828">
        <v>-0.49421934960199398</v>
      </c>
      <c r="H828">
        <v>-0.112504973502021</v>
      </c>
      <c r="I828">
        <v>-0.91621556500136103</v>
      </c>
      <c r="J828">
        <v>-1.17706368990053</v>
      </c>
      <c r="K828">
        <v>0.39656046615650098</v>
      </c>
      <c r="L828">
        <v>-0.29393857517321598</v>
      </c>
      <c r="M828">
        <v>0.85776032551398196</v>
      </c>
      <c r="N828">
        <v>-8.0876334078296697E-2</v>
      </c>
      <c r="O828">
        <v>0.48560392647414302</v>
      </c>
      <c r="P828">
        <v>-0.96343802579724602</v>
      </c>
      <c r="Q828">
        <v>0.13781854754275599</v>
      </c>
      <c r="R828">
        <v>0.64415436209062504</v>
      </c>
      <c r="S828">
        <v>-0.76919944972607701</v>
      </c>
      <c r="T828">
        <v>0.25189573892012301</v>
      </c>
      <c r="U828">
        <v>-0.39743514043011302</v>
      </c>
      <c r="V828">
        <v>-0.46586470182678802</v>
      </c>
      <c r="W828">
        <v>9.5961837300053601E-2</v>
      </c>
      <c r="X828">
        <v>1.0198222096420999</v>
      </c>
      <c r="Y828">
        <v>0.83602744479659696</v>
      </c>
      <c r="Z828">
        <v>-0.437546308929394</v>
      </c>
      <c r="AA828">
        <v>-0.18399029723560401</v>
      </c>
      <c r="AB828">
        <v>0.445538707340499</v>
      </c>
      <c r="AC828">
        <v>-0.61053529635804105</v>
      </c>
      <c r="AD828">
        <v>0.51201851382368302</v>
      </c>
      <c r="AE828">
        <v>0.62419499187389504</v>
      </c>
      <c r="AF828">
        <v>0.20514742223103699</v>
      </c>
      <c r="AG828">
        <v>-0.79287656645893001</v>
      </c>
      <c r="AH828">
        <v>-0.30853222216913501</v>
      </c>
      <c r="AI828">
        <v>0.60045082258040405</v>
      </c>
      <c r="AJ828">
        <v>-6.9827923059115907E-2</v>
      </c>
      <c r="AK828">
        <v>0.40867730081060399</v>
      </c>
      <c r="AL828">
        <v>1.0650811942447699E-2</v>
      </c>
      <c r="AM828">
        <v>-0.40885360597166998</v>
      </c>
      <c r="AN828">
        <v>1.44878246400804</v>
      </c>
      <c r="AO828">
        <v>-0.125699163090876</v>
      </c>
      <c r="AP828">
        <v>0.187453554228487</v>
      </c>
      <c r="AQ828">
        <v>0.32188524556565401</v>
      </c>
      <c r="AR828">
        <v>0.176292449091944</v>
      </c>
      <c r="AS828">
        <v>0.396527251886645</v>
      </c>
      <c r="AT828">
        <v>0.203066499077871</v>
      </c>
      <c r="AU828">
        <v>0.77803397802256902</v>
      </c>
      <c r="AV828">
        <v>0.20360874270453999</v>
      </c>
      <c r="AW828">
        <v>1.2154587794146799E-3</v>
      </c>
      <c r="AX828">
        <v>0.45370419853566202</v>
      </c>
      <c r="AY828">
        <v>0.26068745299651502</v>
      </c>
      <c r="AZ828">
        <v>-0.144980027996997</v>
      </c>
      <c r="BA828">
        <v>0.34288500042931302</v>
      </c>
      <c r="BB828">
        <v>0.33708566612428298</v>
      </c>
      <c r="BC828">
        <v>5.70862826341774E-2</v>
      </c>
      <c r="BD828">
        <v>0.53227490898009999</v>
      </c>
      <c r="BE828">
        <v>5.1760630508042797E-2</v>
      </c>
      <c r="BF828">
        <v>5.9724629321745E-2</v>
      </c>
      <c r="BG828">
        <v>-5.1982273313106203E-2</v>
      </c>
      <c r="BH828">
        <v>-3.4722844014553597E-2</v>
      </c>
      <c r="BI828">
        <v>-1.5379969809657299</v>
      </c>
      <c r="BJ828">
        <v>0.35265461983769902</v>
      </c>
      <c r="BK828">
        <v>8.3905782625764896E-2</v>
      </c>
      <c r="BL828">
        <v>0.24402020466664201</v>
      </c>
      <c r="BM828">
        <v>0.60762693051937799</v>
      </c>
      <c r="BN828">
        <v>7.3510677640330105E-2</v>
      </c>
      <c r="BO828">
        <v>0.46573107862915702</v>
      </c>
      <c r="BP828">
        <v>-0.23287786720911199</v>
      </c>
      <c r="BQ828">
        <v>0.25604893304561199</v>
      </c>
      <c r="BR828">
        <v>-0.39351499787562499</v>
      </c>
      <c r="BS828">
        <v>-2.0228131296241202E-2</v>
      </c>
      <c r="BT828">
        <v>0.58909844390960997</v>
      </c>
      <c r="BU828">
        <v>0.85287279779727498</v>
      </c>
      <c r="BV828">
        <v>1.6612508768148799</v>
      </c>
      <c r="BW828">
        <v>1.3326040196473301</v>
      </c>
      <c r="BX828">
        <v>0.40990426061475199</v>
      </c>
      <c r="BY828">
        <v>0.62552031709098499</v>
      </c>
      <c r="BZ828">
        <v>1.1026351162849</v>
      </c>
    </row>
    <row r="829" spans="1:78" x14ac:dyDescent="0.2">
      <c r="A829">
        <v>0.80782810344483602</v>
      </c>
      <c r="B829">
        <v>1.3912596969169599</v>
      </c>
      <c r="C829">
        <v>-0.11413960850251</v>
      </c>
      <c r="D829">
        <v>0.91550275563709205</v>
      </c>
      <c r="E829">
        <v>0.47106523649714099</v>
      </c>
      <c r="F829">
        <v>0.55743375538352102</v>
      </c>
      <c r="G829">
        <v>0.27328751457856698</v>
      </c>
      <c r="H829">
        <v>0.54028586014688795</v>
      </c>
      <c r="I829">
        <v>-0.27311693148169403</v>
      </c>
      <c r="J829">
        <v>0.108445764857783</v>
      </c>
      <c r="K829">
        <v>0.86594994972180395</v>
      </c>
      <c r="L829">
        <v>0.95686723854688205</v>
      </c>
      <c r="M829">
        <v>1.83757788798671</v>
      </c>
      <c r="N829">
        <v>-1.1866356480733899</v>
      </c>
      <c r="O829">
        <v>0.75957239907253704</v>
      </c>
      <c r="P829">
        <v>-1.2865477004076999</v>
      </c>
      <c r="Q829">
        <v>-0.617807150948401</v>
      </c>
      <c r="R829">
        <v>-0.33407408293504998</v>
      </c>
      <c r="S829">
        <v>-0.99872312430874299</v>
      </c>
      <c r="T829">
        <v>-0.42490708110926501</v>
      </c>
      <c r="U829">
        <v>-0.74488732772446098</v>
      </c>
      <c r="V829">
        <v>-0.30698424269068397</v>
      </c>
      <c r="W829">
        <v>6.9462227248878503E-2</v>
      </c>
      <c r="X829">
        <v>0.96683763227279695</v>
      </c>
      <c r="Y829">
        <v>0.51154051439573101</v>
      </c>
      <c r="Z829">
        <v>-0.56260301775033505</v>
      </c>
      <c r="AA829">
        <v>-0.20062794615506799</v>
      </c>
      <c r="AB829">
        <v>-7.09688057828006E-3</v>
      </c>
      <c r="AC829">
        <v>-0.42862050323876899</v>
      </c>
      <c r="AD829">
        <v>0.25185101694032103</v>
      </c>
      <c r="AE829">
        <v>0.383292050331485</v>
      </c>
      <c r="AF829">
        <v>-7.0690257089482303E-2</v>
      </c>
      <c r="AG829">
        <v>-1.1680442484026401</v>
      </c>
      <c r="AH829">
        <v>-0.87406040351977599</v>
      </c>
      <c r="AI829">
        <v>0.48067653134919702</v>
      </c>
      <c r="AJ829">
        <v>0.36267090429202098</v>
      </c>
      <c r="AK829">
        <v>0.132713565288368</v>
      </c>
      <c r="AL829">
        <v>0.52801223918820295</v>
      </c>
      <c r="AM829">
        <v>1.00997422454561</v>
      </c>
      <c r="AN829">
        <v>0.31913573621995001</v>
      </c>
      <c r="AO829">
        <v>-0.598517454229751</v>
      </c>
      <c r="AP829">
        <v>-3.98208791822443E-2</v>
      </c>
      <c r="AQ829">
        <v>-0.404902093540912</v>
      </c>
      <c r="AR829">
        <v>-0.301174977716829</v>
      </c>
      <c r="AS829">
        <v>4.7258276369909598E-2</v>
      </c>
      <c r="AT829">
        <v>-0.35558471526510799</v>
      </c>
      <c r="AU829">
        <v>0.39946683204484501</v>
      </c>
      <c r="AV829">
        <v>-0.45654133173786798</v>
      </c>
      <c r="AW829">
        <v>-0.513030026001423</v>
      </c>
      <c r="AX829">
        <v>-2.96398971375442E-2</v>
      </c>
      <c r="AY829">
        <v>0.13459453036942601</v>
      </c>
      <c r="AZ829">
        <v>-0.26142820450798998</v>
      </c>
      <c r="BA829">
        <v>0.62612194156470202</v>
      </c>
      <c r="BB829">
        <v>0.48669524192342201</v>
      </c>
      <c r="BC829">
        <v>0.17346813910178099</v>
      </c>
      <c r="BD829">
        <v>0.55569566625505495</v>
      </c>
      <c r="BE829">
        <v>-0.31892425298132199</v>
      </c>
      <c r="BF829">
        <v>-0.41675951597685901</v>
      </c>
      <c r="BG829">
        <v>-0.71491858655820695</v>
      </c>
      <c r="BH829">
        <v>-1.5279543922680401</v>
      </c>
      <c r="BI829">
        <v>-1.2670346622814299</v>
      </c>
      <c r="BJ829">
        <v>-0.67584807068837305</v>
      </c>
      <c r="BK829">
        <v>2.5769392737444202E-2</v>
      </c>
      <c r="BL829">
        <v>0.256501557979463</v>
      </c>
      <c r="BM829">
        <v>0.73036015105428098</v>
      </c>
      <c r="BN829">
        <v>0.72198523665324499</v>
      </c>
      <c r="BO829">
        <v>2.3665810038844901</v>
      </c>
      <c r="BP829">
        <v>-0.11812568156884699</v>
      </c>
      <c r="BQ829">
        <v>-2.2032847556283701</v>
      </c>
      <c r="BR829">
        <v>-1.29977910896829</v>
      </c>
      <c r="BS829">
        <v>-0.82818624755967696</v>
      </c>
      <c r="BT829">
        <v>0.26093466675854399</v>
      </c>
      <c r="BU829">
        <v>1.2599149559368501</v>
      </c>
      <c r="BV829">
        <v>2.4571938752606801</v>
      </c>
      <c r="BW829">
        <v>1.11232399930472</v>
      </c>
      <c r="BX829">
        <v>0.15532742799635699</v>
      </c>
      <c r="BY829">
        <v>1.1564873515885901</v>
      </c>
      <c r="BZ829">
        <v>1.2511839726002201</v>
      </c>
    </row>
    <row r="830" spans="1:78" x14ac:dyDescent="0.2">
      <c r="A830">
        <v>0.1819323293207</v>
      </c>
      <c r="B830">
        <v>1.0345578182728801</v>
      </c>
      <c r="C830">
        <v>-0.81951610396391905</v>
      </c>
      <c r="D830">
        <v>0.59647440333806301</v>
      </c>
      <c r="E830">
        <v>-0.19325491513556001</v>
      </c>
      <c r="F830">
        <v>0.20264930317486299</v>
      </c>
      <c r="G830">
        <v>-0.51906265737510104</v>
      </c>
      <c r="H830">
        <v>0.20829000113860399</v>
      </c>
      <c r="I830">
        <v>-0.71611177980795304</v>
      </c>
      <c r="J830">
        <v>-0.44165276588741897</v>
      </c>
      <c r="K830">
        <v>0.59892192907306896</v>
      </c>
      <c r="L830">
        <v>0.684745089680031</v>
      </c>
      <c r="M830">
        <v>1.43221910029997</v>
      </c>
      <c r="N830">
        <v>-2.01117496991129</v>
      </c>
      <c r="O830">
        <v>1.3013873463441099</v>
      </c>
      <c r="P830">
        <v>-1.8048410332573901</v>
      </c>
      <c r="Q830">
        <v>0.17807960208811</v>
      </c>
      <c r="R830">
        <v>0.195578810068717</v>
      </c>
      <c r="S830">
        <v>-1.07096049872232</v>
      </c>
      <c r="T830">
        <v>9.1735223114797398E-2</v>
      </c>
      <c r="U830">
        <v>-0.57340281460694098</v>
      </c>
      <c r="V830">
        <v>-0.29888650669502498</v>
      </c>
      <c r="W830">
        <v>0.60126376081678201</v>
      </c>
      <c r="X830">
        <v>0.62578794267591498</v>
      </c>
      <c r="Y830">
        <v>0.23765636216629199</v>
      </c>
      <c r="Z830">
        <v>-1.16491151487776</v>
      </c>
      <c r="AA830">
        <v>-1.1397058696534399</v>
      </c>
      <c r="AB830">
        <v>0.73100568720728099</v>
      </c>
      <c r="AC830">
        <v>-0.29501586334014201</v>
      </c>
      <c r="AD830">
        <v>-0.13203914189457699</v>
      </c>
      <c r="AE830">
        <v>0.53384644201067299</v>
      </c>
      <c r="AF830">
        <v>3.39778506446031E-4</v>
      </c>
      <c r="AG830">
        <v>-1.16885225983213</v>
      </c>
      <c r="AH830">
        <v>-0.37524486524064399</v>
      </c>
      <c r="AI830">
        <v>0.53084231338847798</v>
      </c>
      <c r="AJ830">
        <v>0.30927920374185902</v>
      </c>
      <c r="AK830">
        <v>-7.6386201512411295E-2</v>
      </c>
      <c r="AL830">
        <v>5.0572973249291997E-2</v>
      </c>
      <c r="AM830">
        <v>1.3521618252960199</v>
      </c>
      <c r="AN830">
        <v>0.29237033831196402</v>
      </c>
      <c r="AO830">
        <v>-0.17138475708404399</v>
      </c>
      <c r="AP830">
        <v>0.23317204488114801</v>
      </c>
      <c r="AQ830">
        <v>-0.453361382702472</v>
      </c>
      <c r="AR830">
        <v>-0.31055698509766999</v>
      </c>
      <c r="AS830">
        <v>0.74222347448713599</v>
      </c>
      <c r="AT830">
        <v>-0.36534163452716201</v>
      </c>
      <c r="AU830">
        <v>0.55512128184312004</v>
      </c>
      <c r="AV830">
        <v>-0.217002158557668</v>
      </c>
      <c r="AW830">
        <v>-0.65490134591336702</v>
      </c>
      <c r="AX830">
        <v>0.31317707526411098</v>
      </c>
      <c r="AY830">
        <v>0.174689762808967</v>
      </c>
      <c r="AZ830">
        <v>-0.33850077004697698</v>
      </c>
      <c r="BA830">
        <v>0.73288577823132794</v>
      </c>
      <c r="BB830">
        <v>0.13097420001225801</v>
      </c>
      <c r="BC830">
        <v>-9.9913671650302099E-2</v>
      </c>
      <c r="BD830">
        <v>0.13038718684232101</v>
      </c>
      <c r="BE830">
        <v>-0.58473580811643</v>
      </c>
      <c r="BF830">
        <v>-0.48895460568668198</v>
      </c>
      <c r="BG830">
        <v>-0.74832722412602304</v>
      </c>
      <c r="BH830">
        <v>-0.57908913938949402</v>
      </c>
      <c r="BI830">
        <v>-2.1217240235151298</v>
      </c>
      <c r="BJ830">
        <v>0.116395938509699</v>
      </c>
      <c r="BK830">
        <v>0.26174333930131299</v>
      </c>
      <c r="BL830">
        <v>0.13928828071976301</v>
      </c>
      <c r="BM830">
        <v>0.46936173848906299</v>
      </c>
      <c r="BN830">
        <v>0.50469798483074202</v>
      </c>
      <c r="BO830">
        <v>1.38997617479938</v>
      </c>
      <c r="BP830">
        <v>1.1031458020927101</v>
      </c>
      <c r="BQ830">
        <v>-3.5240041010055201</v>
      </c>
      <c r="BR830">
        <v>-0.53378932321258699</v>
      </c>
      <c r="BS830">
        <v>-0.270986122489625</v>
      </c>
      <c r="BT830">
        <v>0.60006689771902799</v>
      </c>
      <c r="BU830">
        <v>0.97627005969401404</v>
      </c>
      <c r="BV830">
        <v>1.85238777782721</v>
      </c>
      <c r="BW830">
        <v>0.68775397342792599</v>
      </c>
      <c r="BX830">
        <v>0.147226296314932</v>
      </c>
      <c r="BY830">
        <v>1.2004208702132599</v>
      </c>
      <c r="BZ830">
        <v>0.56404795078027803</v>
      </c>
    </row>
    <row r="831" spans="1:78" x14ac:dyDescent="0.2">
      <c r="A831">
        <v>5.6673439543674098E-2</v>
      </c>
      <c r="B831">
        <v>-1.8795199185682601</v>
      </c>
      <c r="C831">
        <v>-1.7454332422363401</v>
      </c>
      <c r="D831">
        <v>0.86474936405748004</v>
      </c>
      <c r="E831">
        <v>-1.54392934557065</v>
      </c>
      <c r="F831">
        <v>-0.86247749043790001</v>
      </c>
      <c r="G831">
        <v>-1.5776249637369699</v>
      </c>
      <c r="H831">
        <v>-0.54543891526586197</v>
      </c>
      <c r="I831">
        <v>-0.59213326301380598</v>
      </c>
      <c r="J831">
        <v>-1.1525347240627399</v>
      </c>
      <c r="K831">
        <v>-0.27078795919444398</v>
      </c>
      <c r="L831">
        <v>-0.88912216167276004</v>
      </c>
      <c r="M831">
        <v>-1.27010809038165</v>
      </c>
      <c r="N831">
        <v>1.5663643217384999</v>
      </c>
      <c r="O831">
        <v>0.67819844300181498</v>
      </c>
      <c r="P831">
        <v>0.25192487734887797</v>
      </c>
      <c r="Q831">
        <v>-2.6750632381433301E-2</v>
      </c>
      <c r="R831">
        <v>-5.29139109632384E-2</v>
      </c>
      <c r="S831">
        <v>-0.85671150011931896</v>
      </c>
      <c r="T831">
        <v>0.21742655514659101</v>
      </c>
      <c r="U831">
        <v>-4.7367276123625103E-2</v>
      </c>
      <c r="V831">
        <v>-0.48232019291038097</v>
      </c>
      <c r="W831">
        <v>0.19307185395103801</v>
      </c>
      <c r="X831">
        <v>-0.30533630582851401</v>
      </c>
      <c r="Y831">
        <v>-0.377189177426344</v>
      </c>
      <c r="Z831">
        <v>-0.25469105301848199</v>
      </c>
      <c r="AA831">
        <v>-0.85744687523611696</v>
      </c>
      <c r="AB831">
        <v>0.181990076208221</v>
      </c>
      <c r="AC831">
        <v>-5.3535629241967003E-2</v>
      </c>
      <c r="AD831">
        <v>4.3528004073112303E-2</v>
      </c>
      <c r="AE831">
        <v>-0.304794934530353</v>
      </c>
      <c r="AF831">
        <v>-0.186251914050446</v>
      </c>
      <c r="AG831">
        <v>4.2940538003063702E-2</v>
      </c>
      <c r="AH831">
        <v>-0.79108687676149103</v>
      </c>
      <c r="AI831">
        <v>-0.19775041260703899</v>
      </c>
      <c r="AJ831">
        <v>-9.7858490454103206E-2</v>
      </c>
      <c r="AK831">
        <v>0.241038434934183</v>
      </c>
      <c r="AL831">
        <v>-0.103954913934907</v>
      </c>
      <c r="AM831">
        <v>1.49644893195146</v>
      </c>
      <c r="AN831">
        <v>-0.60481354882194005</v>
      </c>
      <c r="AO831">
        <v>-1.72639085346682</v>
      </c>
      <c r="AP831">
        <v>-0.17424178683671099</v>
      </c>
      <c r="AQ831">
        <v>0.43052877312004401</v>
      </c>
      <c r="AR831">
        <v>1.01455231357954</v>
      </c>
      <c r="AS831">
        <v>-0.42921945626499902</v>
      </c>
      <c r="AT831">
        <v>0.25214981133317999</v>
      </c>
      <c r="AU831">
        <v>0.113751256598402</v>
      </c>
      <c r="AV831">
        <v>-3.4222236829542597E-2</v>
      </c>
      <c r="AW831">
        <v>0.104817872991172</v>
      </c>
      <c r="AX831">
        <v>6.0181283533039497E-2</v>
      </c>
      <c r="AY831">
        <v>-0.89402798514692206</v>
      </c>
      <c r="AZ831">
        <v>-0.21372374966488999</v>
      </c>
      <c r="BA831">
        <v>-0.65770095806713402</v>
      </c>
      <c r="BB831">
        <v>-0.649482843110605</v>
      </c>
      <c r="BC831">
        <v>-0.25399223709770902</v>
      </c>
      <c r="BD831">
        <v>-0.26250445686079998</v>
      </c>
      <c r="BE831">
        <v>-0.338677591008265</v>
      </c>
      <c r="BF831">
        <v>7.0640824484140899E-2</v>
      </c>
      <c r="BG831">
        <v>-0.26673511375856801</v>
      </c>
      <c r="BH831">
        <v>0.88084090468152199</v>
      </c>
      <c r="BI831">
        <v>-1.73933003491474</v>
      </c>
      <c r="BJ831">
        <v>0.51446175169976904</v>
      </c>
      <c r="BK831">
        <v>-5.8766213746633697E-2</v>
      </c>
      <c r="BL831">
        <v>-0.22098119814369799</v>
      </c>
      <c r="BM831">
        <v>0.140590008145561</v>
      </c>
      <c r="BN831">
        <v>-0.48046799625792502</v>
      </c>
      <c r="BO831">
        <v>1.1084391205767801</v>
      </c>
      <c r="BP831">
        <v>2.5370292833870298</v>
      </c>
      <c r="BQ831">
        <v>-1.32028295844386</v>
      </c>
      <c r="BR831">
        <v>-0.28791598404843899</v>
      </c>
      <c r="BS831">
        <v>0.34638821259761698</v>
      </c>
      <c r="BT831">
        <v>-0.82406812735954305</v>
      </c>
      <c r="BU831">
        <v>0.57443146354883401</v>
      </c>
      <c r="BV831">
        <v>1.0036352440923499</v>
      </c>
      <c r="BW831">
        <v>0.84474089064717295</v>
      </c>
      <c r="BX831">
        <v>0.42891871658206099</v>
      </c>
      <c r="BY831">
        <v>0.30296477130653299</v>
      </c>
      <c r="BZ831">
        <v>1.6489227029790501</v>
      </c>
    </row>
    <row r="832" spans="1:78" x14ac:dyDescent="0.2">
      <c r="A832">
        <v>0.83624867775462497</v>
      </c>
      <c r="B832">
        <v>-0.729449436986783</v>
      </c>
      <c r="C832">
        <v>-0.73910352619592801</v>
      </c>
      <c r="D832">
        <v>2.0413524641324199</v>
      </c>
      <c r="E832">
        <v>-0.59919964280495497</v>
      </c>
      <c r="F832">
        <v>-4.7054932657003799E-2</v>
      </c>
      <c r="G832">
        <v>-0.86049755597537902</v>
      </c>
      <c r="H832">
        <v>0.62181708499930999</v>
      </c>
      <c r="I832">
        <v>0.13424803734815199</v>
      </c>
      <c r="J832">
        <v>-0.57599264499799996</v>
      </c>
      <c r="K832">
        <v>0.61129065536866201</v>
      </c>
      <c r="L832">
        <v>0.381110331126985</v>
      </c>
      <c r="M832">
        <v>0.15726183748646699</v>
      </c>
      <c r="N832">
        <v>-7.8156604362641505E-2</v>
      </c>
      <c r="O832">
        <v>0.466447027710722</v>
      </c>
      <c r="P832">
        <v>-0.59989717648502405</v>
      </c>
      <c r="Q832">
        <v>3.2827049511454598E-2</v>
      </c>
      <c r="R832">
        <v>0.47333077524876799</v>
      </c>
      <c r="S832">
        <v>-1.0700685333722799</v>
      </c>
      <c r="T832">
        <v>0.56442816141515295</v>
      </c>
      <c r="U832">
        <v>-0.18101325632647899</v>
      </c>
      <c r="V832">
        <v>-0.479729051903381</v>
      </c>
      <c r="W832">
        <v>0.78611490015841901</v>
      </c>
      <c r="X832">
        <v>0.33919633120002601</v>
      </c>
      <c r="Y832">
        <v>0.23075478048030501</v>
      </c>
      <c r="Z832">
        <v>-0.32070333872982298</v>
      </c>
      <c r="AA832">
        <v>-0.93891485164510602</v>
      </c>
      <c r="AB832">
        <v>0.84321181708245596</v>
      </c>
      <c r="AC832">
        <v>0.31110098247489998</v>
      </c>
      <c r="AD832">
        <v>9.3240339826314106E-2</v>
      </c>
      <c r="AE832">
        <v>0.28575305198609602</v>
      </c>
      <c r="AF832">
        <v>0.153265925322011</v>
      </c>
      <c r="AG832">
        <v>0.244841675402652</v>
      </c>
      <c r="AH832">
        <v>3.1582670937770701E-3</v>
      </c>
      <c r="AI832">
        <v>0.191705981034718</v>
      </c>
      <c r="AJ832">
        <v>4.6931330433899902E-2</v>
      </c>
      <c r="AK832">
        <v>0.33491791670207499</v>
      </c>
      <c r="AL832">
        <v>-1.28405903504706</v>
      </c>
      <c r="AM832">
        <v>-0.70489885623822501</v>
      </c>
      <c r="AN832">
        <v>0.37180883350253802</v>
      </c>
      <c r="AO832">
        <v>-1.7173041121834101</v>
      </c>
      <c r="AP832">
        <v>-0.15890899735934</v>
      </c>
      <c r="AQ832">
        <v>-0.118461027075279</v>
      </c>
      <c r="AR832">
        <v>0.96454896740250495</v>
      </c>
      <c r="AS832">
        <v>-4.41778550995333E-2</v>
      </c>
      <c r="AT832">
        <v>0.351868077565334</v>
      </c>
      <c r="AU832">
        <v>0.56218876308306898</v>
      </c>
      <c r="AV832">
        <v>0.25670154824299202</v>
      </c>
      <c r="AW832">
        <v>0.134280298092297</v>
      </c>
      <c r="AX832">
        <v>0.87396066047862997</v>
      </c>
      <c r="AY832">
        <v>3.4546698248444502E-2</v>
      </c>
      <c r="AZ832">
        <v>0.52208465841197405</v>
      </c>
      <c r="BA832">
        <v>0.50417263262058098</v>
      </c>
      <c r="BB832">
        <v>9.6023238870978897E-2</v>
      </c>
      <c r="BC832">
        <v>0.38231159308377599</v>
      </c>
      <c r="BD832">
        <v>0.66543575070790595</v>
      </c>
      <c r="BE832">
        <v>0.157174843957477</v>
      </c>
      <c r="BF832">
        <v>0.73576406514040604</v>
      </c>
      <c r="BG832">
        <v>-0.23198708643261201</v>
      </c>
      <c r="BH832">
        <v>0.480380403855657</v>
      </c>
      <c r="BI832">
        <v>-1.9926285559535899</v>
      </c>
      <c r="BJ832">
        <v>0.46466864602706798</v>
      </c>
      <c r="BK832">
        <v>0.80479205475517102</v>
      </c>
      <c r="BL832">
        <v>0.19596342146211501</v>
      </c>
      <c r="BM832">
        <v>0.49188367721651499</v>
      </c>
      <c r="BN832">
        <v>9.9626060591781002E-2</v>
      </c>
      <c r="BO832">
        <v>0.41766267830526399</v>
      </c>
      <c r="BP832">
        <v>2.9553784359014399</v>
      </c>
      <c r="BQ832">
        <v>-1.30466960037171</v>
      </c>
      <c r="BR832">
        <v>-1.08827152821077</v>
      </c>
      <c r="BS832">
        <v>-0.20199663672476301</v>
      </c>
      <c r="BT832">
        <v>-0.67229934635267297</v>
      </c>
      <c r="BU832">
        <v>0.101726116805753</v>
      </c>
      <c r="BV832">
        <v>0.240463638089952</v>
      </c>
      <c r="BW832">
        <v>0.68027662322201898</v>
      </c>
      <c r="BX832">
        <v>0.39733779478582698</v>
      </c>
      <c r="BY832">
        <v>-0.121181024501559</v>
      </c>
      <c r="BZ832">
        <v>0.10383659491776399</v>
      </c>
    </row>
    <row r="833" spans="1:78" x14ac:dyDescent="0.2">
      <c r="A833">
        <v>0.56997716297109202</v>
      </c>
      <c r="B833">
        <v>-1.4217220857689301</v>
      </c>
      <c r="C833">
        <v>-1.0844474282632699</v>
      </c>
      <c r="D833">
        <v>1.1784270825777601</v>
      </c>
      <c r="E833">
        <v>-0.95843936040639499</v>
      </c>
      <c r="F833">
        <v>-0.61753439889917805</v>
      </c>
      <c r="G833">
        <v>-1.05879880683474</v>
      </c>
      <c r="H833">
        <v>-9.3243605388735606E-2</v>
      </c>
      <c r="I833">
        <v>-0.12500374644822301</v>
      </c>
      <c r="J833">
        <v>-0.59115341942139699</v>
      </c>
      <c r="K833">
        <v>9.1435174814356299E-2</v>
      </c>
      <c r="L833">
        <v>-0.1709778890916</v>
      </c>
      <c r="M833">
        <v>-0.66127285073764697</v>
      </c>
      <c r="N833">
        <v>1.70581848441523</v>
      </c>
      <c r="O833">
        <v>0.56021178279217099</v>
      </c>
      <c r="P833">
        <v>0.40963195109502498</v>
      </c>
      <c r="Q833">
        <v>-0.60755799465288496</v>
      </c>
      <c r="R833">
        <v>-0.54209233583544503</v>
      </c>
      <c r="S833">
        <v>-1.01426539665024</v>
      </c>
      <c r="T833">
        <v>-0.195654083618718</v>
      </c>
      <c r="U833">
        <v>-0.22819422866689901</v>
      </c>
      <c r="V833">
        <v>-0.48544292749324702</v>
      </c>
      <c r="W833">
        <v>0.14616823629789899</v>
      </c>
      <c r="X833">
        <v>-8.4831488374688499E-2</v>
      </c>
      <c r="Y833">
        <v>-0.16153865433355699</v>
      </c>
      <c r="Z833">
        <v>8.7579636812746397E-3</v>
      </c>
      <c r="AA833">
        <v>-0.64638656302547703</v>
      </c>
      <c r="AB833">
        <v>-0.102655033531684</v>
      </c>
      <c r="AC833">
        <v>2.66358675944539E-2</v>
      </c>
      <c r="AD833">
        <v>0.11437253104973701</v>
      </c>
      <c r="AE833">
        <v>-0.26811734291488798</v>
      </c>
      <c r="AF833">
        <v>-0.1742277620811</v>
      </c>
      <c r="AG833">
        <v>3.2543365622760098E-2</v>
      </c>
      <c r="AH833">
        <v>-1.16793281606137</v>
      </c>
      <c r="AI833">
        <v>-0.227315207733018</v>
      </c>
      <c r="AJ833">
        <v>0.23465166216776301</v>
      </c>
      <c r="AK833">
        <v>0.390465166892912</v>
      </c>
      <c r="AL833">
        <v>0.18381709190105799</v>
      </c>
      <c r="AM833">
        <v>1.8370678100257001</v>
      </c>
      <c r="AN833">
        <v>-0.76956512628351303</v>
      </c>
      <c r="AO833">
        <v>-2.0647040201290401</v>
      </c>
      <c r="AP833">
        <v>-0.41992993973550302</v>
      </c>
      <c r="AQ833">
        <v>0.19965360776128199</v>
      </c>
      <c r="AR833">
        <v>0.98026674792775004</v>
      </c>
      <c r="AS833">
        <v>-0.79511831245194098</v>
      </c>
      <c r="AT833">
        <v>0.132923939959354</v>
      </c>
      <c r="AU833">
        <v>-1.29951399098067E-2</v>
      </c>
      <c r="AV833">
        <v>-0.237260585625547</v>
      </c>
      <c r="AW833">
        <v>-1.8499642619682399E-2</v>
      </c>
      <c r="AX833">
        <v>-0.123273589809909</v>
      </c>
      <c r="AY833">
        <v>-0.90235846535434705</v>
      </c>
      <c r="AZ833">
        <v>-9.6286278107108603E-2</v>
      </c>
      <c r="BA833">
        <v>-0.52362984341184804</v>
      </c>
      <c r="BB833">
        <v>-0.34217807702422998</v>
      </c>
      <c r="BC833">
        <v>6.10217885526892E-2</v>
      </c>
      <c r="BD833">
        <v>6.9583453661990396E-2</v>
      </c>
      <c r="BE833">
        <v>-0.197592294882143</v>
      </c>
      <c r="BF833">
        <v>7.4183290408768199E-2</v>
      </c>
      <c r="BG833">
        <v>-0.46219381608390597</v>
      </c>
      <c r="BH833">
        <v>0.13019338979150499</v>
      </c>
      <c r="BI833">
        <v>-1.5748861091617901</v>
      </c>
      <c r="BJ833">
        <v>-2.8797749111330598E-2</v>
      </c>
      <c r="BK833">
        <v>-2.29395509999585E-3</v>
      </c>
      <c r="BL833">
        <v>-3.1376281518483602E-2</v>
      </c>
      <c r="BM833">
        <v>0.47259860788589297</v>
      </c>
      <c r="BN833">
        <v>1.3981005426186599E-2</v>
      </c>
      <c r="BO833">
        <v>2.2382242332475499</v>
      </c>
      <c r="BP833">
        <v>2.7915682621550602</v>
      </c>
      <c r="BQ833">
        <v>-1.74741700218966</v>
      </c>
      <c r="BR833">
        <v>-1.0219110950490999</v>
      </c>
      <c r="BS833">
        <v>-0.25572254425906199</v>
      </c>
      <c r="BT833">
        <v>-1.1568560443642599</v>
      </c>
      <c r="BU833">
        <v>0.89016652909268201</v>
      </c>
      <c r="BV833">
        <v>1.6169130286234901</v>
      </c>
      <c r="BW833">
        <v>1.22902761440034</v>
      </c>
      <c r="BX833">
        <v>0.46673360814588599</v>
      </c>
      <c r="BY833">
        <v>0.35197842966139298</v>
      </c>
      <c r="BZ833">
        <v>1.91891816086268</v>
      </c>
    </row>
    <row r="834" spans="1:78" x14ac:dyDescent="0.2">
      <c r="A834">
        <v>0.281271413908395</v>
      </c>
      <c r="B834">
        <v>7.2318155874997302E-3</v>
      </c>
      <c r="C834">
        <v>-1.1396852102692101</v>
      </c>
      <c r="D834">
        <v>0.44301341303623498</v>
      </c>
      <c r="E834">
        <v>-0.44147615385661998</v>
      </c>
      <c r="F834">
        <v>-2.96128639661974E-2</v>
      </c>
      <c r="G834">
        <v>-0.36523380588245902</v>
      </c>
      <c r="H834">
        <v>-0.238846495595574</v>
      </c>
      <c r="I834">
        <v>-0.89587938829021196</v>
      </c>
      <c r="J834">
        <v>-0.86025327118093198</v>
      </c>
      <c r="K834">
        <v>5.7119964210629599E-2</v>
      </c>
      <c r="L834">
        <v>-0.447353756202094</v>
      </c>
      <c r="M834">
        <v>0.452308014658585</v>
      </c>
      <c r="N834">
        <v>-0.209169996337813</v>
      </c>
      <c r="O834">
        <v>9.7149410119756294E-2</v>
      </c>
      <c r="P834">
        <v>-0.69798826540969705</v>
      </c>
      <c r="Q834">
        <v>-0.70044810946887304</v>
      </c>
      <c r="R834">
        <v>-0.39324597350312102</v>
      </c>
      <c r="S834">
        <v>-1.0165221361860699</v>
      </c>
      <c r="T834">
        <v>-0.51308566382106502</v>
      </c>
      <c r="U834">
        <v>-0.79407605039861795</v>
      </c>
      <c r="V834">
        <v>-0.58830087308988399</v>
      </c>
      <c r="W834">
        <v>-0.53584677344015796</v>
      </c>
      <c r="X834">
        <v>0.64047769802149901</v>
      </c>
      <c r="Y834">
        <v>0.35710714947688299</v>
      </c>
      <c r="Z834">
        <v>-0.35275641361452398</v>
      </c>
      <c r="AA834">
        <v>0.13002537226991501</v>
      </c>
      <c r="AB834">
        <v>-0.51606897833388798</v>
      </c>
      <c r="AC834">
        <v>-0.92238676038475698</v>
      </c>
      <c r="AD834">
        <v>0.39383124604787201</v>
      </c>
      <c r="AE834">
        <v>8.34173637047088E-2</v>
      </c>
      <c r="AF834">
        <v>-0.25823054592988598</v>
      </c>
      <c r="AG834">
        <v>-0.98136099039174196</v>
      </c>
      <c r="AH834">
        <v>-0.93180795668679195</v>
      </c>
      <c r="AI834">
        <v>0.31344467855085101</v>
      </c>
      <c r="AJ834">
        <v>-0.124516666384223</v>
      </c>
      <c r="AK834">
        <v>0.15328513508252101</v>
      </c>
      <c r="AL834">
        <v>0.24388796688817299</v>
      </c>
      <c r="AM834">
        <v>-0.29235342961803101</v>
      </c>
      <c r="AN834">
        <v>0.22409770520408401</v>
      </c>
      <c r="AO834">
        <v>-1.0414781055496101</v>
      </c>
      <c r="AP834">
        <v>-0.41017703513741399</v>
      </c>
      <c r="AQ834">
        <v>-0.158194552798683</v>
      </c>
      <c r="AR834">
        <v>-4.8887636779602402E-2</v>
      </c>
      <c r="AS834">
        <v>-0.46935418103492099</v>
      </c>
      <c r="AT834">
        <v>-0.26814278915726197</v>
      </c>
      <c r="AU834">
        <v>0.19761013804167901</v>
      </c>
      <c r="AV834">
        <v>-0.485889475730656</v>
      </c>
      <c r="AW834">
        <v>-0.24155828584907801</v>
      </c>
      <c r="AX834">
        <v>-0.14583886664937001</v>
      </c>
      <c r="AY834">
        <v>-0.204598445635578</v>
      </c>
      <c r="AZ834">
        <v>-0.41907132035566602</v>
      </c>
      <c r="BA834">
        <v>-7.7465732331555098E-2</v>
      </c>
      <c r="BB834">
        <v>0.11861570409337401</v>
      </c>
      <c r="BC834">
        <v>-7.2308055740418403E-2</v>
      </c>
      <c r="BD834">
        <v>0.43425275265447399</v>
      </c>
      <c r="BE834">
        <v>-0.16856634989517999</v>
      </c>
      <c r="BF834">
        <v>-0.18946992043060401</v>
      </c>
      <c r="BG834">
        <v>-0.314804537860566</v>
      </c>
      <c r="BH834">
        <v>-0.92761286014815703</v>
      </c>
      <c r="BI834">
        <v>-0.69339686509322196</v>
      </c>
      <c r="BJ834">
        <v>-0.31987920296703598</v>
      </c>
      <c r="BK834">
        <v>-0.31004567329058702</v>
      </c>
      <c r="BL834">
        <v>3.1933857824731599E-2</v>
      </c>
      <c r="BM834">
        <v>0.441567379194031</v>
      </c>
      <c r="BN834">
        <v>-3.3479535110420101E-2</v>
      </c>
      <c r="BO834">
        <v>1.26607244832677</v>
      </c>
      <c r="BP834">
        <v>-1.36991120963985</v>
      </c>
      <c r="BQ834">
        <v>-0.21628631332623</v>
      </c>
      <c r="BR834">
        <v>-0.85342141501302304</v>
      </c>
      <c r="BS834">
        <v>-0.57967947767327199</v>
      </c>
      <c r="BT834">
        <v>-4.8882792356435903E-2</v>
      </c>
      <c r="BU834">
        <v>0.82456339543564094</v>
      </c>
      <c r="BV834">
        <v>1.6471140875585799</v>
      </c>
      <c r="BW834">
        <v>0.71475630510393895</v>
      </c>
      <c r="BX834">
        <v>-0.25837722938401497</v>
      </c>
      <c r="BY834">
        <v>0.19640810708675099</v>
      </c>
      <c r="BZ834">
        <v>1.0103912612547401</v>
      </c>
    </row>
    <row r="835" spans="1:78" x14ac:dyDescent="0.2">
      <c r="A835">
        <v>-1.33900538944843E-3</v>
      </c>
      <c r="B835">
        <v>0.64503732179281403</v>
      </c>
      <c r="C835">
        <v>-1.1774271922922801</v>
      </c>
      <c r="D835">
        <v>0.19870803375877699</v>
      </c>
      <c r="E835">
        <v>-0.25097002770266802</v>
      </c>
      <c r="F835">
        <v>0.25022662400578699</v>
      </c>
      <c r="G835">
        <v>-0.26573579629007199</v>
      </c>
      <c r="H835">
        <v>-0.273415703355608</v>
      </c>
      <c r="I835">
        <v>-1.00365548943028</v>
      </c>
      <c r="J835">
        <v>-0.85774277422637302</v>
      </c>
      <c r="K835">
        <v>0.12883190214937101</v>
      </c>
      <c r="L835">
        <v>-0.292728473488647</v>
      </c>
      <c r="M835">
        <v>0.96211636716962501</v>
      </c>
      <c r="N835">
        <v>-0.27186068091113502</v>
      </c>
      <c r="O835">
        <v>1.0028520368207701</v>
      </c>
      <c r="P835">
        <v>-1.3593704605822801</v>
      </c>
      <c r="Q835">
        <v>-0.56422708782638697</v>
      </c>
      <c r="R835">
        <v>-0.25942001959706501</v>
      </c>
      <c r="S835">
        <v>-0.916702672747295</v>
      </c>
      <c r="T835">
        <v>-0.265720512317632</v>
      </c>
      <c r="U835">
        <v>-0.56328337390136096</v>
      </c>
      <c r="V835">
        <v>-0.43394975375151301</v>
      </c>
      <c r="W835">
        <v>-0.29914529930026301</v>
      </c>
      <c r="X835">
        <v>0.72508625768577195</v>
      </c>
      <c r="Y835">
        <v>0.48921590578449903</v>
      </c>
      <c r="Z835">
        <v>-0.50174013895082703</v>
      </c>
      <c r="AA835">
        <v>-0.14538591654086799</v>
      </c>
      <c r="AB835">
        <v>8.6897981278775099E-2</v>
      </c>
      <c r="AC835">
        <v>-0.59650978130003396</v>
      </c>
      <c r="AD835">
        <v>0.38404313273650298</v>
      </c>
      <c r="AE835">
        <v>0.36955836177999102</v>
      </c>
      <c r="AF835">
        <v>5.9850225311403299E-2</v>
      </c>
      <c r="AG835">
        <v>-1.1349256857808101</v>
      </c>
      <c r="AH835">
        <v>-0.70551520401468903</v>
      </c>
      <c r="AI835">
        <v>0.61790511481078103</v>
      </c>
      <c r="AJ835">
        <v>0.240760520098591</v>
      </c>
      <c r="AK835">
        <v>0.28855242887735</v>
      </c>
      <c r="AL835">
        <v>0.85784328786016295</v>
      </c>
      <c r="AM835">
        <v>1.0362085473889</v>
      </c>
      <c r="AN835">
        <v>0.14862561239708499</v>
      </c>
      <c r="AO835">
        <v>-0.515712068619123</v>
      </c>
      <c r="AP835">
        <v>3.8410953212716703E-2</v>
      </c>
      <c r="AQ835">
        <v>9.9017766704953103E-2</v>
      </c>
      <c r="AR835">
        <v>-0.38396770574031103</v>
      </c>
      <c r="AS835">
        <v>0.147469136698892</v>
      </c>
      <c r="AT835">
        <v>-0.31467109219248501</v>
      </c>
      <c r="AU835">
        <v>0.42200586110378202</v>
      </c>
      <c r="AV835">
        <v>-0.207961440018924</v>
      </c>
      <c r="AW835">
        <v>-0.27446705848029501</v>
      </c>
      <c r="AX835">
        <v>-5.2809528597723698E-2</v>
      </c>
      <c r="AY835">
        <v>4.3502808615795599E-2</v>
      </c>
      <c r="AZ835">
        <v>-0.42875517654318801</v>
      </c>
      <c r="BA835">
        <v>0.38155320746196603</v>
      </c>
      <c r="BB835">
        <v>0.4188769982883</v>
      </c>
      <c r="BC835">
        <v>8.6322822946024003E-2</v>
      </c>
      <c r="BD835">
        <v>0.38455434008034201</v>
      </c>
      <c r="BE835">
        <v>-0.14040144926378301</v>
      </c>
      <c r="BF835">
        <v>-0.25378919742066403</v>
      </c>
      <c r="BG835">
        <v>-7.1535715995648702E-2</v>
      </c>
      <c r="BH835">
        <v>-0.253418801588638</v>
      </c>
      <c r="BI835">
        <v>-1.1396678160653599</v>
      </c>
      <c r="BJ835">
        <v>-0.172082494131056</v>
      </c>
      <c r="BK835">
        <v>-0.25175660659339599</v>
      </c>
      <c r="BL835">
        <v>0.160632464502697</v>
      </c>
      <c r="BM835">
        <v>0.61997272457445696</v>
      </c>
      <c r="BN835">
        <v>0.30015072853188701</v>
      </c>
      <c r="BO835">
        <v>1.47571905632025</v>
      </c>
      <c r="BP835">
        <v>-0.93278511363566097</v>
      </c>
      <c r="BQ835">
        <v>-1.38043745922633</v>
      </c>
      <c r="BR835">
        <v>-0.60650368375831898</v>
      </c>
      <c r="BS835">
        <v>-0.12812667639848399</v>
      </c>
      <c r="BT835">
        <v>0.63325875508337004</v>
      </c>
      <c r="BU835">
        <v>1.1605874894910599</v>
      </c>
      <c r="BV835">
        <v>2.2781660403114001</v>
      </c>
      <c r="BW835">
        <v>0.94495048942835302</v>
      </c>
      <c r="BX835">
        <v>-4.8715481629247097E-2</v>
      </c>
      <c r="BY835">
        <v>0.89597057763249199</v>
      </c>
      <c r="BZ835">
        <v>1.2210392797770599</v>
      </c>
    </row>
    <row r="836" spans="1:78" x14ac:dyDescent="0.2">
      <c r="A836">
        <v>0.305664642062978</v>
      </c>
      <c r="B836">
        <v>-0.13679164341046601</v>
      </c>
      <c r="C836">
        <v>-1.2374489059009299</v>
      </c>
      <c r="D836">
        <v>0.70127789132100904</v>
      </c>
      <c r="E836">
        <v>-0.54258412591148297</v>
      </c>
      <c r="F836">
        <v>-0.100085643937342</v>
      </c>
      <c r="G836">
        <v>-0.588276114313521</v>
      </c>
      <c r="H836">
        <v>-0.17319539187178101</v>
      </c>
      <c r="I836">
        <v>-0.68558378990880997</v>
      </c>
      <c r="J836">
        <v>-0.671502444671776</v>
      </c>
      <c r="K836">
        <v>0.38703365227627001</v>
      </c>
      <c r="L836">
        <v>-2.6272590350978401E-2</v>
      </c>
      <c r="M836">
        <v>0.68101143721875301</v>
      </c>
      <c r="N836">
        <v>0.33574904681665102</v>
      </c>
      <c r="O836">
        <v>0.68027769080551403</v>
      </c>
      <c r="P836">
        <v>-0.92020032236228899</v>
      </c>
      <c r="Q836">
        <v>-0.84475579678477397</v>
      </c>
      <c r="R836">
        <v>-0.45795604893456499</v>
      </c>
      <c r="S836">
        <v>-1.14827070847709</v>
      </c>
      <c r="T836">
        <v>-0.29129543113101503</v>
      </c>
      <c r="U836">
        <v>-0.492356960337266</v>
      </c>
      <c r="V836">
        <v>-0.40440439938458</v>
      </c>
      <c r="W836">
        <v>-1.02444849518814E-2</v>
      </c>
      <c r="X836">
        <v>0.76162890980998099</v>
      </c>
      <c r="Y836">
        <v>0.38412598700621198</v>
      </c>
      <c r="Z836">
        <v>-0.35007733476737801</v>
      </c>
      <c r="AA836">
        <v>-0.26528596895364598</v>
      </c>
      <c r="AB836">
        <v>-6.1741794242387599E-2</v>
      </c>
      <c r="AC836">
        <v>-0.360392545604582</v>
      </c>
      <c r="AD836">
        <v>0.46080815517488</v>
      </c>
      <c r="AE836">
        <v>0.184225489217472</v>
      </c>
      <c r="AF836">
        <v>-4.8872871018638901E-2</v>
      </c>
      <c r="AG836">
        <v>-0.78934542142459696</v>
      </c>
      <c r="AH836">
        <v>-0.90886610367547105</v>
      </c>
      <c r="AI836">
        <v>0.46875495700748399</v>
      </c>
      <c r="AJ836">
        <v>0.35564355260804198</v>
      </c>
      <c r="AK836">
        <v>0.50696247745677903</v>
      </c>
      <c r="AL836">
        <v>0.64813513275033097</v>
      </c>
      <c r="AM836">
        <v>1.2328860025916999</v>
      </c>
      <c r="AN836">
        <v>0.10935837114697899</v>
      </c>
      <c r="AO836">
        <v>-1.43414453291466</v>
      </c>
      <c r="AP836">
        <v>-0.30152957200466801</v>
      </c>
      <c r="AQ836">
        <v>-3.85455393466091E-3</v>
      </c>
      <c r="AR836">
        <v>1.24781234952074E-2</v>
      </c>
      <c r="AS836">
        <v>-0.412703593541766</v>
      </c>
      <c r="AT836">
        <v>-0.24134462966089901</v>
      </c>
      <c r="AU836">
        <v>0.21114420071484899</v>
      </c>
      <c r="AV836">
        <v>-0.394637974567487</v>
      </c>
      <c r="AW836">
        <v>-0.30089243429817603</v>
      </c>
      <c r="AX836">
        <v>-0.15093920528281399</v>
      </c>
      <c r="AY836">
        <v>-0.332141970896903</v>
      </c>
      <c r="AZ836">
        <v>-0.321849633685938</v>
      </c>
      <c r="BA836">
        <v>0.145008104328121</v>
      </c>
      <c r="BB836">
        <v>0.27208490746404801</v>
      </c>
      <c r="BC836">
        <v>0.14602528055946201</v>
      </c>
      <c r="BD836">
        <v>0.42549959659404502</v>
      </c>
      <c r="BE836">
        <v>-0.19119685924781099</v>
      </c>
      <c r="BF836">
        <v>-0.15020187261266399</v>
      </c>
      <c r="BG836">
        <v>-0.30821385924335198</v>
      </c>
      <c r="BH836">
        <v>-0.37251031808435903</v>
      </c>
      <c r="BI836">
        <v>-1.2666225384596299</v>
      </c>
      <c r="BJ836">
        <v>-0.11327837623697801</v>
      </c>
      <c r="BK836">
        <v>0.12730607929118501</v>
      </c>
      <c r="BL836">
        <v>0.39061085288741598</v>
      </c>
      <c r="BM836">
        <v>0.90206146475257998</v>
      </c>
      <c r="BN836">
        <v>0.45220638553125098</v>
      </c>
      <c r="BO836">
        <v>2.1604051997995102</v>
      </c>
      <c r="BP836">
        <v>0.46095567989654102</v>
      </c>
      <c r="BQ836">
        <v>-1.3431230160065</v>
      </c>
      <c r="BR836">
        <v>-1.27420401211642</v>
      </c>
      <c r="BS836">
        <v>-0.35195300610216301</v>
      </c>
      <c r="BT836">
        <v>2.1533738049924599E-3</v>
      </c>
      <c r="BU836">
        <v>1.20393485161546</v>
      </c>
      <c r="BV836">
        <v>2.25556666167124</v>
      </c>
      <c r="BW836">
        <v>1.0659368863390599</v>
      </c>
      <c r="BX836">
        <v>-0.152693227952897</v>
      </c>
      <c r="BY836">
        <v>0.38722164338550902</v>
      </c>
      <c r="BZ836">
        <v>1.24508428151618</v>
      </c>
    </row>
    <row r="837" spans="1:78" x14ac:dyDescent="0.2">
      <c r="A837">
        <v>9.3421199102698207E-3</v>
      </c>
      <c r="B837">
        <v>1.0427788598510299</v>
      </c>
      <c r="C837">
        <v>-0.613582560217109</v>
      </c>
      <c r="D837">
        <v>1.00931584074375E-2</v>
      </c>
      <c r="E837">
        <v>-5.7550526783890103E-2</v>
      </c>
      <c r="F837">
        <v>0.193334792851001</v>
      </c>
      <c r="G837">
        <v>-0.17504178340395901</v>
      </c>
      <c r="H837">
        <v>-6.8607789356166099E-2</v>
      </c>
      <c r="I837">
        <v>-0.67272890618515402</v>
      </c>
      <c r="J837">
        <v>-0.20886953019559601</v>
      </c>
      <c r="K837">
        <v>0.36436857387968002</v>
      </c>
      <c r="L837">
        <v>0.40631010525956801</v>
      </c>
      <c r="M837">
        <v>1.25891708289333</v>
      </c>
      <c r="N837">
        <v>-0.68411960618741396</v>
      </c>
      <c r="O837">
        <v>1.0527108077034699</v>
      </c>
      <c r="P837">
        <v>-1.53275279647674</v>
      </c>
      <c r="Q837">
        <v>-0.56695377217416998</v>
      </c>
      <c r="R837">
        <v>-0.52433835178653698</v>
      </c>
      <c r="S837">
        <v>-0.77279095817860799</v>
      </c>
      <c r="T837">
        <v>-0.34748569165683302</v>
      </c>
      <c r="U837">
        <v>-0.48024322162767502</v>
      </c>
      <c r="V837">
        <v>-0.20033262079295999</v>
      </c>
      <c r="W837">
        <v>7.2449115803327205E-2</v>
      </c>
      <c r="X837">
        <v>0.51394090312192298</v>
      </c>
      <c r="Y837">
        <v>0.22185993444181901</v>
      </c>
      <c r="Z837">
        <v>-0.65007091556024799</v>
      </c>
      <c r="AA837">
        <v>-0.51062677868995099</v>
      </c>
      <c r="AB837">
        <v>0.27846670409244101</v>
      </c>
      <c r="AC837">
        <v>-0.31489408151508502</v>
      </c>
      <c r="AD837">
        <v>-2.4733090845982602E-3</v>
      </c>
      <c r="AE837">
        <v>0.24071503314377299</v>
      </c>
      <c r="AF837">
        <v>-1.9856310344089498E-2</v>
      </c>
      <c r="AG837">
        <v>-1.3020235413914401</v>
      </c>
      <c r="AH837">
        <v>-1.0669437787546801</v>
      </c>
      <c r="AI837">
        <v>0.43895835605329397</v>
      </c>
      <c r="AJ837">
        <v>0.59782517780865496</v>
      </c>
      <c r="AK837">
        <v>7.4206439279417599E-2</v>
      </c>
      <c r="AL837">
        <v>1.3077471876612199</v>
      </c>
      <c r="AM837">
        <v>2.9194711023113298</v>
      </c>
      <c r="AN837">
        <v>-0.77118929899298405</v>
      </c>
      <c r="AO837">
        <v>-0.32651574868958599</v>
      </c>
      <c r="AP837">
        <v>0.184770011576291</v>
      </c>
      <c r="AQ837">
        <v>-0.15803849465226899</v>
      </c>
      <c r="AR837">
        <v>-0.62975892719221604</v>
      </c>
      <c r="AS837">
        <v>0.27993232932083201</v>
      </c>
      <c r="AT837">
        <v>-0.46738850040173202</v>
      </c>
      <c r="AU837">
        <v>0.24634573702152801</v>
      </c>
      <c r="AV837">
        <v>-0.38389574850942398</v>
      </c>
      <c r="AW837">
        <v>-0.62308245130805195</v>
      </c>
      <c r="AX837">
        <v>-0.335931957523881</v>
      </c>
      <c r="AY837">
        <v>-0.116719032746036</v>
      </c>
      <c r="AZ837">
        <v>-0.49569041159113603</v>
      </c>
      <c r="BA837">
        <v>0.39294761762021002</v>
      </c>
      <c r="BB837">
        <v>0.26170303422756203</v>
      </c>
      <c r="BC837">
        <v>-7.1262474574866494E-2</v>
      </c>
      <c r="BD837">
        <v>-7.8369932952233601E-2</v>
      </c>
      <c r="BE837">
        <v>-0.56212274442153898</v>
      </c>
      <c r="BF837">
        <v>-0.79534340394537195</v>
      </c>
      <c r="BG837">
        <v>-0.60185323401155599</v>
      </c>
      <c r="BH837">
        <v>-0.78204472836762096</v>
      </c>
      <c r="BI837">
        <v>-1.61966066205782</v>
      </c>
      <c r="BJ837">
        <v>-0.261736141340012</v>
      </c>
      <c r="BK837">
        <v>-0.204270420823399</v>
      </c>
      <c r="BL837">
        <v>0.23178461156720701</v>
      </c>
      <c r="BM837">
        <v>0.67443732888309404</v>
      </c>
      <c r="BN837">
        <v>0.68584036108539104</v>
      </c>
      <c r="BO837">
        <v>2.6838931097845999</v>
      </c>
      <c r="BP837">
        <v>0.225666459122039</v>
      </c>
      <c r="BQ837">
        <v>-3.7993104059923399</v>
      </c>
      <c r="BR837">
        <v>-0.66789950903964601</v>
      </c>
      <c r="BS837">
        <v>-0.177687750092096</v>
      </c>
      <c r="BT837">
        <v>0.58067968873278597</v>
      </c>
      <c r="BU837">
        <v>1.66860349044162</v>
      </c>
      <c r="BV837">
        <v>2.9885131542417098</v>
      </c>
      <c r="BW837">
        <v>1.0826251939251299</v>
      </c>
      <c r="BX837">
        <v>0.12789025967838</v>
      </c>
      <c r="BY837">
        <v>1.57703097442303</v>
      </c>
      <c r="BZ837">
        <v>1.71043494892823</v>
      </c>
    </row>
    <row r="838" spans="1:78" x14ac:dyDescent="0.2">
      <c r="A838">
        <v>0.75274661648675101</v>
      </c>
      <c r="B838">
        <v>-0.63514024034699701</v>
      </c>
      <c r="C838">
        <v>-0.77823797452177801</v>
      </c>
      <c r="D838">
        <v>1.4581913385001499</v>
      </c>
      <c r="E838">
        <v>-0.82273513843632795</v>
      </c>
      <c r="F838">
        <v>-0.46334696546662901</v>
      </c>
      <c r="G838">
        <v>-1.1824338505721901</v>
      </c>
      <c r="H838">
        <v>0.27107878714726402</v>
      </c>
      <c r="I838">
        <v>-9.9770803073417E-2</v>
      </c>
      <c r="J838">
        <v>-0.41125142513454199</v>
      </c>
      <c r="K838">
        <v>0.42746393425321</v>
      </c>
      <c r="L838">
        <v>0.467062981804232</v>
      </c>
      <c r="M838">
        <v>-0.110456996725929</v>
      </c>
      <c r="N838">
        <v>-0.24903372417074601</v>
      </c>
      <c r="O838">
        <v>1.0964404977842299</v>
      </c>
      <c r="P838">
        <v>5.7144247842408798E-2</v>
      </c>
      <c r="Q838">
        <v>0.38415530535804299</v>
      </c>
      <c r="R838">
        <v>0.355101667169332</v>
      </c>
      <c r="S838">
        <v>-0.86756416601200304</v>
      </c>
      <c r="T838">
        <v>0.40592664168013198</v>
      </c>
      <c r="U838">
        <v>-9.6560672203038003E-2</v>
      </c>
      <c r="V838">
        <v>-0.235105816501022</v>
      </c>
      <c r="W838">
        <v>0.93526490531584905</v>
      </c>
      <c r="X838">
        <v>4.3399772978358099E-2</v>
      </c>
      <c r="Y838">
        <v>-0.30542342857351901</v>
      </c>
      <c r="Z838">
        <v>-0.66250630637013896</v>
      </c>
      <c r="AA838">
        <v>-1.3511185821689899</v>
      </c>
      <c r="AB838">
        <v>0.63314080898847003</v>
      </c>
      <c r="AC838">
        <v>0.36376754223608398</v>
      </c>
      <c r="AD838">
        <v>-0.18096442828192699</v>
      </c>
      <c r="AE838">
        <v>-2.9053974899577702E-3</v>
      </c>
      <c r="AF838">
        <v>-9.97185837895634E-2</v>
      </c>
      <c r="AG838">
        <v>-0.17447623091643599</v>
      </c>
      <c r="AH838">
        <v>-0.84947710085456096</v>
      </c>
      <c r="AI838">
        <v>-0.22065958620131401</v>
      </c>
      <c r="AJ838">
        <v>0.19914849287605499</v>
      </c>
      <c r="AK838">
        <v>5.3704089923340803E-2</v>
      </c>
      <c r="AL838">
        <v>-0.39243283885910601</v>
      </c>
      <c r="AM838">
        <v>2.3109681528114301</v>
      </c>
      <c r="AN838">
        <v>7.1192028102104801E-2</v>
      </c>
      <c r="AO838">
        <v>-1.4673526582877201</v>
      </c>
      <c r="AP838">
        <v>0.15138306153029901</v>
      </c>
      <c r="AQ838">
        <v>6.0607333519084303E-2</v>
      </c>
      <c r="AR838">
        <v>1.19235477943114</v>
      </c>
      <c r="AS838">
        <v>0.30358560996473</v>
      </c>
      <c r="AT838">
        <v>0.44639513507260897</v>
      </c>
      <c r="AU838">
        <v>0.54460923915540105</v>
      </c>
      <c r="AV838">
        <v>9.63764392471501E-2</v>
      </c>
      <c r="AW838">
        <v>-7.8576498255492497E-2</v>
      </c>
      <c r="AX838">
        <v>0.48597640811731502</v>
      </c>
      <c r="AY838">
        <v>-0.425028146864454</v>
      </c>
      <c r="AZ838">
        <v>8.2814400426593406E-3</v>
      </c>
      <c r="BA838">
        <v>-3.38728513026611E-2</v>
      </c>
      <c r="BB838">
        <v>-0.51390841528958098</v>
      </c>
      <c r="BC838">
        <v>-0.23027020974020099</v>
      </c>
      <c r="BD838">
        <v>-0.186467501657574</v>
      </c>
      <c r="BE838">
        <v>-0.70001928603958197</v>
      </c>
      <c r="BF838">
        <v>-0.23168166655539499</v>
      </c>
      <c r="BG838">
        <v>-1.0088734449453101</v>
      </c>
      <c r="BH838">
        <v>-0.163578118367431</v>
      </c>
      <c r="BI838">
        <v>-2.4148086358765801</v>
      </c>
      <c r="BJ838">
        <v>0.11377080886924699</v>
      </c>
      <c r="BK838">
        <v>0.39582279231593898</v>
      </c>
      <c r="BL838">
        <v>-0.125735060580806</v>
      </c>
      <c r="BM838">
        <v>0.243846136942314</v>
      </c>
      <c r="BN838">
        <v>9.6961184401842399E-2</v>
      </c>
      <c r="BO838">
        <v>2.0690090001520201</v>
      </c>
      <c r="BP838">
        <v>4.1180774409244902</v>
      </c>
      <c r="BQ838">
        <v>-3.3978257863075498</v>
      </c>
      <c r="BR838">
        <v>-1.08468927779743</v>
      </c>
      <c r="BS838">
        <v>9.9772409163248796E-2</v>
      </c>
      <c r="BT838">
        <v>-0.49868423538019302</v>
      </c>
      <c r="BU838">
        <v>1.1214101344724801</v>
      </c>
      <c r="BV838">
        <v>1.90305217804806</v>
      </c>
      <c r="BW838">
        <v>1.63403317561885</v>
      </c>
      <c r="BX838">
        <v>1.24052729627473</v>
      </c>
      <c r="BY838">
        <v>1.5541536507910201</v>
      </c>
      <c r="BZ838">
        <v>2.2952929733598499</v>
      </c>
    </row>
    <row r="839" spans="1:78" x14ac:dyDescent="0.2">
      <c r="A839">
        <v>1.0910020358483501</v>
      </c>
      <c r="B839">
        <v>-0.55223700767964401</v>
      </c>
      <c r="C839">
        <v>-0.61931446404831703</v>
      </c>
      <c r="D839">
        <v>1.9571307849334301</v>
      </c>
      <c r="E839">
        <v>-0.41550984124198698</v>
      </c>
      <c r="F839">
        <v>0.43809895764555801</v>
      </c>
      <c r="G839">
        <v>-0.34891192209178001</v>
      </c>
      <c r="H839">
        <v>0.34158995371039902</v>
      </c>
      <c r="I839">
        <v>-1.3333974904999201E-2</v>
      </c>
      <c r="J839">
        <v>-0.86931227849112302</v>
      </c>
      <c r="K839">
        <v>0.54916196846153198</v>
      </c>
      <c r="L839">
        <v>-0.404580574773379</v>
      </c>
      <c r="M839">
        <v>0.151852758122376</v>
      </c>
      <c r="N839">
        <v>2.0052764306264899</v>
      </c>
      <c r="O839">
        <v>4.4424604256260297E-2</v>
      </c>
      <c r="P839">
        <v>0.124711785412075</v>
      </c>
      <c r="Q839">
        <v>1.16059717362622E-2</v>
      </c>
      <c r="R839">
        <v>0.51917593606938695</v>
      </c>
      <c r="S839">
        <v>-0.72288636462446298</v>
      </c>
      <c r="T839">
        <v>0.39050307869976603</v>
      </c>
      <c r="U839">
        <v>-0.20227257696027801</v>
      </c>
      <c r="V839">
        <v>-0.62889108934376503</v>
      </c>
      <c r="W839">
        <v>-8.6217942195929292E-3</v>
      </c>
      <c r="X839">
        <v>0.58933792072253199</v>
      </c>
      <c r="Y839">
        <v>0.70798658813041304</v>
      </c>
      <c r="Z839">
        <v>0.29835701745745602</v>
      </c>
      <c r="AA839">
        <v>0.12600709455814299</v>
      </c>
      <c r="AB839">
        <v>0.33971975354434197</v>
      </c>
      <c r="AC839">
        <v>-0.264977275608133</v>
      </c>
      <c r="AD839">
        <v>0.63559951523204805</v>
      </c>
      <c r="AE839">
        <v>0.27899796036791502</v>
      </c>
      <c r="AF839">
        <v>0.257802249020262</v>
      </c>
      <c r="AG839">
        <v>0.20988134353548199</v>
      </c>
      <c r="AH839">
        <v>-0.173341086618781</v>
      </c>
      <c r="AI839">
        <v>0.125378531954875</v>
      </c>
      <c r="AJ839">
        <v>-0.30885730876489098</v>
      </c>
      <c r="AK839">
        <v>0.69345278948127997</v>
      </c>
      <c r="AL839">
        <v>-0.57602168995101299</v>
      </c>
      <c r="AM839">
        <v>-1.2753569078987601</v>
      </c>
      <c r="AN839">
        <v>1.3816686124101001</v>
      </c>
      <c r="AO839">
        <v>-1.01763059811811</v>
      </c>
      <c r="AP839">
        <v>1.5431610520985101E-2</v>
      </c>
      <c r="AQ839">
        <v>0.69225954074975804</v>
      </c>
      <c r="AR839">
        <v>0.88594863834182602</v>
      </c>
      <c r="AS839">
        <v>-0.29402586942153702</v>
      </c>
      <c r="AT839">
        <v>0.57118608582916097</v>
      </c>
      <c r="AU839">
        <v>0.56940771892105801</v>
      </c>
      <c r="AV839">
        <v>0.43212825849405001</v>
      </c>
      <c r="AW839">
        <v>0.48802839815438198</v>
      </c>
      <c r="AX839">
        <v>0.52811863558912298</v>
      </c>
      <c r="AY839">
        <v>-5.9274497544910897E-2</v>
      </c>
      <c r="AZ839">
        <v>0.32904608685106701</v>
      </c>
      <c r="BA839">
        <v>2.46491362213399E-2</v>
      </c>
      <c r="BB839">
        <v>0.309029232572892</v>
      </c>
      <c r="BC839">
        <v>0.44064741950043501</v>
      </c>
      <c r="BD839">
        <v>0.82287962415224603</v>
      </c>
      <c r="BE839">
        <v>0.615382710677147</v>
      </c>
      <c r="BF839">
        <v>0.80422403556603195</v>
      </c>
      <c r="BG839">
        <v>0.31925406522672301</v>
      </c>
      <c r="BH839">
        <v>0.62712163604223403</v>
      </c>
      <c r="BI839">
        <v>-1.44696082334804</v>
      </c>
      <c r="BJ839">
        <v>0.32795484388614599</v>
      </c>
      <c r="BK839">
        <v>-7.7440952969392199E-2</v>
      </c>
      <c r="BL839">
        <v>8.8513335257173996E-3</v>
      </c>
      <c r="BM839">
        <v>0.41554066737296003</v>
      </c>
      <c r="BN839">
        <v>-0.28427631806171799</v>
      </c>
      <c r="BO839">
        <v>-2.8894500498937201E-2</v>
      </c>
      <c r="BP839">
        <v>1.09412652403278</v>
      </c>
      <c r="BQ839">
        <v>2.0464345994455502</v>
      </c>
      <c r="BR839">
        <v>-0.76334723414954198</v>
      </c>
      <c r="BS839">
        <v>-0.13854198945789201</v>
      </c>
      <c r="BT839">
        <v>-0.58040542255424898</v>
      </c>
      <c r="BU839">
        <v>6.0246623088644403E-2</v>
      </c>
      <c r="BV839">
        <v>0.567772762917925</v>
      </c>
      <c r="BW839">
        <v>1.39378575888392</v>
      </c>
      <c r="BX839">
        <v>0.71912978248311898</v>
      </c>
      <c r="BY839">
        <v>-6.20959154059091E-2</v>
      </c>
      <c r="BZ839">
        <v>1.1729215280369001</v>
      </c>
    </row>
    <row r="840" spans="1:78" x14ac:dyDescent="0.2">
      <c r="A840">
        <v>0.15565800192614199</v>
      </c>
      <c r="B840">
        <v>-0.55383770243880703</v>
      </c>
      <c r="C840">
        <v>-1.53035478730232</v>
      </c>
      <c r="D840">
        <v>1.17545758852229</v>
      </c>
      <c r="E840">
        <v>-0.87206735311060102</v>
      </c>
      <c r="F840">
        <v>-1.5950464393840499E-2</v>
      </c>
      <c r="G840">
        <v>-1.0254878354139401</v>
      </c>
      <c r="H840">
        <v>-0.124138087584493</v>
      </c>
      <c r="I840">
        <v>-0.72355114571408696</v>
      </c>
      <c r="J840">
        <v>-1.30399800803882</v>
      </c>
      <c r="K840">
        <v>0.237961890530339</v>
      </c>
      <c r="L840">
        <v>-0.33292726013153401</v>
      </c>
      <c r="M840">
        <v>0.342036542696044</v>
      </c>
      <c r="N840">
        <v>0.275831155129378</v>
      </c>
      <c r="O840">
        <v>0.87582175852278898</v>
      </c>
      <c r="P840">
        <v>-1.15310471373655</v>
      </c>
      <c r="Q840">
        <v>-0.113538475511663</v>
      </c>
      <c r="R840">
        <v>0.37707170472725798</v>
      </c>
      <c r="S840">
        <v>-1.2217058253656601</v>
      </c>
      <c r="T840">
        <v>0.32602431113493902</v>
      </c>
      <c r="U840">
        <v>-0.33656384121317101</v>
      </c>
      <c r="V840">
        <v>-0.68439662043250005</v>
      </c>
      <c r="W840">
        <v>0.31040742339945199</v>
      </c>
      <c r="X840">
        <v>0.46621017071624798</v>
      </c>
      <c r="Y840">
        <v>0.36986450821063699</v>
      </c>
      <c r="Z840">
        <v>-0.64269969006302297</v>
      </c>
      <c r="AA840">
        <v>-1.06609121862589</v>
      </c>
      <c r="AB840">
        <v>0.61551479862667102</v>
      </c>
      <c r="AC840">
        <v>-0.17036627975975699</v>
      </c>
      <c r="AD840">
        <v>0.237994838413397</v>
      </c>
      <c r="AE840">
        <v>0.38757971325997598</v>
      </c>
      <c r="AF840">
        <v>0.194554462806905</v>
      </c>
      <c r="AG840">
        <v>-0.31258805858456401</v>
      </c>
      <c r="AH840">
        <v>3.3258550583283503E-2</v>
      </c>
      <c r="AI840">
        <v>0.52076706098262804</v>
      </c>
      <c r="AJ840">
        <v>-4.2376795040355901E-2</v>
      </c>
      <c r="AK840">
        <v>0.39547241755200202</v>
      </c>
      <c r="AL840">
        <v>-0.653392987400499</v>
      </c>
      <c r="AM840">
        <v>-0.52767583123413697</v>
      </c>
      <c r="AN840">
        <v>0.68469829574360797</v>
      </c>
      <c r="AO840">
        <v>-0.93729289184473996</v>
      </c>
      <c r="AP840">
        <v>-1.3116451913428201E-2</v>
      </c>
      <c r="AQ840">
        <v>0.14148088027630901</v>
      </c>
      <c r="AR840">
        <v>0.245329012681719</v>
      </c>
      <c r="AS840">
        <v>6.9681740479731094E-2</v>
      </c>
      <c r="AT840">
        <v>1.4943187347088899E-2</v>
      </c>
      <c r="AU840">
        <v>0.44801485184096401</v>
      </c>
      <c r="AV840">
        <v>0.149186570832228</v>
      </c>
      <c r="AW840">
        <v>-9.5909619100467094E-2</v>
      </c>
      <c r="AX840">
        <v>0.48938017706439402</v>
      </c>
      <c r="AY840">
        <v>-5.7444056993736101E-2</v>
      </c>
      <c r="AZ840">
        <v>-1.9241015984257301E-2</v>
      </c>
      <c r="BA840">
        <v>0.38075727664368902</v>
      </c>
      <c r="BB840">
        <v>0.21645906044695001</v>
      </c>
      <c r="BC840">
        <v>0.24543679727708601</v>
      </c>
      <c r="BD840">
        <v>0.51672515734782198</v>
      </c>
      <c r="BE840">
        <v>0.12252744074165101</v>
      </c>
      <c r="BF840">
        <v>0.44466663980003701</v>
      </c>
      <c r="BG840">
        <v>8.3154661457198506E-2</v>
      </c>
      <c r="BH840">
        <v>1.0002974350716101</v>
      </c>
      <c r="BI840">
        <v>-2.00649968619835</v>
      </c>
      <c r="BJ840">
        <v>0.47509684613411801</v>
      </c>
      <c r="BK840">
        <v>0.26055684788066502</v>
      </c>
      <c r="BL840">
        <v>8.3620259426070903E-2</v>
      </c>
      <c r="BM840">
        <v>0.41767860393392697</v>
      </c>
      <c r="BN840">
        <v>-0.106314782187667</v>
      </c>
      <c r="BO840">
        <v>-0.143620321024581</v>
      </c>
      <c r="BP840">
        <v>1.3853740405166699</v>
      </c>
      <c r="BQ840">
        <v>-0.51089202115486299</v>
      </c>
      <c r="BR840">
        <v>-0.59180596256948204</v>
      </c>
      <c r="BS840">
        <v>-7.4619401734444701E-2</v>
      </c>
      <c r="BT840">
        <v>-9.7897768803656707E-2</v>
      </c>
      <c r="BU840">
        <v>7.4056765752929896E-2</v>
      </c>
      <c r="BV840">
        <v>0.37343579092061302</v>
      </c>
      <c r="BW840">
        <v>0.395726997931793</v>
      </c>
      <c r="BX840">
        <v>-9.3374185575654495E-2</v>
      </c>
      <c r="BY840">
        <v>-0.21569191723949999</v>
      </c>
      <c r="BZ840">
        <v>-0.115674562139559</v>
      </c>
    </row>
    <row r="841" spans="1:78" x14ac:dyDescent="0.2">
      <c r="A841">
        <v>0.47587696194493001</v>
      </c>
      <c r="B841">
        <v>-1.17563404461132</v>
      </c>
      <c r="C841">
        <v>-0.92014822150216302</v>
      </c>
      <c r="D841">
        <v>0.49991587074771998</v>
      </c>
      <c r="E841">
        <v>-0.667409472753698</v>
      </c>
      <c r="F841">
        <v>-0.56373481555723803</v>
      </c>
      <c r="G841">
        <v>-0.55925791474761699</v>
      </c>
      <c r="H841">
        <v>-0.26292982689411798</v>
      </c>
      <c r="I841">
        <v>-0.29594656107549</v>
      </c>
      <c r="J841">
        <v>-0.528584168777126</v>
      </c>
      <c r="K841">
        <v>-0.21284342963286901</v>
      </c>
      <c r="L841">
        <v>-0.51012208821310401</v>
      </c>
      <c r="M841">
        <v>-0.77347827534885505</v>
      </c>
      <c r="N841">
        <v>1.43163474341339</v>
      </c>
      <c r="O841">
        <v>1.04607717315059E-2</v>
      </c>
      <c r="P841">
        <v>1.0400648670975701</v>
      </c>
      <c r="Q841">
        <v>-0.68195106078789902</v>
      </c>
      <c r="R841">
        <v>-0.52042780490209595</v>
      </c>
      <c r="S841">
        <v>-0.45990666451645201</v>
      </c>
      <c r="T841">
        <v>-0.39053789214479301</v>
      </c>
      <c r="U841">
        <v>-0.16516796911953699</v>
      </c>
      <c r="V841">
        <v>-0.19679215537030001</v>
      </c>
      <c r="W841">
        <v>-0.29171527668122399</v>
      </c>
      <c r="X841">
        <v>0.23982718806259201</v>
      </c>
      <c r="Y841">
        <v>0.10486226659893701</v>
      </c>
      <c r="Z841">
        <v>0.43488276914845803</v>
      </c>
      <c r="AA841">
        <v>0.37622850516645501</v>
      </c>
      <c r="AB841">
        <v>-0.66643779273300596</v>
      </c>
      <c r="AC841">
        <v>-0.22983225611073199</v>
      </c>
      <c r="AD841">
        <v>0.50032162663796798</v>
      </c>
      <c r="AE841">
        <v>-0.17576701500155401</v>
      </c>
      <c r="AF841">
        <v>-0.145395863790545</v>
      </c>
      <c r="AG841">
        <v>6.5039617113948102E-3</v>
      </c>
      <c r="AH841">
        <v>-1.1584196653718399</v>
      </c>
      <c r="AI841">
        <v>3.5387769088565399E-3</v>
      </c>
      <c r="AJ841">
        <v>0.25587761733373099</v>
      </c>
      <c r="AK841">
        <v>0.44046614139311402</v>
      </c>
      <c r="AL841">
        <v>0.62987034648792795</v>
      </c>
      <c r="AM841">
        <v>1.05360045103397</v>
      </c>
      <c r="AN841">
        <v>-0.52916555086831696</v>
      </c>
      <c r="AO841">
        <v>-1.64156355643218</v>
      </c>
      <c r="AP841">
        <v>-0.47110751466335199</v>
      </c>
      <c r="AQ841">
        <v>0.305357186932879</v>
      </c>
      <c r="AR841">
        <v>1.0132184112570199</v>
      </c>
      <c r="AS841">
        <v>-0.81386031253354496</v>
      </c>
      <c r="AT841">
        <v>0.30921726906174901</v>
      </c>
      <c r="AU841">
        <v>9.4677792038546593E-2</v>
      </c>
      <c r="AV841">
        <v>-0.21977723736188201</v>
      </c>
      <c r="AW841">
        <v>0.30501144131185098</v>
      </c>
      <c r="AX841">
        <v>-0.120080066548894</v>
      </c>
      <c r="AY841">
        <v>-0.53857773634550699</v>
      </c>
      <c r="AZ841">
        <v>-3.8969185178544898E-2</v>
      </c>
      <c r="BA841">
        <v>-0.59000405116650001</v>
      </c>
      <c r="BB841">
        <v>-0.135999496003575</v>
      </c>
      <c r="BC841">
        <v>6.7165359706744504E-2</v>
      </c>
      <c r="BD841">
        <v>0.29026533852606901</v>
      </c>
      <c r="BE841">
        <v>1.19167511361366E-2</v>
      </c>
      <c r="BF841">
        <v>0.116930886064263</v>
      </c>
      <c r="BG841">
        <v>-0.14509753175089601</v>
      </c>
      <c r="BH841">
        <v>-0.38927728537586098</v>
      </c>
      <c r="BI841">
        <v>4.9341722104479402E-2</v>
      </c>
      <c r="BJ841">
        <v>-0.138616756776515</v>
      </c>
      <c r="BK841">
        <v>-1.3298901462986901E-2</v>
      </c>
      <c r="BL841">
        <v>0.18563578829971</v>
      </c>
      <c r="BM841">
        <v>0.56293849252624395</v>
      </c>
      <c r="BN841">
        <v>4.2240543618920399E-2</v>
      </c>
      <c r="BO841">
        <v>2.2173869335754199</v>
      </c>
      <c r="BP841">
        <v>0.411279323417166</v>
      </c>
      <c r="BQ841">
        <v>-0.197032015739635</v>
      </c>
      <c r="BR841">
        <v>-0.67063576636910005</v>
      </c>
      <c r="BS841">
        <v>-0.106792183088069</v>
      </c>
      <c r="BT841">
        <v>-0.62818417017659101</v>
      </c>
      <c r="BU841">
        <v>1.23408776744574</v>
      </c>
      <c r="BV841">
        <v>1.8305492392300799</v>
      </c>
      <c r="BW841">
        <v>1.1995870480474</v>
      </c>
      <c r="BX841">
        <v>0.32256421828366899</v>
      </c>
      <c r="BY841">
        <v>0.301469641959273</v>
      </c>
      <c r="BZ841">
        <v>2.1021668332814198</v>
      </c>
    </row>
    <row r="842" spans="1:78" x14ac:dyDescent="0.2">
      <c r="A842">
        <v>0.52565073520026895</v>
      </c>
      <c r="B842">
        <v>-1.44640001710445</v>
      </c>
      <c r="C842">
        <v>-1.3331414876133401</v>
      </c>
      <c r="D842">
        <v>1.4738317982373399</v>
      </c>
      <c r="E842">
        <v>-1.14602146183741</v>
      </c>
      <c r="F842">
        <v>-0.36970194749174901</v>
      </c>
      <c r="G842">
        <v>-1.1014493558824701</v>
      </c>
      <c r="H842">
        <v>-6.8500660515252304E-2</v>
      </c>
      <c r="I842">
        <v>-0.38171913445528799</v>
      </c>
      <c r="J842">
        <v>-1.1525143846410999</v>
      </c>
      <c r="K842">
        <v>0.15684472277765399</v>
      </c>
      <c r="L842">
        <v>-0.69493064078432698</v>
      </c>
      <c r="M842">
        <v>-0.64693012576170605</v>
      </c>
      <c r="N842">
        <v>1.01911214507529</v>
      </c>
      <c r="O842">
        <v>-0.31476048110828603</v>
      </c>
      <c r="P842">
        <v>-0.10593240920502101</v>
      </c>
      <c r="Q842">
        <v>-8.1420689515858194E-2</v>
      </c>
      <c r="R842">
        <v>0.354338230518988</v>
      </c>
      <c r="S842">
        <v>-0.90550402498646099</v>
      </c>
      <c r="T842">
        <v>0.38033170958791901</v>
      </c>
      <c r="U842">
        <v>-0.23515643382728199</v>
      </c>
      <c r="V842">
        <v>-0.59528037839081105</v>
      </c>
      <c r="W842">
        <v>0.15735201275664701</v>
      </c>
      <c r="X842">
        <v>0.31033448452564699</v>
      </c>
      <c r="Y842">
        <v>0.27132449341598802</v>
      </c>
      <c r="Z842">
        <v>-1.6282265019265201E-2</v>
      </c>
      <c r="AA842">
        <v>-0.21375929207797401</v>
      </c>
      <c r="AB842">
        <v>0.28496854246506298</v>
      </c>
      <c r="AC842">
        <v>-0.287700483787589</v>
      </c>
      <c r="AD842">
        <v>0.34234879924200401</v>
      </c>
      <c r="AE842">
        <v>3.07129753601279E-2</v>
      </c>
      <c r="AF842">
        <v>-4.9497401223806997E-2</v>
      </c>
      <c r="AG842">
        <v>0.14059120104378101</v>
      </c>
      <c r="AH842">
        <v>-0.29814875432198701</v>
      </c>
      <c r="AI842">
        <v>-9.4290901188061795E-3</v>
      </c>
      <c r="AJ842">
        <v>-0.36019478631069202</v>
      </c>
      <c r="AK842">
        <v>0.43283594418044102</v>
      </c>
      <c r="AL842">
        <v>-0.97433937844840701</v>
      </c>
      <c r="AM842">
        <v>-1.29389734427801</v>
      </c>
      <c r="AN842">
        <v>0.67120781059447798</v>
      </c>
      <c r="AO842">
        <v>-1.76772885851966</v>
      </c>
      <c r="AP842">
        <v>-0.41119528479419698</v>
      </c>
      <c r="AQ842">
        <v>0.20650315877869699</v>
      </c>
      <c r="AR842">
        <v>0.92536074708445704</v>
      </c>
      <c r="AS842">
        <v>-0.50794889180275804</v>
      </c>
      <c r="AT842">
        <v>0.37738708522764097</v>
      </c>
      <c r="AU842">
        <v>0.354991556282997</v>
      </c>
      <c r="AV842">
        <v>0.128427174735191</v>
      </c>
      <c r="AW842">
        <v>0.27278273820384502</v>
      </c>
      <c r="AX842">
        <v>0.487450708126062</v>
      </c>
      <c r="AY842">
        <v>-0.30932127138302601</v>
      </c>
      <c r="AZ842">
        <v>0.20326562933807399</v>
      </c>
      <c r="BA842">
        <v>-0.209361611086713</v>
      </c>
      <c r="BB842">
        <v>-0.170834823754063</v>
      </c>
      <c r="BC842">
        <v>6.3469622576859799E-2</v>
      </c>
      <c r="BD842">
        <v>0.446609565730614</v>
      </c>
      <c r="BE842">
        <v>0.18137740972791599</v>
      </c>
      <c r="BF842">
        <v>0.59720940863674499</v>
      </c>
      <c r="BG842">
        <v>-1.7517548697806799E-2</v>
      </c>
      <c r="BH842">
        <v>0.46827453185691298</v>
      </c>
      <c r="BI842">
        <v>-1.4131358584685401</v>
      </c>
      <c r="BJ842">
        <v>0.62279790295585302</v>
      </c>
      <c r="BK842">
        <v>0.33942868105561402</v>
      </c>
      <c r="BL842">
        <v>0.10648417104359199</v>
      </c>
      <c r="BM842">
        <v>0.39799693987873003</v>
      </c>
      <c r="BN842">
        <v>-0.374258198123879</v>
      </c>
      <c r="BO842">
        <v>2.5238253759930799E-3</v>
      </c>
      <c r="BP842">
        <v>1.3682083183798801</v>
      </c>
      <c r="BQ842">
        <v>0.84559478375714803</v>
      </c>
      <c r="BR842">
        <v>-0.84626629174076495</v>
      </c>
      <c r="BS842">
        <v>-4.4755379807538902E-2</v>
      </c>
      <c r="BT842">
        <v>-0.711354300408096</v>
      </c>
      <c r="BU842">
        <v>5.8196255325310003E-2</v>
      </c>
      <c r="BV842">
        <v>0.26898544188831403</v>
      </c>
      <c r="BW842">
        <v>0.82712020543001197</v>
      </c>
      <c r="BX842">
        <v>0.19758190858236099</v>
      </c>
      <c r="BY842">
        <v>-0.60908393876756295</v>
      </c>
      <c r="BZ842">
        <v>0.52104442125831996</v>
      </c>
    </row>
    <row r="843" spans="1:78" x14ac:dyDescent="0.2">
      <c r="A843">
        <v>0.29754930701205001</v>
      </c>
      <c r="B843">
        <v>-0.184900537660137</v>
      </c>
      <c r="C843">
        <v>-1.3945897367926099</v>
      </c>
      <c r="D843">
        <v>1.15200909489707</v>
      </c>
      <c r="E843">
        <v>-0.82215569981658398</v>
      </c>
      <c r="F843">
        <v>-8.6166979896994095E-2</v>
      </c>
      <c r="G843">
        <v>-0.95486735935475797</v>
      </c>
      <c r="H843">
        <v>-5.7203411595406102E-2</v>
      </c>
      <c r="I843">
        <v>-0.806643534567408</v>
      </c>
      <c r="J843">
        <v>-1.13829649482946</v>
      </c>
      <c r="K843">
        <v>0.418974921440323</v>
      </c>
      <c r="L843">
        <v>-0.14977236386381401</v>
      </c>
      <c r="M843">
        <v>0.551199702970389</v>
      </c>
      <c r="N843">
        <v>-0.551253413931165</v>
      </c>
      <c r="O843">
        <v>0.21415737888508901</v>
      </c>
      <c r="P843">
        <v>-1.6636102481649</v>
      </c>
      <c r="Q843">
        <v>-0.24514526516600901</v>
      </c>
      <c r="R843">
        <v>0.382270557062033</v>
      </c>
      <c r="S843">
        <v>-1.1453297680182299</v>
      </c>
      <c r="T843">
        <v>0.28022368444169599</v>
      </c>
      <c r="U843">
        <v>-0.48147628098124601</v>
      </c>
      <c r="V843">
        <v>-0.62887130283108095</v>
      </c>
      <c r="W843">
        <v>0.301597322476785</v>
      </c>
      <c r="X843">
        <v>0.70603676987020803</v>
      </c>
      <c r="Y843">
        <v>0.44103254547528697</v>
      </c>
      <c r="Z843">
        <v>-0.69718293236119599</v>
      </c>
      <c r="AA843">
        <v>-0.698491529419067</v>
      </c>
      <c r="AB843">
        <v>0.64343350217398199</v>
      </c>
      <c r="AC843">
        <v>-0.411282771070765</v>
      </c>
      <c r="AD843">
        <v>0.12928764228376199</v>
      </c>
      <c r="AE843">
        <v>0.310458114321154</v>
      </c>
      <c r="AF843">
        <v>-3.2300583724147597E-2</v>
      </c>
      <c r="AG843">
        <v>-0.80234584205972104</v>
      </c>
      <c r="AH843">
        <v>-0.46061231433973698</v>
      </c>
      <c r="AI843">
        <v>0.387328278809214</v>
      </c>
      <c r="AJ843">
        <v>-0.145519570151147</v>
      </c>
      <c r="AK843">
        <v>0.17066509934469101</v>
      </c>
      <c r="AL843">
        <v>-0.569532671301064</v>
      </c>
      <c r="AM843">
        <v>-0.432704756016564</v>
      </c>
      <c r="AN843">
        <v>0.49306309753942201</v>
      </c>
      <c r="AO843">
        <v>-1.11677157574533</v>
      </c>
      <c r="AP843">
        <v>-0.14022918087574399</v>
      </c>
      <c r="AQ843">
        <v>-0.14917793782463301</v>
      </c>
      <c r="AR843">
        <v>7.3123261356434099E-2</v>
      </c>
      <c r="AS843">
        <v>3.1775073629299301E-2</v>
      </c>
      <c r="AT843">
        <v>-4.0033095535013601E-2</v>
      </c>
      <c r="AU843">
        <v>0.53304015817999095</v>
      </c>
      <c r="AV843">
        <v>-5.27381768023098E-2</v>
      </c>
      <c r="AW843">
        <v>-0.26412917062590402</v>
      </c>
      <c r="AX843">
        <v>0.38679448398049798</v>
      </c>
      <c r="AY843">
        <v>-1.09150401095737E-2</v>
      </c>
      <c r="AZ843">
        <v>-0.10307849015115</v>
      </c>
      <c r="BA843">
        <v>0.35327803657131301</v>
      </c>
      <c r="BB843">
        <v>7.5692375746572199E-2</v>
      </c>
      <c r="BC843">
        <v>-7.7256860953408099E-2</v>
      </c>
      <c r="BD843">
        <v>0.30752009885418502</v>
      </c>
      <c r="BE843">
        <v>-0.25010841674831602</v>
      </c>
      <c r="BF843">
        <v>7.6539306551176296E-4</v>
      </c>
      <c r="BG843">
        <v>-0.41145572224226201</v>
      </c>
      <c r="BH843">
        <v>-0.13037269563652301</v>
      </c>
      <c r="BI843">
        <v>-2.2560988401213402</v>
      </c>
      <c r="BJ843">
        <v>0.34119204692962601</v>
      </c>
      <c r="BK843">
        <v>0.39576067421949201</v>
      </c>
      <c r="BL843">
        <v>0.241713226739423</v>
      </c>
      <c r="BM843">
        <v>0.60181123428749606</v>
      </c>
      <c r="BN843">
        <v>5.0773827988545503E-2</v>
      </c>
      <c r="BO843">
        <v>0.60571325013847199</v>
      </c>
      <c r="BP843">
        <v>0.75877862466387402</v>
      </c>
      <c r="BQ843">
        <v>-1.3033211301707901</v>
      </c>
      <c r="BR843">
        <v>-0.94033865802666505</v>
      </c>
      <c r="BS843">
        <v>-0.20304007186529399</v>
      </c>
      <c r="BT843">
        <v>8.0396305612281505E-2</v>
      </c>
      <c r="BU843">
        <v>0.619012412602712</v>
      </c>
      <c r="BV843">
        <v>1.27183392151097</v>
      </c>
      <c r="BW843">
        <v>0.85068457862038305</v>
      </c>
      <c r="BX843">
        <v>4.0881652197495399E-2</v>
      </c>
      <c r="BY843">
        <v>0.17978321845661499</v>
      </c>
      <c r="BZ843">
        <v>0.45504564492856803</v>
      </c>
    </row>
    <row r="844" spans="1:78" x14ac:dyDescent="0.2">
      <c r="A844">
        <v>0.85611092857310001</v>
      </c>
      <c r="B844">
        <v>0.18859410366246199</v>
      </c>
      <c r="C844">
        <v>-0.34907552135841402</v>
      </c>
      <c r="D844">
        <v>0.93546183768764202</v>
      </c>
      <c r="E844">
        <v>-0.14936509340485299</v>
      </c>
      <c r="F844">
        <v>-0.15359889672496299</v>
      </c>
      <c r="G844">
        <v>-0.39763237801122903</v>
      </c>
      <c r="H844">
        <v>0.31328732449865798</v>
      </c>
      <c r="I844">
        <v>-8.4388095052860101E-2</v>
      </c>
      <c r="J844">
        <v>7.0131633322105105E-2</v>
      </c>
      <c r="K844">
        <v>0.42200000992687298</v>
      </c>
      <c r="L844">
        <v>0.70064957086259405</v>
      </c>
      <c r="M844">
        <v>0.43559246406921798</v>
      </c>
      <c r="N844">
        <v>-1.80306823237379E-2</v>
      </c>
      <c r="O844">
        <v>1.1370028948019</v>
      </c>
      <c r="P844">
        <v>0.20129857911687599</v>
      </c>
      <c r="Q844">
        <v>-0.134210581349994</v>
      </c>
      <c r="R844">
        <v>-0.256934774845542</v>
      </c>
      <c r="S844">
        <v>-0.61205571167380601</v>
      </c>
      <c r="T844">
        <v>-0.23109426171774899</v>
      </c>
      <c r="U844">
        <v>-0.26377374614548099</v>
      </c>
      <c r="V844">
        <v>-9.5898810286325006E-2</v>
      </c>
      <c r="W844">
        <v>0.39423791123229401</v>
      </c>
      <c r="X844">
        <v>0.29141955535990099</v>
      </c>
      <c r="Y844">
        <v>-4.8641015531713398E-2</v>
      </c>
      <c r="Z844">
        <v>-0.315577931462874</v>
      </c>
      <c r="AA844">
        <v>-0.61568413363538999</v>
      </c>
      <c r="AB844">
        <v>4.3765370504505602E-3</v>
      </c>
      <c r="AC844">
        <v>2.9438131156525799E-2</v>
      </c>
      <c r="AD844">
        <v>3.9357558955530801E-2</v>
      </c>
      <c r="AE844">
        <v>5.0771670727472698E-2</v>
      </c>
      <c r="AF844">
        <v>-0.12180580214889</v>
      </c>
      <c r="AG844">
        <v>-0.58002231358290701</v>
      </c>
      <c r="AH844">
        <v>-1.3492009997861401</v>
      </c>
      <c r="AI844">
        <v>8.2431884517579102E-2</v>
      </c>
      <c r="AJ844">
        <v>0.54937932311385895</v>
      </c>
      <c r="AK844">
        <v>4.4738915557803599E-2</v>
      </c>
      <c r="AL844">
        <v>0.82894825014596596</v>
      </c>
      <c r="AM844">
        <v>3.1281480388178999</v>
      </c>
      <c r="AN844">
        <v>-0.83267381514209005</v>
      </c>
      <c r="AO844">
        <v>-0.85356027335657503</v>
      </c>
      <c r="AP844">
        <v>0.173060284735746</v>
      </c>
      <c r="AQ844">
        <v>5.0097779227551299E-2</v>
      </c>
      <c r="AR844">
        <v>0.81480714194503301</v>
      </c>
      <c r="AS844">
        <v>5.61051826342569E-2</v>
      </c>
      <c r="AT844">
        <v>0.18362074374554899</v>
      </c>
      <c r="AU844">
        <v>0.41083664282856103</v>
      </c>
      <c r="AV844">
        <v>-0.24005369590293901</v>
      </c>
      <c r="AW844">
        <v>-0.164740575001597</v>
      </c>
      <c r="AX844">
        <v>6.6745786589184602E-3</v>
      </c>
      <c r="AY844">
        <v>-0.39132811951244301</v>
      </c>
      <c r="AZ844">
        <v>-0.184740050374189</v>
      </c>
      <c r="BA844">
        <v>-7.5098774469994703E-2</v>
      </c>
      <c r="BB844">
        <v>-0.19543877592623499</v>
      </c>
      <c r="BC844">
        <v>-9.1006701777830198E-2</v>
      </c>
      <c r="BD844">
        <v>-3.1116667038567102E-2</v>
      </c>
      <c r="BE844">
        <v>-0.59561146004836196</v>
      </c>
      <c r="BF844">
        <v>-0.50703516253209302</v>
      </c>
      <c r="BG844">
        <v>-0.92973348323461202</v>
      </c>
      <c r="BH844">
        <v>-1.0046717239244201</v>
      </c>
      <c r="BI844">
        <v>-1.4465310116579699</v>
      </c>
      <c r="BJ844">
        <v>-0.37706662062854701</v>
      </c>
      <c r="BK844">
        <v>-1.5836622123118399E-2</v>
      </c>
      <c r="BL844">
        <v>9.1558010453748808E-3</v>
      </c>
      <c r="BM844">
        <v>0.48243395604101402</v>
      </c>
      <c r="BN844">
        <v>0.43608913692613499</v>
      </c>
      <c r="BO844">
        <v>3.3845703754319998</v>
      </c>
      <c r="BP844">
        <v>2.0842693126500702</v>
      </c>
      <c r="BQ844">
        <v>-3.6332064549254599</v>
      </c>
      <c r="BR844">
        <v>-0.52559658243678697</v>
      </c>
      <c r="BS844">
        <v>-0.22621950535006299</v>
      </c>
      <c r="BT844">
        <v>-0.30979142028213003</v>
      </c>
      <c r="BU844">
        <v>1.8462010989400399</v>
      </c>
      <c r="BV844">
        <v>2.91554201396788</v>
      </c>
      <c r="BW844">
        <v>1.61430260736074</v>
      </c>
      <c r="BX844">
        <v>1.0072901097564999</v>
      </c>
      <c r="BY844">
        <v>1.9823786456136601</v>
      </c>
      <c r="BZ844">
        <v>2.9335890118504002</v>
      </c>
    </row>
    <row r="845" spans="1:78" x14ac:dyDescent="0.2">
      <c r="A845">
        <v>0.62037548699455602</v>
      </c>
      <c r="B845">
        <v>0.46069244969795398</v>
      </c>
      <c r="C845">
        <v>-0.89431448613576603</v>
      </c>
      <c r="D845">
        <v>1.01420749101425</v>
      </c>
      <c r="E845">
        <v>-0.118581024997745</v>
      </c>
      <c r="F845">
        <v>0.72144491579288095</v>
      </c>
      <c r="G845">
        <v>8.4188705645083899E-3</v>
      </c>
      <c r="H845">
        <v>-0.15253773855313499</v>
      </c>
      <c r="I845">
        <v>-0.70455698185564297</v>
      </c>
      <c r="J845">
        <v>-0.99295851766244903</v>
      </c>
      <c r="K845">
        <v>0.47532038991043801</v>
      </c>
      <c r="L845">
        <v>-0.60692337058738499</v>
      </c>
      <c r="M845">
        <v>0.98914305348257203</v>
      </c>
      <c r="N845">
        <v>1.62297251501512</v>
      </c>
      <c r="O845">
        <v>0.595416264644404</v>
      </c>
      <c r="P845">
        <v>-0.66256786435072001</v>
      </c>
      <c r="Q845">
        <v>-0.301137218588935</v>
      </c>
      <c r="R845">
        <v>0.17112211449026099</v>
      </c>
      <c r="S845">
        <v>-0.82935638242418297</v>
      </c>
      <c r="T845">
        <v>-8.7531001907955402E-2</v>
      </c>
      <c r="U845">
        <v>-0.51421562172244395</v>
      </c>
      <c r="V845">
        <v>-0.66896616401644704</v>
      </c>
      <c r="W845">
        <v>-0.58058225285395904</v>
      </c>
      <c r="X845">
        <v>0.91819789885062997</v>
      </c>
      <c r="Y845">
        <v>0.83182649951489696</v>
      </c>
      <c r="Z845">
        <v>-8.0981129382659195E-2</v>
      </c>
      <c r="AA845">
        <v>0.343480270256458</v>
      </c>
      <c r="AB845">
        <v>-9.1849989671451998E-2</v>
      </c>
      <c r="AC845">
        <v>-0.81746214515628501</v>
      </c>
      <c r="AD845">
        <v>0.79358583536635696</v>
      </c>
      <c r="AE845">
        <v>0.35308231041712901</v>
      </c>
      <c r="AF845">
        <v>0.156394722258621</v>
      </c>
      <c r="AG845">
        <v>-0.71315921136935101</v>
      </c>
      <c r="AH845">
        <v>-0.37289040336380003</v>
      </c>
      <c r="AI845">
        <v>0.41970607717782799</v>
      </c>
      <c r="AJ845">
        <v>-0.33609393745073801</v>
      </c>
      <c r="AK845">
        <v>0.62944871177094897</v>
      </c>
      <c r="AL845">
        <v>0.44800901979118302</v>
      </c>
      <c r="AM845">
        <v>-0.60965823634679095</v>
      </c>
      <c r="AN845">
        <v>1.7812215982586801</v>
      </c>
      <c r="AO845">
        <v>-0.16339028552530299</v>
      </c>
      <c r="AP845">
        <v>0.15480329016844699</v>
      </c>
      <c r="AQ845">
        <v>0.72712221560726797</v>
      </c>
      <c r="AR845">
        <v>-0.121787414064224</v>
      </c>
      <c r="AS845">
        <v>-0.15285222096843201</v>
      </c>
      <c r="AT845">
        <v>1.4654890185906801E-2</v>
      </c>
      <c r="AU845">
        <v>0.43031416073414902</v>
      </c>
      <c r="AV845">
        <v>5.4762340697313498E-2</v>
      </c>
      <c r="AW845">
        <v>7.0194563195202495E-2</v>
      </c>
      <c r="AX845">
        <v>-5.6525846454697402E-2</v>
      </c>
      <c r="AY845">
        <v>-8.3825878913412796E-2</v>
      </c>
      <c r="AZ845">
        <v>-0.374699719128463</v>
      </c>
      <c r="BA845">
        <v>5.8156665698211603E-2</v>
      </c>
      <c r="BB845">
        <v>0.51341805647538397</v>
      </c>
      <c r="BC845">
        <v>0.24158789773859099</v>
      </c>
      <c r="BD845">
        <v>0.67671528912323797</v>
      </c>
      <c r="BE845">
        <v>0.34982436008984702</v>
      </c>
      <c r="BF845">
        <v>0.17221818522419</v>
      </c>
      <c r="BG845">
        <v>0.32987645165738699</v>
      </c>
      <c r="BH845">
        <v>0.20265620307655699</v>
      </c>
      <c r="BI845">
        <v>-1.1586022852922599</v>
      </c>
      <c r="BJ845">
        <v>-0.193265161370687</v>
      </c>
      <c r="BK845">
        <v>-0.69644901169783902</v>
      </c>
      <c r="BL845">
        <v>-8.9377135026952104E-2</v>
      </c>
      <c r="BM845">
        <v>0.41072155655166798</v>
      </c>
      <c r="BN845">
        <v>-0.19839038291378699</v>
      </c>
      <c r="BO845">
        <v>0.17484994358865899</v>
      </c>
      <c r="BP845">
        <v>-1.1110161062747099</v>
      </c>
      <c r="BQ845">
        <v>2.41162724842314</v>
      </c>
      <c r="BR845">
        <v>-0.641711532347504</v>
      </c>
      <c r="BS845">
        <v>-0.28345032103311602</v>
      </c>
      <c r="BT845">
        <v>0.21057356109677899</v>
      </c>
      <c r="BU845">
        <v>0.31173880857061098</v>
      </c>
      <c r="BV845">
        <v>1.3628503991194501</v>
      </c>
      <c r="BW845">
        <v>1.28823621987271</v>
      </c>
      <c r="BX845">
        <v>0.28417368957348599</v>
      </c>
      <c r="BY845">
        <v>0.35444343383665</v>
      </c>
      <c r="BZ845">
        <v>1.3099337042399699</v>
      </c>
    </row>
    <row r="846" spans="1:78" x14ac:dyDescent="0.2">
      <c r="A846">
        <v>0.60404381481228597</v>
      </c>
      <c r="B846">
        <v>-0.87242999382375996</v>
      </c>
      <c r="C846">
        <v>-1.23183912402549</v>
      </c>
      <c r="D846">
        <v>1.40944018981133</v>
      </c>
      <c r="E846">
        <v>-0.96338409363288902</v>
      </c>
      <c r="F846">
        <v>-0.29328102845060799</v>
      </c>
      <c r="G846">
        <v>-1.0161151405731199</v>
      </c>
      <c r="H846">
        <v>-6.0847412193679999E-2</v>
      </c>
      <c r="I846">
        <v>-0.58710735715684803</v>
      </c>
      <c r="J846">
        <v>-1.13346645732499</v>
      </c>
      <c r="K846">
        <v>0.17034739719733</v>
      </c>
      <c r="L846">
        <v>-0.472349539820616</v>
      </c>
      <c r="M846">
        <v>-0.18596043735402501</v>
      </c>
      <c r="N846">
        <v>0.31652037362484697</v>
      </c>
      <c r="O846">
        <v>-0.17523939376061101</v>
      </c>
      <c r="P846">
        <v>-0.58444932479863998</v>
      </c>
      <c r="Q846">
        <v>-0.37853721814963398</v>
      </c>
      <c r="R846">
        <v>8.1936615807036303E-2</v>
      </c>
      <c r="S846">
        <v>-1.2106344540279499</v>
      </c>
      <c r="T846">
        <v>-2.71416208883789E-2</v>
      </c>
      <c r="U846">
        <v>-0.64685746943149303</v>
      </c>
      <c r="V846">
        <v>-0.85591949007841395</v>
      </c>
      <c r="W846">
        <v>-9.7494628244784498E-2</v>
      </c>
      <c r="X846">
        <v>0.266460012670869</v>
      </c>
      <c r="Y846">
        <v>8.8800637709344807E-2</v>
      </c>
      <c r="Z846">
        <v>-0.46169147013327</v>
      </c>
      <c r="AA846">
        <v>-0.57043653373671099</v>
      </c>
      <c r="AB846">
        <v>-5.82369695301054E-3</v>
      </c>
      <c r="AC846">
        <v>-0.58392801616373602</v>
      </c>
      <c r="AD846">
        <v>6.8098275857237697E-2</v>
      </c>
      <c r="AE846">
        <v>-0.140529084479351</v>
      </c>
      <c r="AF846">
        <v>-0.30986827773847098</v>
      </c>
      <c r="AG846">
        <v>-0.52640852340892197</v>
      </c>
      <c r="AH846">
        <v>-0.88436609724251602</v>
      </c>
      <c r="AI846">
        <v>-0.17173291411743499</v>
      </c>
      <c r="AJ846">
        <v>-0.49945236151067002</v>
      </c>
      <c r="AK846">
        <v>5.1558276539690001E-2</v>
      </c>
      <c r="AL846">
        <v>-0.88054635418181904</v>
      </c>
      <c r="AM846">
        <v>-0.75994522129025699</v>
      </c>
      <c r="AN846">
        <v>0.38198490699629201</v>
      </c>
      <c r="AO846">
        <v>-1.6989839938914</v>
      </c>
      <c r="AP846">
        <v>-0.41207403591456598</v>
      </c>
      <c r="AQ846">
        <v>-7.6339028310308796E-2</v>
      </c>
      <c r="AR846">
        <v>0.55804575838411996</v>
      </c>
      <c r="AS846">
        <v>-0.53240127619702005</v>
      </c>
      <c r="AT846">
        <v>9.6231064498647198E-2</v>
      </c>
      <c r="AU846">
        <v>0.268380254117143</v>
      </c>
      <c r="AV846">
        <v>-0.19594632496985301</v>
      </c>
      <c r="AW846">
        <v>-0.118460625424611</v>
      </c>
      <c r="AX846">
        <v>0.178455223359054</v>
      </c>
      <c r="AY846">
        <v>-0.45291668466191098</v>
      </c>
      <c r="AZ846">
        <v>-0.16053991786852201</v>
      </c>
      <c r="BA846">
        <v>-0.27392995212367899</v>
      </c>
      <c r="BB846">
        <v>-0.29712992737496202</v>
      </c>
      <c r="BC846">
        <v>-0.209998434844646</v>
      </c>
      <c r="BD846">
        <v>0.20646005938553399</v>
      </c>
      <c r="BE846">
        <v>-0.27832304070548902</v>
      </c>
      <c r="BF846">
        <v>3.17216266661699E-2</v>
      </c>
      <c r="BG846">
        <v>-0.58862212691165605</v>
      </c>
      <c r="BH846">
        <v>-0.42535111616031901</v>
      </c>
      <c r="BI846">
        <v>-2.0148094448363101</v>
      </c>
      <c r="BJ846">
        <v>-9.1742981598507398E-2</v>
      </c>
      <c r="BK846">
        <v>-0.11168162863414099</v>
      </c>
      <c r="BL846">
        <v>-0.236436924877093</v>
      </c>
      <c r="BM846">
        <v>0.16452307267365801</v>
      </c>
      <c r="BN846">
        <v>-0.44576815702289802</v>
      </c>
      <c r="BO846">
        <v>0.59985961914265895</v>
      </c>
      <c r="BP846">
        <v>0.99331693049289504</v>
      </c>
      <c r="BQ846">
        <v>-0.40326754903747403</v>
      </c>
      <c r="BR846">
        <v>-1.25772531388364</v>
      </c>
      <c r="BS846">
        <v>-0.50357862786005603</v>
      </c>
      <c r="BT846">
        <v>-0.77783123090856898</v>
      </c>
      <c r="BU846">
        <v>0.30713793384462401</v>
      </c>
      <c r="BV846">
        <v>0.91452547326150002</v>
      </c>
      <c r="BW846">
        <v>0.99740929231810205</v>
      </c>
      <c r="BX846">
        <v>0.29464533760718398</v>
      </c>
      <c r="BY846">
        <v>5.6015410535825302E-2</v>
      </c>
      <c r="BZ846">
        <v>1.09822773963631</v>
      </c>
    </row>
    <row r="847" spans="1:78" x14ac:dyDescent="0.2">
      <c r="A847">
        <v>0.97644912121824701</v>
      </c>
      <c r="B847">
        <v>-0.58007953162449299</v>
      </c>
      <c r="C847">
        <v>-0.80762233171795905</v>
      </c>
      <c r="D847">
        <v>1.53866959014784</v>
      </c>
      <c r="E847">
        <v>-0.504431526112469</v>
      </c>
      <c r="F847">
        <v>-0.113406473358049</v>
      </c>
      <c r="G847">
        <v>-0.61207608923965295</v>
      </c>
      <c r="H847">
        <v>0.33641384201880598</v>
      </c>
      <c r="I847">
        <v>-0.11197466890501501</v>
      </c>
      <c r="J847">
        <v>-0.42880616789630899</v>
      </c>
      <c r="K847">
        <v>0.46648185725774199</v>
      </c>
      <c r="L847">
        <v>0.19157742390229099</v>
      </c>
      <c r="M847">
        <v>0.157491561362787</v>
      </c>
      <c r="N847">
        <v>0.67205253896220896</v>
      </c>
      <c r="O847">
        <v>0.683823491356914</v>
      </c>
      <c r="P847">
        <v>0.28534956608864798</v>
      </c>
      <c r="Q847">
        <v>-0.27153042504547598</v>
      </c>
      <c r="R847">
        <v>-0.14499639445033999</v>
      </c>
      <c r="S847">
        <v>-1.0022564240363601</v>
      </c>
      <c r="T847">
        <v>-6.0488220289810497E-2</v>
      </c>
      <c r="U847">
        <v>-0.370855421052047</v>
      </c>
      <c r="V847">
        <v>-0.37111778755648001</v>
      </c>
      <c r="W847">
        <v>0.27057973371876298</v>
      </c>
      <c r="X847">
        <v>0.48138009742195198</v>
      </c>
      <c r="Y847">
        <v>0.239150034529549</v>
      </c>
      <c r="Z847">
        <v>-7.3152474726502104E-2</v>
      </c>
      <c r="AA847">
        <v>-0.330564854736008</v>
      </c>
      <c r="AB847">
        <v>-2.1141092143660101E-2</v>
      </c>
      <c r="AC847">
        <v>-0.13020461881006101</v>
      </c>
      <c r="AD847">
        <v>0.42039435472268299</v>
      </c>
      <c r="AE847">
        <v>0.14546836285451401</v>
      </c>
      <c r="AF847">
        <v>-2.4246006989754099E-2</v>
      </c>
      <c r="AG847">
        <v>-0.140328936326759</v>
      </c>
      <c r="AH847">
        <v>-0.86058696456942696</v>
      </c>
      <c r="AI847">
        <v>0.18726545082670301</v>
      </c>
      <c r="AJ847">
        <v>0.27962163596814998</v>
      </c>
      <c r="AK847">
        <v>0.46731704695163501</v>
      </c>
      <c r="AL847">
        <v>2.77134009270735E-2</v>
      </c>
      <c r="AM847">
        <v>0.93986171198949398</v>
      </c>
      <c r="AN847">
        <v>9.0862148752383395E-2</v>
      </c>
      <c r="AO847">
        <v>-1.6712103940316101</v>
      </c>
      <c r="AP847">
        <v>-0.21487021967265499</v>
      </c>
      <c r="AQ847">
        <v>0.122440530247191</v>
      </c>
      <c r="AR847">
        <v>1.05094154298248</v>
      </c>
      <c r="AS847">
        <v>-0.37366899306762602</v>
      </c>
      <c r="AT847">
        <v>0.27629559735257903</v>
      </c>
      <c r="AU847">
        <v>0.422898942316559</v>
      </c>
      <c r="AV847">
        <v>-0.12363881691565699</v>
      </c>
      <c r="AW847">
        <v>0.104745414829925</v>
      </c>
      <c r="AX847">
        <v>0.30928315683366697</v>
      </c>
      <c r="AY847">
        <v>-0.33929202427243899</v>
      </c>
      <c r="AZ847">
        <v>8.9255517061429895E-2</v>
      </c>
      <c r="BA847">
        <v>-1.7241936536325199E-2</v>
      </c>
      <c r="BB847">
        <v>2.7908321724122501E-2</v>
      </c>
      <c r="BC847">
        <v>0.25537888850886098</v>
      </c>
      <c r="BD847">
        <v>0.583754025355398</v>
      </c>
      <c r="BE847">
        <v>-1.63114138116403E-2</v>
      </c>
      <c r="BF847">
        <v>0.26359953758513099</v>
      </c>
      <c r="BG847">
        <v>-0.39597820673595802</v>
      </c>
      <c r="BH847">
        <v>-0.32937449833895499</v>
      </c>
      <c r="BI847">
        <v>-1.2436149987524501</v>
      </c>
      <c r="BJ847">
        <v>3.3015276994121899E-2</v>
      </c>
      <c r="BK847">
        <v>0.199954555188983</v>
      </c>
      <c r="BL847">
        <v>0.15170971965900801</v>
      </c>
      <c r="BM847">
        <v>0.64318019385480896</v>
      </c>
      <c r="BN847">
        <v>0.210358663366843</v>
      </c>
      <c r="BO847">
        <v>2.1791571820730402</v>
      </c>
      <c r="BP847">
        <v>1.88392463623829</v>
      </c>
      <c r="BQ847">
        <v>-1.2605670219938701</v>
      </c>
      <c r="BR847">
        <v>-1.0018677881126701</v>
      </c>
      <c r="BS847">
        <v>-0.34275071516729499</v>
      </c>
      <c r="BT847">
        <v>-0.65789307771082395</v>
      </c>
      <c r="BU847">
        <v>1.07898965450211</v>
      </c>
      <c r="BV847">
        <v>1.83777223672638</v>
      </c>
      <c r="BW847">
        <v>1.35061915925314</v>
      </c>
      <c r="BX847">
        <v>0.55094735782971105</v>
      </c>
      <c r="BY847">
        <v>0.63524786561106705</v>
      </c>
      <c r="BZ847">
        <v>1.8416092107712601</v>
      </c>
    </row>
    <row r="848" spans="1:78" x14ac:dyDescent="0.2">
      <c r="A848">
        <v>0.45060909365635199</v>
      </c>
      <c r="B848">
        <v>9.0817363621029296E-2</v>
      </c>
      <c r="C848">
        <v>-1.2789522338666599</v>
      </c>
      <c r="D848">
        <v>1.11569055241086</v>
      </c>
      <c r="E848">
        <v>-0.66285584055886604</v>
      </c>
      <c r="F848">
        <v>5.9942489231081503E-2</v>
      </c>
      <c r="G848">
        <v>-0.81528157904315401</v>
      </c>
      <c r="H848">
        <v>-8.8115679389410603E-2</v>
      </c>
      <c r="I848">
        <v>-0.73319445924496696</v>
      </c>
      <c r="J848">
        <v>-0.96979097830862204</v>
      </c>
      <c r="K848">
        <v>0.547653744551998</v>
      </c>
      <c r="L848">
        <v>-9.0164708703152102E-2</v>
      </c>
      <c r="M848">
        <v>0.66608730764969704</v>
      </c>
      <c r="N848">
        <v>0.204023659538378</v>
      </c>
      <c r="O848">
        <v>0.86499454009779098</v>
      </c>
      <c r="P848">
        <v>-1.2447799801753501</v>
      </c>
      <c r="Q848">
        <v>3.2439498136245699E-2</v>
      </c>
      <c r="R848">
        <v>0.42799406119495698</v>
      </c>
      <c r="S848">
        <v>-0.94137230119610305</v>
      </c>
      <c r="T848">
        <v>0.368921273940439</v>
      </c>
      <c r="U848">
        <v>-0.27841739390516002</v>
      </c>
      <c r="V848">
        <v>-0.43218644580587801</v>
      </c>
      <c r="W848">
        <v>0.37370372723582601</v>
      </c>
      <c r="X848">
        <v>0.76471829983899098</v>
      </c>
      <c r="Y848">
        <v>0.51606310596636096</v>
      </c>
      <c r="Z848">
        <v>-0.52549084349097896</v>
      </c>
      <c r="AA848">
        <v>-0.51476121069307801</v>
      </c>
      <c r="AB848">
        <v>0.76645424182941901</v>
      </c>
      <c r="AC848">
        <v>-0.28804134864200898</v>
      </c>
      <c r="AD848">
        <v>0.29332018808663202</v>
      </c>
      <c r="AE848">
        <v>0.40371661782604301</v>
      </c>
      <c r="AF848">
        <v>9.7740827230392305E-2</v>
      </c>
      <c r="AG848">
        <v>-0.76807681361857505</v>
      </c>
      <c r="AH848">
        <v>-0.58725084133289795</v>
      </c>
      <c r="AI848">
        <v>0.32877314636667099</v>
      </c>
      <c r="AJ848">
        <v>3.6483824539885003E-2</v>
      </c>
      <c r="AK848">
        <v>0.39785919266528502</v>
      </c>
      <c r="AL848">
        <v>0.16765722443032399</v>
      </c>
      <c r="AM848">
        <v>0.99716660235690102</v>
      </c>
      <c r="AN848">
        <v>0.89642334480784203</v>
      </c>
      <c r="AO848">
        <v>-0.80404567945678296</v>
      </c>
      <c r="AP848">
        <v>0.14699271320569501</v>
      </c>
      <c r="AQ848">
        <v>0.30396869656901998</v>
      </c>
      <c r="AR848">
        <v>0.26076198572680098</v>
      </c>
      <c r="AS848">
        <v>0.29849577503652602</v>
      </c>
      <c r="AT848">
        <v>0.105548564353789</v>
      </c>
      <c r="AU848">
        <v>0.66818757681423002</v>
      </c>
      <c r="AV848">
        <v>0.10903702626157601</v>
      </c>
      <c r="AW848">
        <v>-0.14105475155136901</v>
      </c>
      <c r="AX848">
        <v>0.31368270376395802</v>
      </c>
      <c r="AY848">
        <v>-0.10919486824258701</v>
      </c>
      <c r="AZ848">
        <v>-0.22028567074358299</v>
      </c>
      <c r="BA848">
        <v>0.266765760396457</v>
      </c>
      <c r="BB848">
        <v>8.1008359165350402E-2</v>
      </c>
      <c r="BC848">
        <v>-5.4606734405358001E-2</v>
      </c>
      <c r="BD848">
        <v>0.210158913512382</v>
      </c>
      <c r="BE848">
        <v>-0.25754368592370203</v>
      </c>
      <c r="BF848">
        <v>-0.12694111807411301</v>
      </c>
      <c r="BG848">
        <v>-0.34584939693404698</v>
      </c>
      <c r="BH848">
        <v>7.3409368707197303E-2</v>
      </c>
      <c r="BI848">
        <v>-2.3058649398671598</v>
      </c>
      <c r="BJ848">
        <v>0.33091009964266699</v>
      </c>
      <c r="BK848">
        <v>0.207618040314938</v>
      </c>
      <c r="BL848">
        <v>0.21805193629514499</v>
      </c>
      <c r="BM848">
        <v>0.69875987603907397</v>
      </c>
      <c r="BN848">
        <v>0.20868752168080401</v>
      </c>
      <c r="BO848">
        <v>1.25550590715656</v>
      </c>
      <c r="BP848">
        <v>1.3850748157116199</v>
      </c>
      <c r="BQ848">
        <v>-1.2196829121427899</v>
      </c>
      <c r="BR848">
        <v>-0.78413574391864904</v>
      </c>
      <c r="BS848">
        <v>9.4070846085223203E-2</v>
      </c>
      <c r="BT848">
        <v>0.31680433765056998</v>
      </c>
      <c r="BU848">
        <v>1.03160993587716</v>
      </c>
      <c r="BV848">
        <v>2.1587559995569499</v>
      </c>
      <c r="BW848">
        <v>1.63579319053002</v>
      </c>
      <c r="BX848">
        <v>0.64257017693556895</v>
      </c>
      <c r="BY848">
        <v>0.96738473461136498</v>
      </c>
      <c r="BZ848">
        <v>1.6042885973785801</v>
      </c>
    </row>
    <row r="849" spans="1:78" x14ac:dyDescent="0.2">
      <c r="A849">
        <v>0.66509199119532603</v>
      </c>
      <c r="B849">
        <v>-0.118517456848704</v>
      </c>
      <c r="C849">
        <v>-1.0033453336251399</v>
      </c>
      <c r="D849">
        <v>1.42852036961555</v>
      </c>
      <c r="E849">
        <v>-0.62484713726546204</v>
      </c>
      <c r="F849">
        <v>-0.17100424086657101</v>
      </c>
      <c r="G849">
        <v>-0.92478769102983505</v>
      </c>
      <c r="H849">
        <v>0.25138593156614297</v>
      </c>
      <c r="I849">
        <v>-0.43071639503783399</v>
      </c>
      <c r="J849">
        <v>-0.599572921228121</v>
      </c>
      <c r="K849">
        <v>0.70017207400099502</v>
      </c>
      <c r="L849">
        <v>0.53361033061311702</v>
      </c>
      <c r="M849">
        <v>0.78132263971618598</v>
      </c>
      <c r="N849">
        <v>-0.81503380996284602</v>
      </c>
      <c r="O849">
        <v>0.64208341211030395</v>
      </c>
      <c r="P849">
        <v>-1.1567402667973701</v>
      </c>
      <c r="Q849">
        <v>-0.29911493010582402</v>
      </c>
      <c r="R849">
        <v>5.8076389506002801E-2</v>
      </c>
      <c r="S849">
        <v>-1.3916264365362201</v>
      </c>
      <c r="T849">
        <v>5.5410798797703699E-2</v>
      </c>
      <c r="U849">
        <v>-0.58156446722760602</v>
      </c>
      <c r="V849">
        <v>-0.53396426614665804</v>
      </c>
      <c r="W849">
        <v>0.58171341853491298</v>
      </c>
      <c r="X849">
        <v>0.60634110142530495</v>
      </c>
      <c r="Y849">
        <v>0.154710150302491</v>
      </c>
      <c r="Z849">
        <v>-0.84554875035410404</v>
      </c>
      <c r="AA849">
        <v>-1.0791639905743799</v>
      </c>
      <c r="AB849">
        <v>0.420192478233546</v>
      </c>
      <c r="AC849">
        <v>-0.170972881234252</v>
      </c>
      <c r="AD849">
        <v>1.42081597737142E-2</v>
      </c>
      <c r="AE849">
        <v>0.18606165529475499</v>
      </c>
      <c r="AF849">
        <v>-0.167601109659681</v>
      </c>
      <c r="AG849">
        <v>-0.72935245184608299</v>
      </c>
      <c r="AH849">
        <v>-0.75199918904272001</v>
      </c>
      <c r="AI849">
        <v>0.14504860603856801</v>
      </c>
      <c r="AJ849">
        <v>8.6249570601338296E-2</v>
      </c>
      <c r="AK849">
        <v>0.16174097710008301</v>
      </c>
      <c r="AL849">
        <v>-0.52518245629891702</v>
      </c>
      <c r="AM849">
        <v>0.69844524934000596</v>
      </c>
      <c r="AN849">
        <v>0.55272621077661799</v>
      </c>
      <c r="AO849">
        <v>-1.5671125400913299</v>
      </c>
      <c r="AP849">
        <v>-0.25288146068690398</v>
      </c>
      <c r="AQ849">
        <v>-0.37988290460103202</v>
      </c>
      <c r="AR849">
        <v>0.33403851861848499</v>
      </c>
      <c r="AS849">
        <v>-8.1532301051423894E-2</v>
      </c>
      <c r="AT849">
        <v>-0.105607168097212</v>
      </c>
      <c r="AU849">
        <v>0.38547875190821701</v>
      </c>
      <c r="AV849">
        <v>-0.29311764769292598</v>
      </c>
      <c r="AW849">
        <v>-0.46611436139475898</v>
      </c>
      <c r="AX849">
        <v>0.26793704334523399</v>
      </c>
      <c r="AY849">
        <v>-0.272655278549779</v>
      </c>
      <c r="AZ849">
        <v>-0.17191890118702499</v>
      </c>
      <c r="BA849">
        <v>0.29444457938872398</v>
      </c>
      <c r="BB849">
        <v>-6.9358442869427606E-2</v>
      </c>
      <c r="BC849">
        <v>-6.1099389538882297E-2</v>
      </c>
      <c r="BD849">
        <v>0.26235733281533302</v>
      </c>
      <c r="BE849">
        <v>-0.52254437738301596</v>
      </c>
      <c r="BF849">
        <v>-0.203895042737783</v>
      </c>
      <c r="BG849">
        <v>-0.91390269672802504</v>
      </c>
      <c r="BH849">
        <v>-0.66046995915473905</v>
      </c>
      <c r="BI849">
        <v>-2.3769566462364802</v>
      </c>
      <c r="BJ849">
        <v>-7.2320404129561797E-2</v>
      </c>
      <c r="BK849">
        <v>0.44616601700971797</v>
      </c>
      <c r="BL849">
        <v>0.15792128197820199</v>
      </c>
      <c r="BM849">
        <v>0.60183652194138204</v>
      </c>
      <c r="BN849">
        <v>0.315568098137259</v>
      </c>
      <c r="BO849">
        <v>1.65961755864042</v>
      </c>
      <c r="BP849">
        <v>2.2990291484910301</v>
      </c>
      <c r="BQ849">
        <v>-2.40326179643426</v>
      </c>
      <c r="BR849">
        <v>-1.6339252712416299</v>
      </c>
      <c r="BS849">
        <v>-0.55969608332547405</v>
      </c>
      <c r="BT849">
        <v>-0.32390598167388901</v>
      </c>
      <c r="BU849">
        <v>0.80445092235706706</v>
      </c>
      <c r="BV849">
        <v>1.6816333158711601</v>
      </c>
      <c r="BW849">
        <v>1.13991500231224</v>
      </c>
      <c r="BX849">
        <v>0.281182675648948</v>
      </c>
      <c r="BY849">
        <v>0.56161670863840596</v>
      </c>
      <c r="BZ849">
        <v>0.93890009563244103</v>
      </c>
    </row>
    <row r="850" spans="1:78" x14ac:dyDescent="0.2">
      <c r="A850">
        <v>0.47371432231218003</v>
      </c>
      <c r="B850">
        <v>-1.1733189430934701</v>
      </c>
      <c r="C850">
        <v>-1.3992006566619699</v>
      </c>
      <c r="D850">
        <v>0.77242522529521795</v>
      </c>
      <c r="E850">
        <v>-0.96763363810292102</v>
      </c>
      <c r="F850">
        <v>-0.58768946083602502</v>
      </c>
      <c r="G850">
        <v>-0.93529153218491501</v>
      </c>
      <c r="H850">
        <v>-0.40581733539739401</v>
      </c>
      <c r="I850">
        <v>-0.64807821656811504</v>
      </c>
      <c r="J850">
        <v>-0.89402278648371702</v>
      </c>
      <c r="K850">
        <v>0.14194281517613</v>
      </c>
      <c r="L850">
        <v>-0.437320452169567</v>
      </c>
      <c r="M850">
        <v>-0.29117330849195699</v>
      </c>
      <c r="N850">
        <v>0.97512647384992002</v>
      </c>
      <c r="O850">
        <v>-8.7093042763912304E-2</v>
      </c>
      <c r="P850">
        <v>0.28098640644006201</v>
      </c>
      <c r="Q850">
        <v>-0.61555016401510398</v>
      </c>
      <c r="R850">
        <v>-0.233597223472124</v>
      </c>
      <c r="S850">
        <v>-0.95349849314178603</v>
      </c>
      <c r="T850">
        <v>-0.29033969497263801</v>
      </c>
      <c r="U850">
        <v>-0.39409473280551499</v>
      </c>
      <c r="V850">
        <v>-0.41899331275052798</v>
      </c>
      <c r="W850">
        <v>-9.9224295824629799E-2</v>
      </c>
      <c r="X850">
        <v>0.61624732048309305</v>
      </c>
      <c r="Y850">
        <v>0.23815082777069599</v>
      </c>
      <c r="Z850">
        <v>-9.2739547061670993E-2</v>
      </c>
      <c r="AA850">
        <v>-5.3361548277816598E-2</v>
      </c>
      <c r="AB850">
        <v>-0.55591576502657702</v>
      </c>
      <c r="AC850">
        <v>-0.49658281112404901</v>
      </c>
      <c r="AD850">
        <v>0.535488817212463</v>
      </c>
      <c r="AE850">
        <v>-7.0301624003546198E-2</v>
      </c>
      <c r="AF850">
        <v>-0.25598522859428102</v>
      </c>
      <c r="AG850">
        <v>-0.33849460915887902</v>
      </c>
      <c r="AH850">
        <v>-0.95601498853537403</v>
      </c>
      <c r="AI850">
        <v>0.111232366490204</v>
      </c>
      <c r="AJ850">
        <v>-4.2186220249023999E-2</v>
      </c>
      <c r="AK850">
        <v>0.47568660321199602</v>
      </c>
      <c r="AL850">
        <v>8.0966406459342694E-2</v>
      </c>
      <c r="AM850">
        <v>0.13768898007979</v>
      </c>
      <c r="AN850">
        <v>0.62120577578197</v>
      </c>
      <c r="AO850">
        <v>-1.62457534266339</v>
      </c>
      <c r="AP850">
        <v>-0.57972472262887298</v>
      </c>
      <c r="AQ850">
        <v>0.10993067723031601</v>
      </c>
      <c r="AR850">
        <v>0.68030028002662601</v>
      </c>
      <c r="AS850">
        <v>-0.84248927320729805</v>
      </c>
      <c r="AT850">
        <v>9.4435608314494393E-2</v>
      </c>
      <c r="AU850">
        <v>7.1273507993369803E-2</v>
      </c>
      <c r="AV850">
        <v>-0.40533074658481799</v>
      </c>
      <c r="AW850">
        <v>-4.9546468484580802E-2</v>
      </c>
      <c r="AX850">
        <v>-0.146161161133053</v>
      </c>
      <c r="AY850">
        <v>-0.63075648947642204</v>
      </c>
      <c r="AZ850">
        <v>-0.30507856957152102</v>
      </c>
      <c r="BA850">
        <v>-0.52873015444199001</v>
      </c>
      <c r="BB850">
        <v>-0.18527924292408601</v>
      </c>
      <c r="BC850">
        <v>-0.101611346582689</v>
      </c>
      <c r="BD850">
        <v>0.296510511544198</v>
      </c>
      <c r="BE850">
        <v>-0.19783474533197901</v>
      </c>
      <c r="BF850">
        <v>-3.0924025362875699E-2</v>
      </c>
      <c r="BG850">
        <v>-0.39675992040144997</v>
      </c>
      <c r="BH850">
        <v>-0.48095369541335897</v>
      </c>
      <c r="BI850">
        <v>-0.70878797134451499</v>
      </c>
      <c r="BJ850">
        <v>-2.3557102195471299E-2</v>
      </c>
      <c r="BK850">
        <v>0.14962782095805999</v>
      </c>
      <c r="BL850">
        <v>0.25100913031830002</v>
      </c>
      <c r="BM850">
        <v>0.64486748223907997</v>
      </c>
      <c r="BN850">
        <v>-2.4294374342514E-2</v>
      </c>
      <c r="BO850">
        <v>1.56334613310505</v>
      </c>
      <c r="BP850">
        <v>0.57196868486279195</v>
      </c>
      <c r="BQ850">
        <v>0.58867898746788905</v>
      </c>
      <c r="BR850">
        <v>-1.1304358737504701</v>
      </c>
      <c r="BS850">
        <v>-0.40340910036466998</v>
      </c>
      <c r="BT850">
        <v>-0.55276163039816295</v>
      </c>
      <c r="BU850">
        <v>0.83173264707869599</v>
      </c>
      <c r="BV850">
        <v>1.4505297076655499</v>
      </c>
      <c r="BW850">
        <v>1.0489724099019599</v>
      </c>
      <c r="BX850">
        <v>-4.3731408781218499E-2</v>
      </c>
      <c r="BY850">
        <v>-0.24209171660591</v>
      </c>
      <c r="BZ850">
        <v>1.30260722207227</v>
      </c>
    </row>
    <row r="851" spans="1:78" x14ac:dyDescent="0.2">
      <c r="A851">
        <v>6.1233987215454103E-2</v>
      </c>
      <c r="B851">
        <v>-6.7324242755878796E-2</v>
      </c>
      <c r="C851">
        <v>-1.41739357029369</v>
      </c>
      <c r="D851">
        <v>0.19818602579212699</v>
      </c>
      <c r="E851">
        <v>-0.72952533757877402</v>
      </c>
      <c r="F851">
        <v>-0.16639665136305401</v>
      </c>
      <c r="G851">
        <v>-0.62453780716801199</v>
      </c>
      <c r="H851">
        <v>-0.50229025572174402</v>
      </c>
      <c r="I851">
        <v>-1.2716490051779801</v>
      </c>
      <c r="J851">
        <v>-1.3025539740621099</v>
      </c>
      <c r="K851">
        <v>-2.84179280942236E-2</v>
      </c>
      <c r="L851">
        <v>-0.71515359923612598</v>
      </c>
      <c r="M851">
        <v>0.41699443125607499</v>
      </c>
      <c r="N851">
        <v>-0.83824201805351795</v>
      </c>
      <c r="O851">
        <v>-0.51347353615744395</v>
      </c>
      <c r="P851">
        <v>-1.02292648370262</v>
      </c>
      <c r="Q851">
        <v>-0.51009997806465401</v>
      </c>
      <c r="R851">
        <v>1.1900745136625E-2</v>
      </c>
      <c r="S851">
        <v>-1.0138272316858401</v>
      </c>
      <c r="T851">
        <v>-0.37493417183697503</v>
      </c>
      <c r="U851">
        <v>-0.86577250916656201</v>
      </c>
      <c r="V851">
        <v>-0.67882287763989202</v>
      </c>
      <c r="W851">
        <v>-0.51118478042889204</v>
      </c>
      <c r="X851">
        <v>0.81425842979264496</v>
      </c>
      <c r="Y851">
        <v>0.47302315005194701</v>
      </c>
      <c r="Z851">
        <v>-0.60774396312514301</v>
      </c>
      <c r="AA851">
        <v>5.2067811184374799E-2</v>
      </c>
      <c r="AB851">
        <v>-0.458515946238093</v>
      </c>
      <c r="AC851">
        <v>-1.176397116315</v>
      </c>
      <c r="AD851">
        <v>0.33501570816860998</v>
      </c>
      <c r="AE851">
        <v>0.146660296903212</v>
      </c>
      <c r="AF851">
        <v>-0.322857270157276</v>
      </c>
      <c r="AG851">
        <v>-1.1797520884704</v>
      </c>
      <c r="AH851">
        <v>-0.75115324471078804</v>
      </c>
      <c r="AI851">
        <v>0.29026289264826</v>
      </c>
      <c r="AJ851">
        <v>-0.44758687134165998</v>
      </c>
      <c r="AK851">
        <v>3.9185413398939203E-2</v>
      </c>
      <c r="AL851">
        <v>-0.285887065432117</v>
      </c>
      <c r="AM851">
        <v>-1.4562301874818899</v>
      </c>
      <c r="AN851">
        <v>1.0308460628596401</v>
      </c>
      <c r="AO851">
        <v>-0.75155864876259404</v>
      </c>
      <c r="AP851">
        <v>-0.484094539334115</v>
      </c>
      <c r="AQ851">
        <v>-0.28619142192791303</v>
      </c>
      <c r="AR851">
        <v>-0.259762934268783</v>
      </c>
      <c r="AS851">
        <v>-0.33438159309955401</v>
      </c>
      <c r="AT851">
        <v>-0.24364642884235199</v>
      </c>
      <c r="AU851">
        <v>0.24965472837540001</v>
      </c>
      <c r="AV851">
        <v>-0.443061386207171</v>
      </c>
      <c r="AW851">
        <v>-0.342238406319266</v>
      </c>
      <c r="AX851">
        <v>-5.98652539928878E-2</v>
      </c>
      <c r="AY851">
        <v>-6.5027628094997195E-2</v>
      </c>
      <c r="AZ851">
        <v>-0.50877240153486403</v>
      </c>
      <c r="BA851">
        <v>-0.128333142941679</v>
      </c>
      <c r="BB851">
        <v>1.0088843217138099E-2</v>
      </c>
      <c r="BC851">
        <v>-0.33608549460237402</v>
      </c>
      <c r="BD851">
        <v>0.30417055278000699</v>
      </c>
      <c r="BE851">
        <v>-0.29715636274474999</v>
      </c>
      <c r="BF851">
        <v>-0.32565026964828098</v>
      </c>
      <c r="BG851">
        <v>-0.42285746792821299</v>
      </c>
      <c r="BH851">
        <v>-1.0625112688657901</v>
      </c>
      <c r="BI851">
        <v>-0.85113803181741898</v>
      </c>
      <c r="BJ851">
        <v>-0.13067892587145299</v>
      </c>
      <c r="BK851">
        <v>-0.185766760072197</v>
      </c>
      <c r="BL851">
        <v>7.0223056163436895E-2</v>
      </c>
      <c r="BM851">
        <v>0.34836400763484199</v>
      </c>
      <c r="BN851">
        <v>-0.22784552022657301</v>
      </c>
      <c r="BO851">
        <v>0.30215987109666498</v>
      </c>
      <c r="BP851">
        <v>-1.9283227571828701</v>
      </c>
      <c r="BQ851">
        <v>0.65295253345131998</v>
      </c>
      <c r="BR851">
        <v>-0.95619083121722304</v>
      </c>
      <c r="BS851">
        <v>-0.57117415469703903</v>
      </c>
      <c r="BT851">
        <v>0.22701599131616099</v>
      </c>
      <c r="BU851">
        <v>0.55158560115227995</v>
      </c>
      <c r="BV851">
        <v>1.2012701324311501</v>
      </c>
      <c r="BW851">
        <v>0.62705598662268103</v>
      </c>
      <c r="BX851">
        <v>-0.41847863776554001</v>
      </c>
      <c r="BY851">
        <v>-0.20700482363091499</v>
      </c>
      <c r="BZ851">
        <v>0.427976704356055</v>
      </c>
    </row>
    <row r="852" spans="1:78" x14ac:dyDescent="0.2">
      <c r="A852">
        <v>0.52970876229742403</v>
      </c>
      <c r="B852">
        <v>0.19697649234015599</v>
      </c>
      <c r="C852">
        <v>-0.92620870546148504</v>
      </c>
      <c r="D852">
        <v>1.4681514153310999</v>
      </c>
      <c r="E852">
        <v>-0.42694042443024099</v>
      </c>
      <c r="F852">
        <v>0.41752243222895002</v>
      </c>
      <c r="G852">
        <v>-0.57635555987956499</v>
      </c>
      <c r="H852">
        <v>0.21891575871536001</v>
      </c>
      <c r="I852">
        <v>-0.46215737420179598</v>
      </c>
      <c r="J852">
        <v>-0.969857234990119</v>
      </c>
      <c r="K852">
        <v>0.52523204373533205</v>
      </c>
      <c r="L852">
        <v>3.1240354934782902E-3</v>
      </c>
      <c r="M852">
        <v>0.92531620467397502</v>
      </c>
      <c r="N852">
        <v>0.49344890201005798</v>
      </c>
      <c r="O852">
        <v>0.84652214683492899</v>
      </c>
      <c r="P852">
        <v>-1.46132732809735</v>
      </c>
      <c r="Q852">
        <v>-0.37088628380303301</v>
      </c>
      <c r="R852">
        <v>0.16173788322586799</v>
      </c>
      <c r="S852">
        <v>-1.2323503110385801</v>
      </c>
      <c r="T852">
        <v>0.194818923620379</v>
      </c>
      <c r="U852">
        <v>-0.47916822827682598</v>
      </c>
      <c r="V852">
        <v>-0.77063749501318601</v>
      </c>
      <c r="W852">
        <v>0.18287808703452499</v>
      </c>
      <c r="X852">
        <v>0.51809863961930402</v>
      </c>
      <c r="Y852">
        <v>0.49179701042667101</v>
      </c>
      <c r="Z852">
        <v>-0.53580502506310101</v>
      </c>
      <c r="AA852">
        <v>-0.88594470313156504</v>
      </c>
      <c r="AB852">
        <v>0.73103955440009005</v>
      </c>
      <c r="AC852">
        <v>-0.18984847839447899</v>
      </c>
      <c r="AD852">
        <v>0.15942010275395199</v>
      </c>
      <c r="AE852">
        <v>0.35017687306861101</v>
      </c>
      <c r="AF852">
        <v>0.218528042840202</v>
      </c>
      <c r="AG852">
        <v>-0.61806003256767805</v>
      </c>
      <c r="AH852">
        <v>-0.45522914337469</v>
      </c>
      <c r="AI852">
        <v>0.33932334571848699</v>
      </c>
      <c r="AJ852">
        <v>4.87459485270604E-2</v>
      </c>
      <c r="AK852">
        <v>0.37965763501176297</v>
      </c>
      <c r="AL852">
        <v>-0.23522173284738501</v>
      </c>
      <c r="AM852">
        <v>0.361220777800971</v>
      </c>
      <c r="AN852">
        <v>0.45687124541888302</v>
      </c>
      <c r="AO852">
        <v>-0.98799774848573796</v>
      </c>
      <c r="AP852">
        <v>0.130320104005373</v>
      </c>
      <c r="AQ852">
        <v>0.19437572941290401</v>
      </c>
      <c r="AR852">
        <v>1.6682462699226502E-2</v>
      </c>
      <c r="AS852">
        <v>0.12018814727159199</v>
      </c>
      <c r="AT852">
        <v>-3.9541945887153198E-3</v>
      </c>
      <c r="AU852">
        <v>0.52100221899922805</v>
      </c>
      <c r="AV852">
        <v>0.16991015978142199</v>
      </c>
      <c r="AW852">
        <v>-0.17847082712226001</v>
      </c>
      <c r="AX852">
        <v>0.32816528203122503</v>
      </c>
      <c r="AY852">
        <v>-1.6810747830425E-2</v>
      </c>
      <c r="AZ852">
        <v>-4.1730964918362898E-3</v>
      </c>
      <c r="BA852">
        <v>0.51336338534853199</v>
      </c>
      <c r="BB852">
        <v>0.40153539682153899</v>
      </c>
      <c r="BC852">
        <v>0.30617009028018499</v>
      </c>
      <c r="BD852">
        <v>0.50009703224117996</v>
      </c>
      <c r="BE852">
        <v>7.1263787108106005E-2</v>
      </c>
      <c r="BF852">
        <v>0.19654711634299199</v>
      </c>
      <c r="BG852">
        <v>-0.13515334962584499</v>
      </c>
      <c r="BH852">
        <v>0.44190722479619399</v>
      </c>
      <c r="BI852">
        <v>-2.6012581493934102</v>
      </c>
      <c r="BJ852">
        <v>5.0537853933921503E-2</v>
      </c>
      <c r="BK852">
        <v>-7.4354103952438702E-2</v>
      </c>
      <c r="BL852">
        <v>2.5226334314504099E-3</v>
      </c>
      <c r="BM852">
        <v>0.49812701334777798</v>
      </c>
      <c r="BN852">
        <v>0.107718924151118</v>
      </c>
      <c r="BO852">
        <v>0.75596993237494903</v>
      </c>
      <c r="BP852">
        <v>1.52121033314695</v>
      </c>
      <c r="BQ852">
        <v>-1.4582076000643001</v>
      </c>
      <c r="BR852">
        <v>-1.1541328385228999</v>
      </c>
      <c r="BS852">
        <v>-0.25027465061520698</v>
      </c>
      <c r="BT852">
        <v>-0.10389469007537901</v>
      </c>
      <c r="BU852">
        <v>0.52926620902876897</v>
      </c>
      <c r="BV852">
        <v>1.44671094902006</v>
      </c>
      <c r="BW852">
        <v>1.1868402474895099</v>
      </c>
      <c r="BX852">
        <v>0.40461333187603798</v>
      </c>
      <c r="BY852">
        <v>0.62490613877821299</v>
      </c>
      <c r="BZ852">
        <v>0.95457464219235799</v>
      </c>
    </row>
    <row r="853" spans="1:78" x14ac:dyDescent="0.2">
      <c r="A853">
        <v>0.22650801342049701</v>
      </c>
      <c r="B853">
        <v>-0.337293981693228</v>
      </c>
      <c r="C853">
        <v>-1.56862942785767</v>
      </c>
      <c r="D853">
        <v>0.79722412277024901</v>
      </c>
      <c r="E853">
        <v>-0.89773166522932202</v>
      </c>
      <c r="F853">
        <v>-0.177210400489072</v>
      </c>
      <c r="G853">
        <v>-0.92376271149510503</v>
      </c>
      <c r="H853">
        <v>-0.36146255571292601</v>
      </c>
      <c r="I853">
        <v>-1.0991407734556999</v>
      </c>
      <c r="J853">
        <v>-1.4198383754243</v>
      </c>
      <c r="K853">
        <v>5.0833224901560801E-2</v>
      </c>
      <c r="L853">
        <v>-0.73259302572387197</v>
      </c>
      <c r="M853">
        <v>0.130276948865894</v>
      </c>
      <c r="N853">
        <v>-0.39408181477208198</v>
      </c>
      <c r="O853">
        <v>0.10050964144046599</v>
      </c>
      <c r="P853">
        <v>-1.04661376964049</v>
      </c>
      <c r="Q853">
        <v>-0.13385744177007999</v>
      </c>
      <c r="R853">
        <v>0.329431553157992</v>
      </c>
      <c r="S853">
        <v>-1.08715665933129</v>
      </c>
      <c r="T853">
        <v>5.0963948121490202E-2</v>
      </c>
      <c r="U853">
        <v>-0.66050098769980303</v>
      </c>
      <c r="V853">
        <v>-0.73965871888064405</v>
      </c>
      <c r="W853">
        <v>-0.20620926641336301</v>
      </c>
      <c r="X853">
        <v>0.58867766916312503</v>
      </c>
      <c r="Y853">
        <v>0.34999438998075</v>
      </c>
      <c r="Z853">
        <v>-0.63189617309744806</v>
      </c>
      <c r="AA853">
        <v>-0.30333004190942497</v>
      </c>
      <c r="AB853">
        <v>0.107590313576427</v>
      </c>
      <c r="AC853">
        <v>-0.84352122542288099</v>
      </c>
      <c r="AD853">
        <v>0.23086225953436601</v>
      </c>
      <c r="AE853">
        <v>0.162857145081513</v>
      </c>
      <c r="AF853">
        <v>-0.21617724803963401</v>
      </c>
      <c r="AG853">
        <v>-0.88712881140729105</v>
      </c>
      <c r="AH853">
        <v>-0.59903054258508004</v>
      </c>
      <c r="AI853">
        <v>0.12609010027475001</v>
      </c>
      <c r="AJ853">
        <v>-0.52382423308453696</v>
      </c>
      <c r="AK853">
        <v>8.5441931718224895E-2</v>
      </c>
      <c r="AL853">
        <v>-0.57800006445352103</v>
      </c>
      <c r="AM853">
        <v>-1.04417457512062</v>
      </c>
      <c r="AN853">
        <v>1.09809183561139</v>
      </c>
      <c r="AO853">
        <v>-1.0351954071829199</v>
      </c>
      <c r="AP853">
        <v>-0.28019232652199</v>
      </c>
      <c r="AQ853">
        <v>-1.1632059710197099E-2</v>
      </c>
      <c r="AR853">
        <v>0.1995677269093</v>
      </c>
      <c r="AS853">
        <v>-7.7694856833174605E-2</v>
      </c>
      <c r="AT853">
        <v>-1.7601154546536799E-2</v>
      </c>
      <c r="AU853">
        <v>0.47725883068847402</v>
      </c>
      <c r="AV853">
        <v>-0.124378632225549</v>
      </c>
      <c r="AW853">
        <v>-0.145481586203633</v>
      </c>
      <c r="AX853">
        <v>0.26538284665634598</v>
      </c>
      <c r="AY853">
        <v>-0.13494500203426399</v>
      </c>
      <c r="AZ853">
        <v>-0.35914649240938701</v>
      </c>
      <c r="BA853">
        <v>-5.6754275905418497E-2</v>
      </c>
      <c r="BB853">
        <v>-0.14381284986051601</v>
      </c>
      <c r="BC853">
        <v>-0.293475467978835</v>
      </c>
      <c r="BD853">
        <v>0.25095522897633599</v>
      </c>
      <c r="BE853">
        <v>-0.27368815472635499</v>
      </c>
      <c r="BF853">
        <v>-8.0184785044967205E-2</v>
      </c>
      <c r="BG853">
        <v>-0.36721513543677498</v>
      </c>
      <c r="BH853">
        <v>-0.360139043451004</v>
      </c>
      <c r="BI853">
        <v>-1.64902214176907</v>
      </c>
      <c r="BJ853">
        <v>6.9451830092320102E-2</v>
      </c>
      <c r="BK853">
        <v>-8.7196989930633698E-2</v>
      </c>
      <c r="BL853">
        <v>-0.115008023957213</v>
      </c>
      <c r="BM853">
        <v>0.246774435602442</v>
      </c>
      <c r="BN853">
        <v>-0.36759580244890799</v>
      </c>
      <c r="BO853">
        <v>9.6946717664030305E-2</v>
      </c>
      <c r="BP853">
        <v>-0.32733200333365198</v>
      </c>
      <c r="BQ853">
        <v>0.22223050013724399</v>
      </c>
      <c r="BR853">
        <v>-0.87179734955342403</v>
      </c>
      <c r="BS853">
        <v>-0.25089511125124198</v>
      </c>
      <c r="BT853">
        <v>5.5318713627740698E-2</v>
      </c>
      <c r="BU853">
        <v>0.39321697588472398</v>
      </c>
      <c r="BV853">
        <v>1.13465671959821</v>
      </c>
      <c r="BW853">
        <v>0.99502075426813597</v>
      </c>
      <c r="BX853">
        <v>0.15751149043458401</v>
      </c>
      <c r="BY853">
        <v>0.16451197362433301</v>
      </c>
      <c r="BZ853">
        <v>0.82573155202428805</v>
      </c>
    </row>
    <row r="854" spans="1:78" x14ac:dyDescent="0.2">
      <c r="A854">
        <v>0.52390544025312102</v>
      </c>
      <c r="B854">
        <v>-1.1112602517614101</v>
      </c>
      <c r="C854">
        <v>-1.4316463284060199</v>
      </c>
      <c r="D854">
        <v>1.1511430686940201</v>
      </c>
      <c r="E854">
        <v>-1.0881107078193399</v>
      </c>
      <c r="F854">
        <v>-0.43894592870403099</v>
      </c>
      <c r="G854">
        <v>-1.1424023461547801</v>
      </c>
      <c r="H854">
        <v>-0.28278028894756502</v>
      </c>
      <c r="I854">
        <v>-0.65142566651457801</v>
      </c>
      <c r="J854">
        <v>-1.2033113677623299</v>
      </c>
      <c r="K854">
        <v>1.5024769673531E-2</v>
      </c>
      <c r="L854">
        <v>-0.65733087146518998</v>
      </c>
      <c r="M854">
        <v>-0.57221275548697204</v>
      </c>
      <c r="N854">
        <v>0.88007146167499195</v>
      </c>
      <c r="O854">
        <v>0.35475749208585999</v>
      </c>
      <c r="P854">
        <v>0.20237851991443501</v>
      </c>
      <c r="Q854">
        <v>0.14011389943357999</v>
      </c>
      <c r="R854">
        <v>0.41614420736882701</v>
      </c>
      <c r="S854">
        <v>-0.79708219605349295</v>
      </c>
      <c r="T854">
        <v>0.23054738210860301</v>
      </c>
      <c r="U854">
        <v>-0.23692444720147399</v>
      </c>
      <c r="V854">
        <v>-0.531979297750233</v>
      </c>
      <c r="W854">
        <v>0.106802658573053</v>
      </c>
      <c r="X854">
        <v>0.291135359900077</v>
      </c>
      <c r="Y854">
        <v>0.12365112024030001</v>
      </c>
      <c r="Z854">
        <v>-0.26478313449895202</v>
      </c>
      <c r="AA854">
        <v>-0.46966994769787601</v>
      </c>
      <c r="AB854">
        <v>9.2023811081425502E-2</v>
      </c>
      <c r="AC854">
        <v>-0.35322626270778101</v>
      </c>
      <c r="AD854">
        <v>0.285447122147865</v>
      </c>
      <c r="AE854">
        <v>1.7067488525455199E-2</v>
      </c>
      <c r="AF854">
        <v>-0.115514164751499</v>
      </c>
      <c r="AG854">
        <v>-0.20200277764135199</v>
      </c>
      <c r="AH854">
        <v>-0.68418757050129897</v>
      </c>
      <c r="AI854">
        <v>-3.0547085847842201E-2</v>
      </c>
      <c r="AJ854">
        <v>-0.30660545698213598</v>
      </c>
      <c r="AK854">
        <v>0.25237453191144499</v>
      </c>
      <c r="AL854">
        <v>-0.41854878559818598</v>
      </c>
      <c r="AM854">
        <v>7.14381466109833E-2</v>
      </c>
      <c r="AN854">
        <v>0.67510522897566205</v>
      </c>
      <c r="AO854">
        <v>-1.2010298776163699</v>
      </c>
      <c r="AP854">
        <v>-0.10444298469473701</v>
      </c>
      <c r="AQ854">
        <v>0.40654158536316398</v>
      </c>
      <c r="AR854">
        <v>1.0403185411215301</v>
      </c>
      <c r="AS854">
        <v>-0.18823012692739699</v>
      </c>
      <c r="AT854">
        <v>0.43788642611992401</v>
      </c>
      <c r="AU854">
        <v>0.469879806782173</v>
      </c>
      <c r="AV854">
        <v>9.4193884977310599E-2</v>
      </c>
      <c r="AW854">
        <v>0.20113064650053999</v>
      </c>
      <c r="AX854">
        <v>0.34091559232570101</v>
      </c>
      <c r="AY854">
        <v>-0.42867549699424001</v>
      </c>
      <c r="AZ854">
        <v>-0.13458875038759899</v>
      </c>
      <c r="BA854">
        <v>-0.41095231971523</v>
      </c>
      <c r="BB854">
        <v>-0.375932086022156</v>
      </c>
      <c r="BC854">
        <v>-0.20712247347188101</v>
      </c>
      <c r="BD854">
        <v>0.126152590131617</v>
      </c>
      <c r="BE854">
        <v>-0.199063468571401</v>
      </c>
      <c r="BF854">
        <v>0.12588726888483801</v>
      </c>
      <c r="BG854">
        <v>-0.32066427435885297</v>
      </c>
      <c r="BH854">
        <v>0.18392881326676799</v>
      </c>
      <c r="BI854">
        <v>-1.54683585185308</v>
      </c>
      <c r="BJ854">
        <v>0.26730380162132999</v>
      </c>
      <c r="BK854">
        <v>2.07769760297246E-3</v>
      </c>
      <c r="BL854">
        <v>-0.149519516978143</v>
      </c>
      <c r="BM854">
        <v>0.208954419202173</v>
      </c>
      <c r="BN854">
        <v>-0.43787331395782397</v>
      </c>
      <c r="BO854">
        <v>0.70082269565739597</v>
      </c>
      <c r="BP854">
        <v>1.4105372688556801</v>
      </c>
      <c r="BQ854">
        <v>8.5620876905643697E-2</v>
      </c>
      <c r="BR854">
        <v>-0.50142278331544998</v>
      </c>
      <c r="BS854">
        <v>6.1901053615983699E-2</v>
      </c>
      <c r="BT854">
        <v>-0.45246424082027198</v>
      </c>
      <c r="BU854">
        <v>0.60718959022771601</v>
      </c>
      <c r="BV854">
        <v>1.1417155264119101</v>
      </c>
      <c r="BW854">
        <v>1.27831092515442</v>
      </c>
      <c r="BX854">
        <v>0.68593436824337695</v>
      </c>
      <c r="BY854">
        <v>0.44756020310365002</v>
      </c>
      <c r="BZ854">
        <v>1.71030746578568</v>
      </c>
    </row>
    <row r="855" spans="1:78" x14ac:dyDescent="0.2">
      <c r="A855">
        <v>0.29040631662595301</v>
      </c>
      <c r="B855">
        <v>-0.41375396854657098</v>
      </c>
      <c r="C855">
        <v>-0.97684139366744305</v>
      </c>
      <c r="D855">
        <v>0.47190546327182198</v>
      </c>
      <c r="E855">
        <v>-0.57169448538010803</v>
      </c>
      <c r="F855">
        <v>-0.38786332984883998</v>
      </c>
      <c r="G855">
        <v>-0.71907066709010903</v>
      </c>
      <c r="H855">
        <v>-0.18499437900351801</v>
      </c>
      <c r="I855">
        <v>-0.30577431798105897</v>
      </c>
      <c r="J855">
        <v>-0.200501232894993</v>
      </c>
      <c r="K855">
        <v>0.22601842027003</v>
      </c>
      <c r="L855">
        <v>0.20854038417138199</v>
      </c>
      <c r="M855">
        <v>6.9720983767790401E-2</v>
      </c>
      <c r="N855">
        <v>1.14106928520243</v>
      </c>
      <c r="O855">
        <v>1.53188692898825</v>
      </c>
      <c r="P855">
        <v>9.7344351552173997E-2</v>
      </c>
      <c r="Q855">
        <v>-0.389810924586598</v>
      </c>
      <c r="R855">
        <v>-0.52167461775323298</v>
      </c>
      <c r="S855">
        <v>-0.63166585240847895</v>
      </c>
      <c r="T855">
        <v>-0.125737600538887</v>
      </c>
      <c r="U855">
        <v>4.39427184772479E-2</v>
      </c>
      <c r="V855">
        <v>3.2419949889423698E-2</v>
      </c>
      <c r="W855">
        <v>0.39823355889752698</v>
      </c>
      <c r="X855">
        <v>0.24680101164198401</v>
      </c>
      <c r="Y855">
        <v>-3.0266176308565401E-2</v>
      </c>
      <c r="Z855">
        <v>-0.113540373390215</v>
      </c>
      <c r="AA855">
        <v>-0.54365564702908398</v>
      </c>
      <c r="AB855">
        <v>0.164675484415091</v>
      </c>
      <c r="AC855">
        <v>0.26173082983318302</v>
      </c>
      <c r="AD855">
        <v>0.27361331507973302</v>
      </c>
      <c r="AE855">
        <v>5.8392954762295002E-2</v>
      </c>
      <c r="AF855">
        <v>6.4010158050680305E-2</v>
      </c>
      <c r="AG855">
        <v>-0.35048268597139498</v>
      </c>
      <c r="AH855">
        <v>-1.1533799491946799</v>
      </c>
      <c r="AI855">
        <v>0.26072132799825098</v>
      </c>
      <c r="AJ855">
        <v>0.84228977755232504</v>
      </c>
      <c r="AK855">
        <v>0.503301715594066</v>
      </c>
      <c r="AL855">
        <v>1.4887790447388201</v>
      </c>
      <c r="AM855">
        <v>4.0463282128621696</v>
      </c>
      <c r="AN855">
        <v>-0.93678212352101797</v>
      </c>
      <c r="AO855">
        <v>-1.17844285963312</v>
      </c>
      <c r="AP855">
        <v>0.113217972528774</v>
      </c>
      <c r="AQ855">
        <v>0.40938102445833502</v>
      </c>
      <c r="AR855">
        <v>0.62390625674126299</v>
      </c>
      <c r="AS855">
        <v>-9.0003378960262406E-2</v>
      </c>
      <c r="AT855">
        <v>6.3353576093644295E-2</v>
      </c>
      <c r="AU855">
        <v>0.22657804738534301</v>
      </c>
      <c r="AV855">
        <v>-0.17855234519553401</v>
      </c>
      <c r="AW855">
        <v>-0.102746730786881</v>
      </c>
      <c r="AX855">
        <v>-0.20463693380406101</v>
      </c>
      <c r="AY855">
        <v>-0.62021349143587701</v>
      </c>
      <c r="AZ855">
        <v>-0.271957081795966</v>
      </c>
      <c r="BA855">
        <v>-0.13101335138995299</v>
      </c>
      <c r="BB855">
        <v>-6.2925920660564405E-2</v>
      </c>
      <c r="BC855">
        <v>8.1495035333522703E-2</v>
      </c>
      <c r="BD855">
        <v>-7.2526269397387599E-2</v>
      </c>
      <c r="BE855">
        <v>-0.39736212415639099</v>
      </c>
      <c r="BF855">
        <v>-0.34281773818490302</v>
      </c>
      <c r="BG855">
        <v>-0.40114086857146503</v>
      </c>
      <c r="BH855">
        <v>0.114917138103622</v>
      </c>
      <c r="BI855">
        <v>-1.25626144531337</v>
      </c>
      <c r="BJ855">
        <v>5.1669502568370197E-2</v>
      </c>
      <c r="BK855">
        <v>0.104596412781136</v>
      </c>
      <c r="BL855">
        <v>0.301235419036675</v>
      </c>
      <c r="BM855">
        <v>0.82132983879580401</v>
      </c>
      <c r="BN855">
        <v>0.61053355126289799</v>
      </c>
      <c r="BO855">
        <v>3.4286410731575501</v>
      </c>
      <c r="BP855">
        <v>2.4382928322171198</v>
      </c>
      <c r="BQ855">
        <v>-3.23761668928835</v>
      </c>
      <c r="BR855">
        <v>-0.50222109981955798</v>
      </c>
      <c r="BS855">
        <v>0.25695151727464499</v>
      </c>
      <c r="BT855">
        <v>-9.4538760981360201E-2</v>
      </c>
      <c r="BU855">
        <v>1.8740493562857199</v>
      </c>
      <c r="BV855">
        <v>3.0287778593614001</v>
      </c>
      <c r="BW855">
        <v>1.53441815216356</v>
      </c>
      <c r="BX855">
        <v>0.63272123530570501</v>
      </c>
      <c r="BY855">
        <v>1.5204810176916801</v>
      </c>
      <c r="BZ855">
        <v>2.6918911773651599</v>
      </c>
    </row>
    <row r="856" spans="1:78" x14ac:dyDescent="0.2">
      <c r="A856">
        <v>0.71882400199251095</v>
      </c>
      <c r="B856">
        <v>-6.98619877186821E-2</v>
      </c>
      <c r="C856">
        <v>-0.233351383856016</v>
      </c>
      <c r="D856">
        <v>0.80534528009821404</v>
      </c>
      <c r="E856">
        <v>-0.157336115989335</v>
      </c>
      <c r="F856">
        <v>-6.7000532927902604E-2</v>
      </c>
      <c r="G856">
        <v>-0.211523894842261</v>
      </c>
      <c r="H856">
        <v>0.22691988527634099</v>
      </c>
      <c r="I856">
        <v>6.7096614995465001E-2</v>
      </c>
      <c r="J856">
        <v>0.19122639944202899</v>
      </c>
      <c r="K856">
        <v>0.33419850985178701</v>
      </c>
      <c r="L856">
        <v>0.38625260176603599</v>
      </c>
      <c r="M856">
        <v>0.276429428276454</v>
      </c>
      <c r="N856">
        <v>1.24587360566331</v>
      </c>
      <c r="O856">
        <v>0.82369201254581803</v>
      </c>
      <c r="P856">
        <v>0.15874207304332599</v>
      </c>
      <c r="Q856">
        <v>-0.77263335113112797</v>
      </c>
      <c r="R856">
        <v>-1.0764682005575099</v>
      </c>
      <c r="S856">
        <v>-0.83316764342596605</v>
      </c>
      <c r="T856">
        <v>-0.64981250751501396</v>
      </c>
      <c r="U856">
        <v>-0.47531624514496601</v>
      </c>
      <c r="V856">
        <v>-0.32760004629787198</v>
      </c>
      <c r="W856">
        <v>-0.129473755365793</v>
      </c>
      <c r="X856">
        <v>-5.1224209149920402E-2</v>
      </c>
      <c r="Y856">
        <v>-0.15078083747364401</v>
      </c>
      <c r="Z856">
        <v>5.3920515737636296E-3</v>
      </c>
      <c r="AA856">
        <v>-0.28270818652539098</v>
      </c>
      <c r="AB856">
        <v>-0.33966682575218199</v>
      </c>
      <c r="AC856">
        <v>-0.20316357042893199</v>
      </c>
      <c r="AD856">
        <v>2.59716756283556E-2</v>
      </c>
      <c r="AE856">
        <v>-0.26689727733629798</v>
      </c>
      <c r="AF856">
        <v>-0.23671399831050399</v>
      </c>
      <c r="AG856">
        <v>-0.55273927561170699</v>
      </c>
      <c r="AH856">
        <v>-1.6343922498432</v>
      </c>
      <c r="AI856">
        <v>-0.18537407546946999</v>
      </c>
      <c r="AJ856">
        <v>0.53258170339712996</v>
      </c>
      <c r="AK856">
        <v>0.194219112266761</v>
      </c>
      <c r="AL856">
        <v>1.23203483337574</v>
      </c>
      <c r="AM856">
        <v>3.3684579318079799</v>
      </c>
      <c r="AN856">
        <v>-1.51215341819446</v>
      </c>
      <c r="AO856">
        <v>-1.3844545298384301</v>
      </c>
      <c r="AP856">
        <v>-0.16087006411728</v>
      </c>
      <c r="AQ856">
        <v>4.7822460239145298E-2</v>
      </c>
      <c r="AR856">
        <v>0.36111123716691401</v>
      </c>
      <c r="AS856">
        <v>-0.620976222658015</v>
      </c>
      <c r="AT856">
        <v>-0.20625435035928799</v>
      </c>
      <c r="AU856">
        <v>-0.100416380820349</v>
      </c>
      <c r="AV856">
        <v>-0.530780268538531</v>
      </c>
      <c r="AW856">
        <v>-0.31745910601285598</v>
      </c>
      <c r="AX856">
        <v>-0.55666424489011102</v>
      </c>
      <c r="AY856">
        <v>-0.82213836645836502</v>
      </c>
      <c r="AZ856">
        <v>-0.32678516388149198</v>
      </c>
      <c r="BA856">
        <v>-0.361099365275175</v>
      </c>
      <c r="BB856">
        <v>-0.12747318296465601</v>
      </c>
      <c r="BC856">
        <v>6.2107115874927697E-2</v>
      </c>
      <c r="BD856">
        <v>-3.4568338018675301E-2</v>
      </c>
      <c r="BE856">
        <v>-0.37767218917954698</v>
      </c>
      <c r="BF856">
        <v>-0.48351634570621299</v>
      </c>
      <c r="BG856">
        <v>-0.71458918054123199</v>
      </c>
      <c r="BH856">
        <v>-0.87646029622358801</v>
      </c>
      <c r="BI856">
        <v>-1.3607780036805499</v>
      </c>
      <c r="BJ856">
        <v>-0.53771749984380002</v>
      </c>
      <c r="BK856">
        <v>-0.57141252388129404</v>
      </c>
      <c r="BL856">
        <v>-0.11854318292814001</v>
      </c>
      <c r="BM856">
        <v>0.47413360310510899</v>
      </c>
      <c r="BN856">
        <v>0.38262944547628402</v>
      </c>
      <c r="BO856">
        <v>3.5647832462925901</v>
      </c>
      <c r="BP856">
        <v>1.7189838195870599</v>
      </c>
      <c r="BQ856">
        <v>-3.2676071002020399</v>
      </c>
      <c r="BR856">
        <v>-0.85998269323459897</v>
      </c>
      <c r="BS856">
        <v>-0.525440752501943</v>
      </c>
      <c r="BT856">
        <v>-0.866068456233134</v>
      </c>
      <c r="BU856">
        <v>1.5361758933501499</v>
      </c>
      <c r="BV856">
        <v>2.81101895909651</v>
      </c>
      <c r="BW856">
        <v>1.4181580260426401</v>
      </c>
      <c r="BX856">
        <v>0.56164628254838</v>
      </c>
      <c r="BY856">
        <v>1.40518698403225</v>
      </c>
      <c r="BZ856">
        <v>2.7811523652625199</v>
      </c>
    </row>
    <row r="857" spans="1:78" x14ac:dyDescent="0.2">
      <c r="A857">
        <v>0.47282831927970598</v>
      </c>
      <c r="B857">
        <v>-1.5902130858413099</v>
      </c>
      <c r="C857">
        <v>-1.27239571760533</v>
      </c>
      <c r="D857">
        <v>1.1081983963620901</v>
      </c>
      <c r="E857">
        <v>-1.04407006971084</v>
      </c>
      <c r="F857">
        <v>-0.53580073310327003</v>
      </c>
      <c r="G857">
        <v>-1.00913896231256</v>
      </c>
      <c r="H857">
        <v>-0.178675014135147</v>
      </c>
      <c r="I857">
        <v>-0.31015255618142101</v>
      </c>
      <c r="J857">
        <v>-1.04234497196751</v>
      </c>
      <c r="K857">
        <v>-0.17568115704956799</v>
      </c>
      <c r="L857">
        <v>-0.711887222448778</v>
      </c>
      <c r="M857">
        <v>-1.0046845758574801</v>
      </c>
      <c r="N857">
        <v>1.6213248175058701</v>
      </c>
      <c r="O857">
        <v>6.6835315334749804E-2</v>
      </c>
      <c r="P857">
        <v>0.60599029107665803</v>
      </c>
      <c r="Q857">
        <v>-0.26676339968913698</v>
      </c>
      <c r="R857">
        <v>4.8128437372880098E-2</v>
      </c>
      <c r="S857">
        <v>-0.64534420840323503</v>
      </c>
      <c r="T857">
        <v>0.141577445407194</v>
      </c>
      <c r="U857">
        <v>-5.5604691255258902E-2</v>
      </c>
      <c r="V857">
        <v>-0.44559022769571899</v>
      </c>
      <c r="W857">
        <v>3.7964647933206003E-2</v>
      </c>
      <c r="X857">
        <v>0.11860348970729601</v>
      </c>
      <c r="Y857">
        <v>0.19705728635767999</v>
      </c>
      <c r="Z857">
        <v>0.28888255563317</v>
      </c>
      <c r="AA857">
        <v>-0.15185799757495899</v>
      </c>
      <c r="AB857">
        <v>3.5450001719126698E-2</v>
      </c>
      <c r="AC857">
        <v>-8.3306570758874002E-2</v>
      </c>
      <c r="AD857">
        <v>0.366583085014482</v>
      </c>
      <c r="AE857">
        <v>-9.1893038045281396E-3</v>
      </c>
      <c r="AF857">
        <v>4.0975423098487597E-2</v>
      </c>
      <c r="AG857">
        <v>0.30749889927170498</v>
      </c>
      <c r="AH857">
        <v>-0.64355006562818295</v>
      </c>
      <c r="AI857">
        <v>3.2327097073804399E-2</v>
      </c>
      <c r="AJ857">
        <v>3.01546249109968E-2</v>
      </c>
      <c r="AK857">
        <v>0.47545590516660702</v>
      </c>
      <c r="AL857">
        <v>-0.25149794201349002</v>
      </c>
      <c r="AM857">
        <v>2.6722379079388899E-2</v>
      </c>
      <c r="AN857">
        <v>-0.24936327258004801</v>
      </c>
      <c r="AO857">
        <v>-1.6717462306467901</v>
      </c>
      <c r="AP857">
        <v>-0.33800986408950801</v>
      </c>
      <c r="AQ857">
        <v>0.42050600829198997</v>
      </c>
      <c r="AR857">
        <v>1.2307747285550901</v>
      </c>
      <c r="AS857">
        <v>-0.55798325122488601</v>
      </c>
      <c r="AT857">
        <v>0.50184288445804404</v>
      </c>
      <c r="AU857">
        <v>0.322612820008853</v>
      </c>
      <c r="AV857">
        <v>0.17600071305468001</v>
      </c>
      <c r="AW857">
        <v>0.44176099381976802</v>
      </c>
      <c r="AX857">
        <v>0.361906712978667</v>
      </c>
      <c r="AY857">
        <v>-0.40689815956480202</v>
      </c>
      <c r="AZ857">
        <v>0.23427152972755799</v>
      </c>
      <c r="BA857">
        <v>-0.38885223898705901</v>
      </c>
      <c r="BB857">
        <v>-0.16080743171543199</v>
      </c>
      <c r="BC857">
        <v>0.17076681672241401</v>
      </c>
      <c r="BD857">
        <v>0.38792050959388003</v>
      </c>
      <c r="BE857">
        <v>0.243189263802782</v>
      </c>
      <c r="BF857">
        <v>0.57241505943031301</v>
      </c>
      <c r="BG857">
        <v>8.8508858214887104E-2</v>
      </c>
      <c r="BH857">
        <v>0.58773395658692296</v>
      </c>
      <c r="BI857">
        <v>-0.91268343513315398</v>
      </c>
      <c r="BJ857">
        <v>0.44103968296148199</v>
      </c>
      <c r="BK857">
        <v>0.22008620948084301</v>
      </c>
      <c r="BL857">
        <v>0.110789388245659</v>
      </c>
      <c r="BM857">
        <v>0.45338738440030402</v>
      </c>
      <c r="BN857">
        <v>-0.23525648568532001</v>
      </c>
      <c r="BO857">
        <v>0.96513510775173805</v>
      </c>
      <c r="BP857">
        <v>1.50181802619567</v>
      </c>
      <c r="BQ857">
        <v>5.4974939349402398E-3</v>
      </c>
      <c r="BR857">
        <v>-0.40409254053968602</v>
      </c>
      <c r="BS857">
        <v>0.112209138290966</v>
      </c>
      <c r="BT857">
        <v>-0.77476009363469001</v>
      </c>
      <c r="BU857">
        <v>0.63881618896693704</v>
      </c>
      <c r="BV857">
        <v>0.90272440471230397</v>
      </c>
      <c r="BW857">
        <v>1.0401401963768999</v>
      </c>
      <c r="BX857">
        <v>0.44045218552895998</v>
      </c>
      <c r="BY857">
        <v>-0.10894386074929301</v>
      </c>
      <c r="BZ857">
        <v>1.3746975548800699</v>
      </c>
    </row>
    <row r="858" spans="1:78" x14ac:dyDescent="0.2">
      <c r="A858">
        <v>0.60217739815608895</v>
      </c>
      <c r="B858">
        <v>-0.372447619790577</v>
      </c>
      <c r="C858">
        <v>-0.83061296972975396</v>
      </c>
      <c r="D858">
        <v>0.66609167644300904</v>
      </c>
      <c r="E858">
        <v>-0.47985719686287098</v>
      </c>
      <c r="F858">
        <v>-0.18257761275892401</v>
      </c>
      <c r="G858">
        <v>-0.37844252667301198</v>
      </c>
      <c r="H858">
        <v>-3.97747706106307E-2</v>
      </c>
      <c r="I858">
        <v>-0.54104901416019702</v>
      </c>
      <c r="J858">
        <v>-0.73457752149333799</v>
      </c>
      <c r="K858">
        <v>7.3510197611974304E-2</v>
      </c>
      <c r="L858">
        <v>-0.33354685347775798</v>
      </c>
      <c r="M858">
        <v>4.5895309250420097E-2</v>
      </c>
      <c r="N858">
        <v>0.18715959338628901</v>
      </c>
      <c r="O858">
        <v>-0.44131288102997401</v>
      </c>
      <c r="P858">
        <v>7.16217830651424E-2</v>
      </c>
      <c r="Q858">
        <v>-0.61117165270798901</v>
      </c>
      <c r="R858">
        <v>-0.25737081788277</v>
      </c>
      <c r="S858">
        <v>-0.73669110956147399</v>
      </c>
      <c r="T858">
        <v>-0.35744529463782698</v>
      </c>
      <c r="U858">
        <v>-0.56520889001966201</v>
      </c>
      <c r="V858">
        <v>-0.41874072299416398</v>
      </c>
      <c r="W858">
        <v>-0.29681572202918999</v>
      </c>
      <c r="X858">
        <v>0.65771496112097605</v>
      </c>
      <c r="Y858">
        <v>0.505616552207931</v>
      </c>
      <c r="Z858">
        <v>0.108101496925659</v>
      </c>
      <c r="AA858">
        <v>0.420299211525477</v>
      </c>
      <c r="AB858">
        <v>-0.41180329152609801</v>
      </c>
      <c r="AC858">
        <v>-0.67213896181031796</v>
      </c>
      <c r="AD858">
        <v>0.44962500723159499</v>
      </c>
      <c r="AE858">
        <v>0.122898009905011</v>
      </c>
      <c r="AF858">
        <v>-0.144757718539549</v>
      </c>
      <c r="AG858">
        <v>-0.52924209411674095</v>
      </c>
      <c r="AH858">
        <v>-1.0673687311236999</v>
      </c>
      <c r="AI858">
        <v>0.12535223130610701</v>
      </c>
      <c r="AJ858">
        <v>5.7874331705411702E-2</v>
      </c>
      <c r="AK858">
        <v>0.33742955201013303</v>
      </c>
      <c r="AL858">
        <v>0.14563227788444</v>
      </c>
      <c r="AM858">
        <v>-0.23062350460486999</v>
      </c>
      <c r="AN858">
        <v>0.25555695288962699</v>
      </c>
      <c r="AO858">
        <v>-1.3891017776296</v>
      </c>
      <c r="AP858">
        <v>-0.52456843991011604</v>
      </c>
      <c r="AQ858">
        <v>-6.2004748529783202E-2</v>
      </c>
      <c r="AR858">
        <v>0.53991280785853002</v>
      </c>
      <c r="AS858">
        <v>-0.52875344976332395</v>
      </c>
      <c r="AT858">
        <v>0.15061160422938999</v>
      </c>
      <c r="AU858">
        <v>0.32827346117921002</v>
      </c>
      <c r="AV858">
        <v>-0.23012120350714299</v>
      </c>
      <c r="AW858">
        <v>6.2020740451745701E-2</v>
      </c>
      <c r="AX858">
        <v>8.8311824509278006E-2</v>
      </c>
      <c r="AY858">
        <v>-0.122291574262393</v>
      </c>
      <c r="AZ858">
        <v>-3.4126156840681397E-2</v>
      </c>
      <c r="BA858">
        <v>-0.18339230225943201</v>
      </c>
      <c r="BB858">
        <v>9.8443394224674505E-2</v>
      </c>
      <c r="BC858">
        <v>4.0556858862704E-2</v>
      </c>
      <c r="BD858">
        <v>0.525353851445022</v>
      </c>
      <c r="BE858">
        <v>1.66531730571505E-2</v>
      </c>
      <c r="BF858">
        <v>2.51199893176005E-2</v>
      </c>
      <c r="BG858">
        <v>-0.32749967285570097</v>
      </c>
      <c r="BH858">
        <v>-1.02698996697552</v>
      </c>
      <c r="BI858">
        <v>-0.493185280543392</v>
      </c>
      <c r="BJ858">
        <v>-9.6186717249004794E-2</v>
      </c>
      <c r="BK858">
        <v>4.0786782254244702E-2</v>
      </c>
      <c r="BL858">
        <v>0.27423917481180099</v>
      </c>
      <c r="BM858">
        <v>0.65970673866826601</v>
      </c>
      <c r="BN858">
        <v>0.146170313531226</v>
      </c>
      <c r="BO858">
        <v>1.7005684109866299</v>
      </c>
      <c r="BP858">
        <v>-0.465018997568443</v>
      </c>
      <c r="BQ858">
        <v>-0.164109054339618</v>
      </c>
      <c r="BR858">
        <v>-1.08015771260572</v>
      </c>
      <c r="BS858">
        <v>-0.44689335456575002</v>
      </c>
      <c r="BT858">
        <v>-0.25391901352516399</v>
      </c>
      <c r="BU858">
        <v>1.1530923107730999</v>
      </c>
      <c r="BV858">
        <v>1.94505471553669</v>
      </c>
      <c r="BW858">
        <v>1.3633791400603199</v>
      </c>
      <c r="BX858">
        <v>0.21144950082613101</v>
      </c>
      <c r="BY858">
        <v>0.22434757363541299</v>
      </c>
      <c r="BZ858">
        <v>1.5706863898355401</v>
      </c>
    </row>
    <row r="859" spans="1:78" x14ac:dyDescent="0.2">
      <c r="A859">
        <v>0.85190477032143597</v>
      </c>
      <c r="B859">
        <v>-0.39786600171037301</v>
      </c>
      <c r="C859">
        <v>-0.60720439409431404</v>
      </c>
      <c r="D859">
        <v>1.26990785617548</v>
      </c>
      <c r="E859">
        <v>-0.406350879627213</v>
      </c>
      <c r="F859">
        <v>-0.29625316975855598</v>
      </c>
      <c r="G859">
        <v>-0.69522151059070603</v>
      </c>
      <c r="H859">
        <v>0.35430089635705297</v>
      </c>
      <c r="I859">
        <v>5.7970792948587903E-2</v>
      </c>
      <c r="J859">
        <v>-4.1701780758688599E-3</v>
      </c>
      <c r="K859">
        <v>0.496002730465473</v>
      </c>
      <c r="L859">
        <v>0.697600787602495</v>
      </c>
      <c r="M859">
        <v>0.234164874015278</v>
      </c>
      <c r="N859">
        <v>0.46902096222558898</v>
      </c>
      <c r="O859">
        <v>1.3932047282075</v>
      </c>
      <c r="P859">
        <v>0.28255114907718198</v>
      </c>
      <c r="Q859">
        <v>-0.26805554679221899</v>
      </c>
      <c r="R859">
        <v>-0.448463835478699</v>
      </c>
      <c r="S859">
        <v>-0.98826305617145305</v>
      </c>
      <c r="T859">
        <v>-0.167643147681972</v>
      </c>
      <c r="U859">
        <v>-0.249641754045832</v>
      </c>
      <c r="V859">
        <v>-0.18438256470484601</v>
      </c>
      <c r="W859">
        <v>0.57516643995126304</v>
      </c>
      <c r="X859">
        <v>0.17143168622243199</v>
      </c>
      <c r="Y859">
        <v>-0.13012127209707999</v>
      </c>
      <c r="Z859">
        <v>-0.28897881934887398</v>
      </c>
      <c r="AA859">
        <v>-0.88648568926265503</v>
      </c>
      <c r="AB859">
        <v>0.112291360218661</v>
      </c>
      <c r="AC859">
        <v>0.23869757227944599</v>
      </c>
      <c r="AD859">
        <v>9.0689685202163098E-2</v>
      </c>
      <c r="AE859">
        <v>2.9858460523874301E-2</v>
      </c>
      <c r="AF859">
        <v>-7.3312149254482498E-2</v>
      </c>
      <c r="AG859">
        <v>-0.22012433460533001</v>
      </c>
      <c r="AH859">
        <v>-1.1482182276250401</v>
      </c>
      <c r="AI859">
        <v>3.2448247805452302E-2</v>
      </c>
      <c r="AJ859">
        <v>0.64910244323230104</v>
      </c>
      <c r="AK859">
        <v>0.31794549207100098</v>
      </c>
      <c r="AL859">
        <v>0.55081015561824898</v>
      </c>
      <c r="AM859">
        <v>3.0667439205403899</v>
      </c>
      <c r="AN859">
        <v>-0.67834146636171799</v>
      </c>
      <c r="AO859">
        <v>-1.6059169945548899</v>
      </c>
      <c r="AP859">
        <v>-7.1899261586378105E-2</v>
      </c>
      <c r="AQ859">
        <v>2.1127287890084199E-2</v>
      </c>
      <c r="AR859">
        <v>0.99193181131139097</v>
      </c>
      <c r="AS859">
        <v>-0.19519974879895399</v>
      </c>
      <c r="AT859">
        <v>0.11176891747647499</v>
      </c>
      <c r="AU859">
        <v>0.27158691608142699</v>
      </c>
      <c r="AV859">
        <v>-0.25511494704664001</v>
      </c>
      <c r="AW859">
        <v>-0.16604046511950299</v>
      </c>
      <c r="AX859">
        <v>7.4003103295307196E-2</v>
      </c>
      <c r="AY859">
        <v>-0.59485417381093697</v>
      </c>
      <c r="AZ859">
        <v>-8.3159260042928299E-2</v>
      </c>
      <c r="BA859">
        <v>-4.2047786452034601E-2</v>
      </c>
      <c r="BB859">
        <v>-0.171733533726666</v>
      </c>
      <c r="BC859">
        <v>0.14396732035950599</v>
      </c>
      <c r="BD859">
        <v>0.16377926808764801</v>
      </c>
      <c r="BE859">
        <v>-0.414300258319871</v>
      </c>
      <c r="BF859">
        <v>-0.160350240884712</v>
      </c>
      <c r="BG859">
        <v>-0.78121778067733905</v>
      </c>
      <c r="BH859">
        <v>-0.40634336234458601</v>
      </c>
      <c r="BI859">
        <v>-1.6338426912045401</v>
      </c>
      <c r="BJ859">
        <v>-0.18328389552670801</v>
      </c>
      <c r="BK859">
        <v>0.193839065083561</v>
      </c>
      <c r="BL859">
        <v>7.71435509481955E-2</v>
      </c>
      <c r="BM859">
        <v>0.614874267489254</v>
      </c>
      <c r="BN859">
        <v>0.50573088033494895</v>
      </c>
      <c r="BO859">
        <v>3.2555465547955902</v>
      </c>
      <c r="BP859">
        <v>3.3180300618878502</v>
      </c>
      <c r="BQ859">
        <v>-3.4934433004043299</v>
      </c>
      <c r="BR859">
        <v>-0.98654602509109102</v>
      </c>
      <c r="BS859">
        <v>-0.28748867762743802</v>
      </c>
      <c r="BT859">
        <v>-0.69828156441195299</v>
      </c>
      <c r="BU859">
        <v>1.4815418074218201</v>
      </c>
      <c r="BV859">
        <v>2.4805359298913001</v>
      </c>
      <c r="BW859">
        <v>1.486713358314</v>
      </c>
      <c r="BX859">
        <v>0.79528970359571904</v>
      </c>
      <c r="BY859">
        <v>1.3744139921169001</v>
      </c>
      <c r="BZ859">
        <v>2.39585525490451</v>
      </c>
    </row>
    <row r="860" spans="1:78" x14ac:dyDescent="0.2">
      <c r="A860">
        <v>0.383952740315192</v>
      </c>
      <c r="B860">
        <v>-0.72691056369395102</v>
      </c>
      <c r="C860">
        <v>-0.96505169681038305</v>
      </c>
      <c r="D860">
        <v>0.59184674215975397</v>
      </c>
      <c r="E860">
        <v>-0.70509928740621197</v>
      </c>
      <c r="F860">
        <v>-0.68493395968471305</v>
      </c>
      <c r="G860">
        <v>-0.91496552926512498</v>
      </c>
      <c r="H860">
        <v>-8.1521142940472094E-2</v>
      </c>
      <c r="I860">
        <v>-0.342514155134722</v>
      </c>
      <c r="J860">
        <v>-0.33740060905057001</v>
      </c>
      <c r="K860">
        <v>-1.7312522942399398E-2</v>
      </c>
      <c r="L860">
        <v>0.19360212456850401</v>
      </c>
      <c r="M860">
        <v>-0.26768381348034098</v>
      </c>
      <c r="N860">
        <v>0.14310697405515199</v>
      </c>
      <c r="O860">
        <v>0.96191081734942596</v>
      </c>
      <c r="P860">
        <v>0.15246848562158899</v>
      </c>
      <c r="Q860">
        <v>-0.65758720572144402</v>
      </c>
      <c r="R860">
        <v>-0.81867766699155298</v>
      </c>
      <c r="S860">
        <v>-1.06090760200983</v>
      </c>
      <c r="T860">
        <v>-0.49779887216740198</v>
      </c>
      <c r="U860">
        <v>-0.44842505174281799</v>
      </c>
      <c r="V860">
        <v>-0.33336214217333798</v>
      </c>
      <c r="W860">
        <v>0.16099329097062401</v>
      </c>
      <c r="X860">
        <v>-7.5210799648639207E-2</v>
      </c>
      <c r="Y860">
        <v>-0.34407108193281499</v>
      </c>
      <c r="Z860">
        <v>-0.36707463629737702</v>
      </c>
      <c r="AA860">
        <v>-0.80665212364799399</v>
      </c>
      <c r="AB860">
        <v>-0.25820921041021699</v>
      </c>
      <c r="AC860">
        <v>-5.8041297203443601E-2</v>
      </c>
      <c r="AD860">
        <v>-9.8797242988634307E-2</v>
      </c>
      <c r="AE860">
        <v>-0.228828507655574</v>
      </c>
      <c r="AF860">
        <v>-0.31780040925061298</v>
      </c>
      <c r="AG860">
        <v>-0.49884766616895299</v>
      </c>
      <c r="AH860">
        <v>-1.51606950773099</v>
      </c>
      <c r="AI860">
        <v>-0.19150347881806901</v>
      </c>
      <c r="AJ860">
        <v>0.49253719594228601</v>
      </c>
      <c r="AK860">
        <v>9.0073477443811903E-2</v>
      </c>
      <c r="AL860">
        <v>0.58615240956200199</v>
      </c>
      <c r="AM860">
        <v>2.9308868202424199</v>
      </c>
      <c r="AN860">
        <v>-1.1779634349068999</v>
      </c>
      <c r="AO860">
        <v>-1.9355821384862</v>
      </c>
      <c r="AP860">
        <v>-0.41856552056005297</v>
      </c>
      <c r="AQ860">
        <v>-0.21168519938102801</v>
      </c>
      <c r="AR860">
        <v>0.73000973810131098</v>
      </c>
      <c r="AS860">
        <v>-0.46714563115491198</v>
      </c>
      <c r="AT860">
        <v>-0.115954414376021</v>
      </c>
      <c r="AU860">
        <v>2.90007273099166E-2</v>
      </c>
      <c r="AV860">
        <v>-0.49520843416657101</v>
      </c>
      <c r="AW860">
        <v>-0.31796184301344999</v>
      </c>
      <c r="AX860">
        <v>-0.21034904048669101</v>
      </c>
      <c r="AY860">
        <v>-0.77089152693268403</v>
      </c>
      <c r="AZ860">
        <v>-0.32114256079745601</v>
      </c>
      <c r="BA860">
        <v>-0.34607691118163098</v>
      </c>
      <c r="BB860">
        <v>-0.39604153121096197</v>
      </c>
      <c r="BC860">
        <v>-0.132526035101486</v>
      </c>
      <c r="BD860">
        <v>-0.104383931478398</v>
      </c>
      <c r="BE860">
        <v>-0.63246904470171394</v>
      </c>
      <c r="BF860">
        <v>-0.43695590138748402</v>
      </c>
      <c r="BG860">
        <v>-0.91530356262799195</v>
      </c>
      <c r="BH860">
        <v>-0.737626349298382</v>
      </c>
      <c r="BI860">
        <v>-1.39427684096411</v>
      </c>
      <c r="BJ860">
        <v>-0.411246313602736</v>
      </c>
      <c r="BK860">
        <v>-2.02747623361355E-2</v>
      </c>
      <c r="BL860">
        <v>-5.7634118883486601E-2</v>
      </c>
      <c r="BM860">
        <v>0.45641904547242701</v>
      </c>
      <c r="BN860">
        <v>0.31917464437769799</v>
      </c>
      <c r="BO860">
        <v>3.1963135383535501</v>
      </c>
      <c r="BP860">
        <v>2.40409281870273</v>
      </c>
      <c r="BQ860">
        <v>-3.7582882680176</v>
      </c>
      <c r="BR860">
        <v>-1.17548905917165</v>
      </c>
      <c r="BS860">
        <v>-0.37223239689098803</v>
      </c>
      <c r="BT860">
        <v>-0.738522824530635</v>
      </c>
      <c r="BU860">
        <v>1.49768624467047</v>
      </c>
      <c r="BV860">
        <v>2.5371624091329599</v>
      </c>
      <c r="BW860">
        <v>1.3179002944340401</v>
      </c>
      <c r="BX860">
        <v>0.49062341883357602</v>
      </c>
      <c r="BY860">
        <v>1.14185817897222</v>
      </c>
      <c r="BZ860">
        <v>2.3178358065271101</v>
      </c>
    </row>
    <row r="861" spans="1:78" x14ac:dyDescent="0.2">
      <c r="A861">
        <v>0.64228976266156002</v>
      </c>
      <c r="B861">
        <v>-1.9810915702308401E-2</v>
      </c>
      <c r="C861">
        <v>-1.01067550484339</v>
      </c>
      <c r="D861">
        <v>1.11669048362698</v>
      </c>
      <c r="E861">
        <v>-0.420297916883968</v>
      </c>
      <c r="F861">
        <v>-3.4860587008575597E-2</v>
      </c>
      <c r="G861">
        <v>-0.58871104916749595</v>
      </c>
      <c r="H861">
        <v>0.135634593518041</v>
      </c>
      <c r="I861">
        <v>-0.51953376051783395</v>
      </c>
      <c r="J861">
        <v>-0.73812253160521502</v>
      </c>
      <c r="K861">
        <v>0.37716251593072597</v>
      </c>
      <c r="L861">
        <v>0.13711599477488201</v>
      </c>
      <c r="M861">
        <v>0.53940218857537903</v>
      </c>
      <c r="N861">
        <v>-9.9850852635169907E-2</v>
      </c>
      <c r="O861">
        <v>0.66683373418579805</v>
      </c>
      <c r="P861">
        <v>-0.70207361703722304</v>
      </c>
      <c r="Q861">
        <v>-0.358852991281363</v>
      </c>
      <c r="R861">
        <v>-5.2119528507321104E-3</v>
      </c>
      <c r="S861">
        <v>-1.0296234617161699</v>
      </c>
      <c r="T861">
        <v>-6.78280317061285E-2</v>
      </c>
      <c r="U861">
        <v>-0.48423257861042901</v>
      </c>
      <c r="V861">
        <v>-0.48061051435750501</v>
      </c>
      <c r="W861">
        <v>0.170108647403999</v>
      </c>
      <c r="X861">
        <v>0.65998720356561402</v>
      </c>
      <c r="Y861">
        <v>0.45492095553793599</v>
      </c>
      <c r="Z861">
        <v>-0.34291380835658303</v>
      </c>
      <c r="AA861">
        <v>-0.413128375108197</v>
      </c>
      <c r="AB861">
        <v>0.240760598565505</v>
      </c>
      <c r="AC861">
        <v>-0.33220574165945999</v>
      </c>
      <c r="AD861">
        <v>0.26570484886110401</v>
      </c>
      <c r="AE861">
        <v>0.32936453235368901</v>
      </c>
      <c r="AF861">
        <v>2.19212168399363E-3</v>
      </c>
      <c r="AG861">
        <v>-0.63435569258892399</v>
      </c>
      <c r="AH861">
        <v>-0.82949117027128705</v>
      </c>
      <c r="AI861">
        <v>0.322761612611218</v>
      </c>
      <c r="AJ861">
        <v>0.204960795033718</v>
      </c>
      <c r="AK861">
        <v>0.29614603868383899</v>
      </c>
      <c r="AL861">
        <v>6.7694933472573299E-2</v>
      </c>
      <c r="AM861">
        <v>0.632432768756504</v>
      </c>
      <c r="AN861">
        <v>0.193955153916746</v>
      </c>
      <c r="AO861">
        <v>-1.1682862471866799</v>
      </c>
      <c r="AP861">
        <v>-0.17691117910375601</v>
      </c>
      <c r="AQ861">
        <v>-3.08582203349273E-2</v>
      </c>
      <c r="AR861">
        <v>0.49900470813390901</v>
      </c>
      <c r="AS861">
        <v>-7.6644342400776902E-2</v>
      </c>
      <c r="AT861">
        <v>5.1428573519698699E-2</v>
      </c>
      <c r="AU861">
        <v>0.52666889829327701</v>
      </c>
      <c r="AV861">
        <v>-0.104247187298721</v>
      </c>
      <c r="AW861">
        <v>-0.116553275363125</v>
      </c>
      <c r="AX861">
        <v>0.29659496842236299</v>
      </c>
      <c r="AY861">
        <v>-0.100164333216965</v>
      </c>
      <c r="AZ861">
        <v>-7.4397938592779503E-2</v>
      </c>
      <c r="BA861">
        <v>0.21883582086303699</v>
      </c>
      <c r="BB861">
        <v>0.138989435015866</v>
      </c>
      <c r="BC861">
        <v>0.12472470388328</v>
      </c>
      <c r="BD861">
        <v>0.48336176295559402</v>
      </c>
      <c r="BE861">
        <v>-0.12732555669751899</v>
      </c>
      <c r="BF861">
        <v>2.7274504586726998E-2</v>
      </c>
      <c r="BG861">
        <v>-0.42844562149007898</v>
      </c>
      <c r="BH861">
        <v>-0.46488422188733902</v>
      </c>
      <c r="BI861">
        <v>-1.6081847317351601</v>
      </c>
      <c r="BJ861">
        <v>-3.7211941882162702E-2</v>
      </c>
      <c r="BK861">
        <v>0.22074109504011299</v>
      </c>
      <c r="BL861">
        <v>0.20145597506849899</v>
      </c>
      <c r="BM861">
        <v>0.68737700230494303</v>
      </c>
      <c r="BN861">
        <v>0.29451951278620098</v>
      </c>
      <c r="BO861">
        <v>1.76502924683774</v>
      </c>
      <c r="BP861">
        <v>1.00102249243497</v>
      </c>
      <c r="BQ861">
        <v>-1.63324446771002</v>
      </c>
      <c r="BR861">
        <v>-0.87590952677032397</v>
      </c>
      <c r="BS861">
        <v>-0.357419325501521</v>
      </c>
      <c r="BT861">
        <v>-0.12776785799774601</v>
      </c>
      <c r="BU861">
        <v>1.1153177152116101</v>
      </c>
      <c r="BV861">
        <v>2.0264870201207801</v>
      </c>
      <c r="BW861">
        <v>1.34055439473366</v>
      </c>
      <c r="BX861">
        <v>0.427795309897889</v>
      </c>
      <c r="BY861">
        <v>0.72100394855123995</v>
      </c>
      <c r="BZ861">
        <v>1.4472418186550899</v>
      </c>
    </row>
    <row r="862" spans="1:78" x14ac:dyDescent="0.2">
      <c r="A862">
        <v>0.70884564854325205</v>
      </c>
      <c r="B862">
        <v>-0.12995080370353401</v>
      </c>
      <c r="C862">
        <v>-0.754615391372635</v>
      </c>
      <c r="D862">
        <v>0.62137224827443704</v>
      </c>
      <c r="E862">
        <v>-0.38592139062998898</v>
      </c>
      <c r="F862">
        <v>-0.35865076915768401</v>
      </c>
      <c r="G862">
        <v>-0.47323182907883998</v>
      </c>
      <c r="H862">
        <v>6.7322328463713499E-2</v>
      </c>
      <c r="I862">
        <v>-0.50554080045729899</v>
      </c>
      <c r="J862">
        <v>-0.24564166263475601</v>
      </c>
      <c r="K862">
        <v>0.26465007897006498</v>
      </c>
      <c r="L862">
        <v>0.30752307598871997</v>
      </c>
      <c r="M862">
        <v>0.36832920954311099</v>
      </c>
      <c r="N862">
        <v>-0.78302770328568005</v>
      </c>
      <c r="O862">
        <v>0.3491767617789</v>
      </c>
      <c r="P862">
        <v>0.31186636459725697</v>
      </c>
      <c r="Q862">
        <v>-0.43100521327177499</v>
      </c>
      <c r="R862">
        <v>-0.46347047598059898</v>
      </c>
      <c r="S862">
        <v>-0.93633164266075497</v>
      </c>
      <c r="T862">
        <v>-0.589829127656888</v>
      </c>
      <c r="U862">
        <v>-0.68898148724150998</v>
      </c>
      <c r="V862">
        <v>-0.23377979916244401</v>
      </c>
      <c r="W862">
        <v>7.1563058775333602E-3</v>
      </c>
      <c r="X862">
        <v>0.58765248753546195</v>
      </c>
      <c r="Y862">
        <v>4.24076755403308E-2</v>
      </c>
      <c r="Z862">
        <v>-0.417995496896922</v>
      </c>
      <c r="AA862">
        <v>-0.190585345580361</v>
      </c>
      <c r="AB862">
        <v>-0.71901698007890602</v>
      </c>
      <c r="AC862">
        <v>-0.57061456343043204</v>
      </c>
      <c r="AD862">
        <v>0.29365744320694498</v>
      </c>
      <c r="AE862">
        <v>7.4450635647878701E-3</v>
      </c>
      <c r="AF862">
        <v>-0.38335274627954402</v>
      </c>
      <c r="AG862">
        <v>-0.78425660389490903</v>
      </c>
      <c r="AH862">
        <v>-1.3030770654516699</v>
      </c>
      <c r="AI862">
        <v>0.15710907033329499</v>
      </c>
      <c r="AJ862">
        <v>0.25845579145810199</v>
      </c>
      <c r="AK862">
        <v>7.5681274569562404E-2</v>
      </c>
      <c r="AL862">
        <v>0.36491744346106902</v>
      </c>
      <c r="AM862">
        <v>1.2199927692167201</v>
      </c>
      <c r="AN862">
        <v>-2.7326216124028899E-2</v>
      </c>
      <c r="AO862">
        <v>-1.31558734291063</v>
      </c>
      <c r="AP862">
        <v>-0.40656272116357201</v>
      </c>
      <c r="AQ862">
        <v>-0.366437891871147</v>
      </c>
      <c r="AR862">
        <v>0.63495205617635497</v>
      </c>
      <c r="AS862">
        <v>-0.415231168883271</v>
      </c>
      <c r="AT862">
        <v>-4.3691040929047298E-2</v>
      </c>
      <c r="AU862">
        <v>0.217911781070043</v>
      </c>
      <c r="AV862">
        <v>-0.64099540406750899</v>
      </c>
      <c r="AW862">
        <v>-0.28456573413255698</v>
      </c>
      <c r="AX862">
        <v>-8.6154527709147E-2</v>
      </c>
      <c r="AY862">
        <v>-0.37833356164805099</v>
      </c>
      <c r="AZ862">
        <v>-0.35241511789852298</v>
      </c>
      <c r="BA862">
        <v>-0.23550388051005</v>
      </c>
      <c r="BB862">
        <v>-0.191294873246904</v>
      </c>
      <c r="BC862">
        <v>-0.18386268970057401</v>
      </c>
      <c r="BD862">
        <v>0.26997522441637201</v>
      </c>
      <c r="BE862">
        <v>-0.56123964751460798</v>
      </c>
      <c r="BF862">
        <v>-0.45739195881619299</v>
      </c>
      <c r="BG862">
        <v>-0.95040563175287895</v>
      </c>
      <c r="BH862">
        <v>-1.6636275240698799</v>
      </c>
      <c r="BI862">
        <v>-0.52004676405717998</v>
      </c>
      <c r="BJ862">
        <v>-0.439667071887621</v>
      </c>
      <c r="BK862">
        <v>2.77970427682054E-2</v>
      </c>
      <c r="BL862">
        <v>0.11811152904349601</v>
      </c>
      <c r="BM862">
        <v>0.517577724059894</v>
      </c>
      <c r="BN862">
        <v>0.28399716000234199</v>
      </c>
      <c r="BO862">
        <v>2.7964643318299101</v>
      </c>
      <c r="BP862">
        <v>0.337500561077894</v>
      </c>
      <c r="BQ862">
        <v>-1.87092597289372</v>
      </c>
      <c r="BR862">
        <v>-1.0710586554766499</v>
      </c>
      <c r="BS862">
        <v>-0.67499429736167105</v>
      </c>
      <c r="BT862">
        <v>-0.33969111610619801</v>
      </c>
      <c r="BU862">
        <v>1.4944125930974701</v>
      </c>
      <c r="BV862">
        <v>2.3497568456722902</v>
      </c>
      <c r="BW862">
        <v>1.1093756613160299</v>
      </c>
      <c r="BX862">
        <v>0.19374448348439699</v>
      </c>
      <c r="BY862">
        <v>0.88748731722024199</v>
      </c>
      <c r="BZ862">
        <v>1.94982668977252</v>
      </c>
    </row>
    <row r="863" spans="1:78" x14ac:dyDescent="0.2">
      <c r="A863">
        <v>-1.6396148781482298E-2</v>
      </c>
      <c r="B863">
        <v>-0.61644876419487704</v>
      </c>
      <c r="C863">
        <v>-1.6567497948998999</v>
      </c>
      <c r="D863">
        <v>0.91135391614994599</v>
      </c>
      <c r="E863">
        <v>-1.1364876804828501</v>
      </c>
      <c r="F863">
        <v>-0.244895644725176</v>
      </c>
      <c r="G863">
        <v>-1.2468269161796599</v>
      </c>
      <c r="H863">
        <v>-0.347181606735182</v>
      </c>
      <c r="I863">
        <v>-0.93243868956931997</v>
      </c>
      <c r="J863">
        <v>-1.3642040360638199</v>
      </c>
      <c r="K863">
        <v>0.11137452943644301</v>
      </c>
      <c r="L863">
        <v>-0.48577084123524</v>
      </c>
      <c r="M863">
        <v>0.19966684750829999</v>
      </c>
      <c r="N863">
        <v>0.15158489636776001</v>
      </c>
      <c r="O863">
        <v>0.64121983876038702</v>
      </c>
      <c r="P863">
        <v>-1.4279012244340099</v>
      </c>
      <c r="Q863">
        <v>-0.38570574384331902</v>
      </c>
      <c r="R863">
        <v>9.0417538985772997E-2</v>
      </c>
      <c r="S863">
        <v>-1.3087551875397001</v>
      </c>
      <c r="T863">
        <v>0.15840373730283699</v>
      </c>
      <c r="U863">
        <v>-0.46127749045704702</v>
      </c>
      <c r="V863">
        <v>-0.75675775233257103</v>
      </c>
      <c r="W863">
        <v>0.18802555122237199</v>
      </c>
      <c r="X863">
        <v>0.29770759509997202</v>
      </c>
      <c r="Y863">
        <v>0.10301227901226299</v>
      </c>
      <c r="Z863">
        <v>-0.82515445582954905</v>
      </c>
      <c r="AA863">
        <v>-1.1801394943346399</v>
      </c>
      <c r="AB863">
        <v>0.51060058801463903</v>
      </c>
      <c r="AC863">
        <v>-0.28990213118761499</v>
      </c>
      <c r="AD863">
        <v>2.1266668737879298E-2</v>
      </c>
      <c r="AE863">
        <v>9.07304412631951E-2</v>
      </c>
      <c r="AF863">
        <v>-3.1100010782705599E-2</v>
      </c>
      <c r="AG863">
        <v>-0.72393347764997995</v>
      </c>
      <c r="AH863">
        <v>-0.58658597277862601</v>
      </c>
      <c r="AI863">
        <v>0.25499344871160301</v>
      </c>
      <c r="AJ863">
        <v>-7.9839289957494106E-2</v>
      </c>
      <c r="AK863">
        <v>0.20322151064544999</v>
      </c>
      <c r="AL863">
        <v>-0.35125587278106701</v>
      </c>
      <c r="AM863">
        <v>0.54768194608378695</v>
      </c>
      <c r="AN863">
        <v>0.118457934755727</v>
      </c>
      <c r="AO863">
        <v>-1.3146022661574199</v>
      </c>
      <c r="AP863">
        <v>-7.5136751630318299E-2</v>
      </c>
      <c r="AQ863">
        <v>4.2121865979405398E-2</v>
      </c>
      <c r="AR863">
        <v>1.25782499984832E-2</v>
      </c>
      <c r="AS863">
        <v>-4.9723304250698597E-2</v>
      </c>
      <c r="AT863">
        <v>-0.10679836235642599</v>
      </c>
      <c r="AU863">
        <v>0.310254045362645</v>
      </c>
      <c r="AV863">
        <v>-6.4046447154907496E-2</v>
      </c>
      <c r="AW863">
        <v>-0.32426501252430801</v>
      </c>
      <c r="AX863">
        <v>0.15169533267018101</v>
      </c>
      <c r="AY863">
        <v>-0.32917642479909198</v>
      </c>
      <c r="AZ863">
        <v>-0.26932808741624997</v>
      </c>
      <c r="BA863">
        <v>0.133560356947169</v>
      </c>
      <c r="BB863">
        <v>-3.4408442882622403E-2</v>
      </c>
      <c r="BC863">
        <v>-9.4854756129603396E-2</v>
      </c>
      <c r="BD863">
        <v>7.4538854370795896E-2</v>
      </c>
      <c r="BE863">
        <v>-0.32916389487263997</v>
      </c>
      <c r="BF863">
        <v>-8.3298257089793895E-2</v>
      </c>
      <c r="BG863">
        <v>-0.34170335670338697</v>
      </c>
      <c r="BH863">
        <v>0.49376548492842598</v>
      </c>
      <c r="BI863">
        <v>-2.51137802519058</v>
      </c>
      <c r="BJ863">
        <v>0.25243371455362201</v>
      </c>
      <c r="BK863">
        <v>1.66562687038662E-2</v>
      </c>
      <c r="BL863">
        <v>-2.4604289147747701E-2</v>
      </c>
      <c r="BM863">
        <v>0.369735125027426</v>
      </c>
      <c r="BN863">
        <v>-0.14372594531871999</v>
      </c>
      <c r="BO863">
        <v>0.65447937454515503</v>
      </c>
      <c r="BP863">
        <v>1.4684388076008099</v>
      </c>
      <c r="BQ863">
        <v>-1.8126000394003099</v>
      </c>
      <c r="BR863">
        <v>-1.0657291675459</v>
      </c>
      <c r="BS863">
        <v>-5.9386623763221298E-2</v>
      </c>
      <c r="BT863">
        <v>-0.126390949823564</v>
      </c>
      <c r="BU863">
        <v>0.53750455826995702</v>
      </c>
      <c r="BV863">
        <v>1.22917722233107</v>
      </c>
      <c r="BW863">
        <v>0.75308302928883297</v>
      </c>
      <c r="BX863">
        <v>9.1427256247797305E-3</v>
      </c>
      <c r="BY863">
        <v>0.29260007723416098</v>
      </c>
      <c r="BZ863">
        <v>0.71662419413371403</v>
      </c>
    </row>
    <row r="864" spans="1:78" x14ac:dyDescent="0.2">
      <c r="A864">
        <v>0.39004187847287802</v>
      </c>
      <c r="B864">
        <v>-0.82119819212501999</v>
      </c>
      <c r="C864">
        <v>-1.4342552536592801</v>
      </c>
      <c r="D864">
        <v>0.662244195102906</v>
      </c>
      <c r="E864">
        <v>-0.90863120981519896</v>
      </c>
      <c r="F864">
        <v>-0.27725597069527802</v>
      </c>
      <c r="G864">
        <v>-0.767872031007231</v>
      </c>
      <c r="H864">
        <v>-0.50719959227841005</v>
      </c>
      <c r="I864">
        <v>-0.906292053920431</v>
      </c>
      <c r="J864">
        <v>-1.1117462312848101</v>
      </c>
      <c r="K864">
        <v>-2.27381429070697E-2</v>
      </c>
      <c r="L864">
        <v>-0.93540935955951898</v>
      </c>
      <c r="M864">
        <v>-0.27028594414544699</v>
      </c>
      <c r="N864">
        <v>0.82298670365093596</v>
      </c>
      <c r="O864">
        <v>0.15423391830473601</v>
      </c>
      <c r="P864">
        <v>0.35099961946608699</v>
      </c>
      <c r="Q864">
        <v>-0.15734361221274501</v>
      </c>
      <c r="R864">
        <v>6.7394490261895396E-2</v>
      </c>
      <c r="S864">
        <v>-0.81502386389872705</v>
      </c>
      <c r="T864">
        <v>-0.16725074309108701</v>
      </c>
      <c r="U864">
        <v>-0.48156522880630498</v>
      </c>
      <c r="V864">
        <v>-0.48775144194881298</v>
      </c>
      <c r="W864">
        <v>-0.41942766747396298</v>
      </c>
      <c r="X864">
        <v>0.54715733888057505</v>
      </c>
      <c r="Y864">
        <v>0.16847860411719301</v>
      </c>
      <c r="Z864">
        <v>-0.23727629383012899</v>
      </c>
      <c r="AA864">
        <v>0.15302101989733299</v>
      </c>
      <c r="AB864">
        <v>-0.62611972243719105</v>
      </c>
      <c r="AC864">
        <v>-0.79379192158517198</v>
      </c>
      <c r="AD864">
        <v>0.62944161813041499</v>
      </c>
      <c r="AE864">
        <v>-7.4889993287910295E-2</v>
      </c>
      <c r="AF864">
        <v>-0.268000920220197</v>
      </c>
      <c r="AG864">
        <v>-0.50970115074018696</v>
      </c>
      <c r="AH864">
        <v>-0.73231542517189296</v>
      </c>
      <c r="AI864">
        <v>8.9437859026751304E-2</v>
      </c>
      <c r="AJ864">
        <v>-0.43765459416556601</v>
      </c>
      <c r="AK864">
        <v>0.34255468751440799</v>
      </c>
      <c r="AL864">
        <v>9.1777650400653096E-3</v>
      </c>
      <c r="AM864">
        <v>-0.40182862044338502</v>
      </c>
      <c r="AN864">
        <v>1.2628234838719501</v>
      </c>
      <c r="AO864">
        <v>-1.10830728520747</v>
      </c>
      <c r="AP864">
        <v>-0.25712631555795801</v>
      </c>
      <c r="AQ864">
        <v>0.38803927930238402</v>
      </c>
      <c r="AR864">
        <v>0.60127802097389405</v>
      </c>
      <c r="AS864">
        <v>-0.47105845220655002</v>
      </c>
      <c r="AT864">
        <v>0.18515352798586801</v>
      </c>
      <c r="AU864">
        <v>0.25736653149518002</v>
      </c>
      <c r="AV864">
        <v>-0.25164269027300901</v>
      </c>
      <c r="AW864">
        <v>0.114685241133599</v>
      </c>
      <c r="AX864">
        <v>-3.8440325995230701E-2</v>
      </c>
      <c r="AY864">
        <v>-0.464253231086865</v>
      </c>
      <c r="AZ864">
        <v>-0.45435719653787199</v>
      </c>
      <c r="BA864">
        <v>-0.54173939797636905</v>
      </c>
      <c r="BB864">
        <v>-0.22266506083615001</v>
      </c>
      <c r="BC864">
        <v>-0.25374889040304899</v>
      </c>
      <c r="BD864">
        <v>0.26304225625299699</v>
      </c>
      <c r="BE864">
        <v>-0.19438304660970501</v>
      </c>
      <c r="BF864">
        <v>-5.11312586366185E-2</v>
      </c>
      <c r="BG864">
        <v>-0.19775671811368301</v>
      </c>
      <c r="BH864">
        <v>-0.318909809745126</v>
      </c>
      <c r="BI864">
        <v>-0.53569920241561597</v>
      </c>
      <c r="BJ864">
        <v>-7.0202609307001299E-2</v>
      </c>
      <c r="BK864">
        <v>-0.37293095629980799</v>
      </c>
      <c r="BL864">
        <v>-0.153005381589219</v>
      </c>
      <c r="BM864">
        <v>0.19536930152354301</v>
      </c>
      <c r="BN864">
        <v>-0.48943917833228801</v>
      </c>
      <c r="BO864">
        <v>0.66651035562458405</v>
      </c>
      <c r="BP864">
        <v>-0.5454714272915</v>
      </c>
      <c r="BQ864">
        <v>1.6708458731472</v>
      </c>
      <c r="BR864">
        <v>-0.78301990626314699</v>
      </c>
      <c r="BS864">
        <v>-0.14900240199443701</v>
      </c>
      <c r="BT864">
        <v>-0.19913629374063299</v>
      </c>
      <c r="BU864">
        <v>0.54308171122520699</v>
      </c>
      <c r="BV864">
        <v>1.20955773518249</v>
      </c>
      <c r="BW864">
        <v>1.01257559069981</v>
      </c>
      <c r="BX864">
        <v>0.16570039051273899</v>
      </c>
      <c r="BY864">
        <v>0.164862164792068</v>
      </c>
      <c r="BZ864">
        <v>1.5775939865703299</v>
      </c>
    </row>
    <row r="865" spans="1:78" x14ac:dyDescent="0.2">
      <c r="A865">
        <v>0.58468851343933004</v>
      </c>
      <c r="B865">
        <v>0.50986380236643802</v>
      </c>
      <c r="C865">
        <v>-0.76200308774181502</v>
      </c>
      <c r="D865">
        <v>0.684012639092203</v>
      </c>
      <c r="E865">
        <v>-0.14145873048739099</v>
      </c>
      <c r="F865">
        <v>2.2259907493664501E-3</v>
      </c>
      <c r="G865">
        <v>-0.33709438817839499</v>
      </c>
      <c r="H865">
        <v>9.4978394849874803E-2</v>
      </c>
      <c r="I865">
        <v>-0.61767236170251505</v>
      </c>
      <c r="J865">
        <v>-0.40710175253626901</v>
      </c>
      <c r="K865">
        <v>0.27863167362804803</v>
      </c>
      <c r="L865">
        <v>0.27444316256085299</v>
      </c>
      <c r="M865">
        <v>0.74415164077416096</v>
      </c>
      <c r="N865">
        <v>-0.79971239722130605</v>
      </c>
      <c r="O865">
        <v>1.0233495164348201</v>
      </c>
      <c r="P865">
        <v>-0.55603504454761898</v>
      </c>
      <c r="Q865">
        <v>-0.31712612742852198</v>
      </c>
      <c r="R865">
        <v>-0.32064786494533698</v>
      </c>
      <c r="S865">
        <v>-1.00956519055224</v>
      </c>
      <c r="T865">
        <v>-0.44705420857390399</v>
      </c>
      <c r="U865">
        <v>-0.725328212397512</v>
      </c>
      <c r="V865">
        <v>-0.43115560723406199</v>
      </c>
      <c r="W865">
        <v>-9.5615653789826005E-2</v>
      </c>
      <c r="X865">
        <v>0.47505595425868602</v>
      </c>
      <c r="Y865">
        <v>0.10623021336265701</v>
      </c>
      <c r="Z865">
        <v>-0.62495510931405196</v>
      </c>
      <c r="AA865">
        <v>-0.43519691548268502</v>
      </c>
      <c r="AB865">
        <v>-0.22300840094129101</v>
      </c>
      <c r="AC865">
        <v>-0.57265264719847297</v>
      </c>
      <c r="AD865">
        <v>0.102063883209109</v>
      </c>
      <c r="AE865">
        <v>0.13094872885998399</v>
      </c>
      <c r="AF865">
        <v>-0.26454452878986601</v>
      </c>
      <c r="AG865">
        <v>-1.05505689003734</v>
      </c>
      <c r="AH865">
        <v>-1.1614919181395</v>
      </c>
      <c r="AI865">
        <v>0.15374994298071001</v>
      </c>
      <c r="AJ865">
        <v>0.12688686498323201</v>
      </c>
      <c r="AK865">
        <v>-5.3575127397813102E-2</v>
      </c>
      <c r="AL865">
        <v>0.44033926129337603</v>
      </c>
      <c r="AM865">
        <v>1.4448211948999901</v>
      </c>
      <c r="AN865">
        <v>-3.2132153058710998E-2</v>
      </c>
      <c r="AO865">
        <v>-0.84183859146103102</v>
      </c>
      <c r="AP865">
        <v>-0.102403345399593</v>
      </c>
      <c r="AQ865">
        <v>-0.20940078868380699</v>
      </c>
      <c r="AR865">
        <v>0.26906384025860702</v>
      </c>
      <c r="AS865">
        <v>2.7300207320729601E-3</v>
      </c>
      <c r="AT865">
        <v>-0.20014019445531001</v>
      </c>
      <c r="AU865">
        <v>0.37784900725546899</v>
      </c>
      <c r="AV865">
        <v>-0.440013441976499</v>
      </c>
      <c r="AW865">
        <v>-0.36191020062832502</v>
      </c>
      <c r="AX865">
        <v>-2.6713825581752899E-2</v>
      </c>
      <c r="AY865">
        <v>-0.24901875241666899</v>
      </c>
      <c r="AZ865">
        <v>-0.46256041827234801</v>
      </c>
      <c r="BA865">
        <v>4.9731306612895598E-2</v>
      </c>
      <c r="BB865">
        <v>-8.0288238914061894E-2</v>
      </c>
      <c r="BC865">
        <v>-0.161464324906398</v>
      </c>
      <c r="BD865">
        <v>0.19500745081768001</v>
      </c>
      <c r="BE865">
        <v>-0.54132129048300903</v>
      </c>
      <c r="BF865">
        <v>-0.49298622241840301</v>
      </c>
      <c r="BG865">
        <v>-0.81088888487681798</v>
      </c>
      <c r="BH865">
        <v>-1.2222792696992</v>
      </c>
      <c r="BI865">
        <v>-1.31075648155262</v>
      </c>
      <c r="BJ865">
        <v>-0.59244155234684703</v>
      </c>
      <c r="BK865">
        <v>-0.27237052917174298</v>
      </c>
      <c r="BL865">
        <v>-0.16354004052343901</v>
      </c>
      <c r="BM865">
        <v>0.331409213194087</v>
      </c>
      <c r="BN865">
        <v>0.19908832841289301</v>
      </c>
      <c r="BO865">
        <v>2.2671123396969501</v>
      </c>
      <c r="BP865">
        <v>0.32266620462659801</v>
      </c>
      <c r="BQ865">
        <v>-2.3443667272098399</v>
      </c>
      <c r="BR865">
        <v>-0.79173227047121797</v>
      </c>
      <c r="BS865">
        <v>-0.56261836052077896</v>
      </c>
      <c r="BT865">
        <v>-5.6571154240139199E-2</v>
      </c>
      <c r="BU865">
        <v>1.27023664521084</v>
      </c>
      <c r="BV865">
        <v>2.4118572263843001</v>
      </c>
      <c r="BW865">
        <v>1.2329715206487699</v>
      </c>
      <c r="BX865">
        <v>0.47631509384908699</v>
      </c>
      <c r="BY865">
        <v>1.38798006894996</v>
      </c>
      <c r="BZ865">
        <v>1.9746862802810801</v>
      </c>
    </row>
    <row r="866" spans="1:78" x14ac:dyDescent="0.2">
      <c r="A866">
        <v>0.99718774975643798</v>
      </c>
      <c r="B866">
        <v>-0.56260003811025405</v>
      </c>
      <c r="C866">
        <v>-0.88949608593198703</v>
      </c>
      <c r="D866">
        <v>1.5710174009450599</v>
      </c>
      <c r="E866">
        <v>-0.59807931337435705</v>
      </c>
      <c r="F866">
        <v>-0.247826903018072</v>
      </c>
      <c r="G866">
        <v>-0.80074134876172598</v>
      </c>
      <c r="H866">
        <v>0.39584373042882698</v>
      </c>
      <c r="I866">
        <v>-9.9201669841779805E-2</v>
      </c>
      <c r="J866">
        <v>-0.26953611391360399</v>
      </c>
      <c r="K866">
        <v>0.74905828552395004</v>
      </c>
      <c r="L866">
        <v>0.61931986705743303</v>
      </c>
      <c r="M866">
        <v>0.4236904384538</v>
      </c>
      <c r="N866">
        <v>9.8492385901901194E-2</v>
      </c>
      <c r="O866">
        <v>0.81792873190134696</v>
      </c>
      <c r="P866">
        <v>0.20135944215770399</v>
      </c>
      <c r="Q866">
        <v>-4.7299676714882999E-2</v>
      </c>
      <c r="R866">
        <v>5.1051209315750398E-2</v>
      </c>
      <c r="S866">
        <v>-1.0332755311586901</v>
      </c>
      <c r="T866">
        <v>0.112647384956855</v>
      </c>
      <c r="U866">
        <v>-0.24769843867968599</v>
      </c>
      <c r="V866">
        <v>-0.13498591802856499</v>
      </c>
      <c r="W866">
        <v>0.77774277466567898</v>
      </c>
      <c r="X866">
        <v>0.74088401096204304</v>
      </c>
      <c r="Y866">
        <v>0.288513720863455</v>
      </c>
      <c r="Z866">
        <v>-0.27229020779170898</v>
      </c>
      <c r="AA866">
        <v>-0.59878799291881302</v>
      </c>
      <c r="AB866">
        <v>0.18502925092929901</v>
      </c>
      <c r="AC866">
        <v>6.0871788543437201E-2</v>
      </c>
      <c r="AD866">
        <v>0.46058723618471997</v>
      </c>
      <c r="AE866">
        <v>0.32617594504705999</v>
      </c>
      <c r="AF866">
        <v>2.5237660016200099E-2</v>
      </c>
      <c r="AG866">
        <v>-0.12504073648138</v>
      </c>
      <c r="AH866">
        <v>-0.68688272943328499</v>
      </c>
      <c r="AI866">
        <v>0.40560771395003098</v>
      </c>
      <c r="AJ866">
        <v>0.52755997686881895</v>
      </c>
      <c r="AK866">
        <v>0.560704279300832</v>
      </c>
      <c r="AL866">
        <v>1.34490482137246E-2</v>
      </c>
      <c r="AM866">
        <v>1.34142901381998</v>
      </c>
      <c r="AN866">
        <v>0.371580282963203</v>
      </c>
      <c r="AO866">
        <v>-1.5841985155412499</v>
      </c>
      <c r="AP866">
        <v>-0.16804100722099699</v>
      </c>
      <c r="AQ866">
        <v>-2.8620649433738099E-2</v>
      </c>
      <c r="AR866">
        <v>1.11462363622212</v>
      </c>
      <c r="AS866">
        <v>-0.189840617974257</v>
      </c>
      <c r="AT866">
        <v>0.29265076952427399</v>
      </c>
      <c r="AU866">
        <v>0.495529540501224</v>
      </c>
      <c r="AV866">
        <v>-0.169810300203284</v>
      </c>
      <c r="AW866">
        <v>-2.6855853896939501E-2</v>
      </c>
      <c r="AX866">
        <v>0.42827692431377301</v>
      </c>
      <c r="AY866">
        <v>-0.28115929766353898</v>
      </c>
      <c r="AZ866">
        <v>0.11711975996083999</v>
      </c>
      <c r="BA866">
        <v>0.148189292758171</v>
      </c>
      <c r="BB866">
        <v>2.3656180698639302E-2</v>
      </c>
      <c r="BC866">
        <v>0.24323577404900601</v>
      </c>
      <c r="BD866">
        <v>0.574304128327637</v>
      </c>
      <c r="BE866">
        <v>-0.16921666022112999</v>
      </c>
      <c r="BF866">
        <v>0.180705153790507</v>
      </c>
      <c r="BG866">
        <v>-0.58569872084087704</v>
      </c>
      <c r="BH866">
        <v>-0.40270937450028699</v>
      </c>
      <c r="BI866">
        <v>-1.3288447468718401</v>
      </c>
      <c r="BJ866">
        <v>0.34987664469753899</v>
      </c>
      <c r="BK866">
        <v>0.69581170193039599</v>
      </c>
      <c r="BL866">
        <v>0.48241936641348498</v>
      </c>
      <c r="BM866">
        <v>0.920792423718788</v>
      </c>
      <c r="BN866">
        <v>0.53094186785632302</v>
      </c>
      <c r="BO866">
        <v>2.5477791496876301</v>
      </c>
      <c r="BP866">
        <v>2.6483512057427099</v>
      </c>
      <c r="BQ866">
        <v>-1.84276101865404</v>
      </c>
      <c r="BR866">
        <v>-1.01785402371198</v>
      </c>
      <c r="BS866">
        <v>-0.28496567276364598</v>
      </c>
      <c r="BT866">
        <v>-0.452781570844486</v>
      </c>
      <c r="BU866">
        <v>1.31042785193992</v>
      </c>
      <c r="BV866">
        <v>1.9776380698979701</v>
      </c>
      <c r="BW866">
        <v>1.2986324381705201</v>
      </c>
      <c r="BX866">
        <v>0.436766495988064</v>
      </c>
      <c r="BY866">
        <v>0.59886955921358598</v>
      </c>
      <c r="BZ866">
        <v>1.5661069072268901</v>
      </c>
    </row>
    <row r="867" spans="1:78" x14ac:dyDescent="0.2">
      <c r="A867">
        <v>0.40200716025017602</v>
      </c>
      <c r="B867">
        <v>-0.66786661615976906</v>
      </c>
      <c r="C867">
        <v>-1.35495145748483</v>
      </c>
      <c r="D867">
        <v>0.95868610112318997</v>
      </c>
      <c r="E867">
        <v>-0.98447231575486704</v>
      </c>
      <c r="F867">
        <v>-0.54940865016348805</v>
      </c>
      <c r="G867">
        <v>-1.2009668742817601</v>
      </c>
      <c r="H867">
        <v>-9.3042101139147904E-2</v>
      </c>
      <c r="I867">
        <v>-0.66351475935331095</v>
      </c>
      <c r="J867">
        <v>-0.80534876079408002</v>
      </c>
      <c r="K867">
        <v>0.252952447181924</v>
      </c>
      <c r="L867">
        <v>9.4140031903713603E-2</v>
      </c>
      <c r="M867">
        <v>9.9349085130429393E-2</v>
      </c>
      <c r="N867">
        <v>-0.61786086639233595</v>
      </c>
      <c r="O867">
        <v>0.72781549193808504</v>
      </c>
      <c r="P867">
        <v>-0.41810032525726798</v>
      </c>
      <c r="Q867">
        <v>-0.18220779653380501</v>
      </c>
      <c r="R867">
        <v>-1.9543462364260199E-2</v>
      </c>
      <c r="S867">
        <v>-1.20409171197978</v>
      </c>
      <c r="T867">
        <v>-1.06370861173235E-2</v>
      </c>
      <c r="U867">
        <v>-0.45623241925536601</v>
      </c>
      <c r="V867">
        <v>-0.39961925844309198</v>
      </c>
      <c r="W867">
        <v>0.49389587435172</v>
      </c>
      <c r="X867">
        <v>0.40003950195465499</v>
      </c>
      <c r="Y867">
        <v>-6.4902926552644402E-2</v>
      </c>
      <c r="Z867">
        <v>-0.76077641613161595</v>
      </c>
      <c r="AA867">
        <v>-1.0360299327010301</v>
      </c>
      <c r="AB867">
        <v>0.12794814511734801</v>
      </c>
      <c r="AC867">
        <v>-0.17489586312317301</v>
      </c>
      <c r="AD867">
        <v>7.3072993569980399E-2</v>
      </c>
      <c r="AE867">
        <v>6.98364900699045E-2</v>
      </c>
      <c r="AF867">
        <v>-0.20899909288361501</v>
      </c>
      <c r="AG867">
        <v>-0.60066783557487202</v>
      </c>
      <c r="AH867">
        <v>-0.92045184561261795</v>
      </c>
      <c r="AI867">
        <v>0.13528783636463301</v>
      </c>
      <c r="AJ867">
        <v>0.18720435225418899</v>
      </c>
      <c r="AK867">
        <v>0.155356270668567</v>
      </c>
      <c r="AL867">
        <v>-0.221900145653635</v>
      </c>
      <c r="AM867">
        <v>1.33288031527738</v>
      </c>
      <c r="AN867">
        <v>0.16047781203302</v>
      </c>
      <c r="AO867">
        <v>-1.63957756131345</v>
      </c>
      <c r="AP867">
        <v>-0.24782765080417099</v>
      </c>
      <c r="AQ867">
        <v>-0.21698534996079399</v>
      </c>
      <c r="AR867">
        <v>0.67458691199494003</v>
      </c>
      <c r="AS867">
        <v>-8.9401750771977401E-2</v>
      </c>
      <c r="AT867">
        <v>5.76036127095843E-2</v>
      </c>
      <c r="AU867">
        <v>0.363986972534524</v>
      </c>
      <c r="AV867">
        <v>-0.285872068884161</v>
      </c>
      <c r="AW867">
        <v>-0.29500744919271799</v>
      </c>
      <c r="AX867">
        <v>0.234272538026946</v>
      </c>
      <c r="AY867">
        <v>-0.40649730768623998</v>
      </c>
      <c r="AZ867">
        <v>-0.23528575214620201</v>
      </c>
      <c r="BA867">
        <v>-2.8312587892138599E-2</v>
      </c>
      <c r="BB867">
        <v>-0.28910848431737601</v>
      </c>
      <c r="BC867">
        <v>-0.198061936161916</v>
      </c>
      <c r="BD867">
        <v>8.6297025232173002E-2</v>
      </c>
      <c r="BE867">
        <v>-0.61009843130435204</v>
      </c>
      <c r="BF867">
        <v>-0.26224036569735798</v>
      </c>
      <c r="BG867">
        <v>-0.85232942810704904</v>
      </c>
      <c r="BH867">
        <v>-0.485758093069182</v>
      </c>
      <c r="BI867">
        <v>-1.8253766558022799</v>
      </c>
      <c r="BJ867">
        <v>7.7195903692463694E-2</v>
      </c>
      <c r="BK867">
        <v>0.362117101515184</v>
      </c>
      <c r="BL867">
        <v>0.11014949442290101</v>
      </c>
      <c r="BM867">
        <v>0.50378953944017402</v>
      </c>
      <c r="BN867">
        <v>0.158563720086456</v>
      </c>
      <c r="BO867">
        <v>1.9733134793602001</v>
      </c>
      <c r="BP867">
        <v>2.1720491236208699</v>
      </c>
      <c r="BQ867">
        <v>-2.5771206232065502</v>
      </c>
      <c r="BR867">
        <v>-1.25397390103016</v>
      </c>
      <c r="BS867">
        <v>-0.232463611426489</v>
      </c>
      <c r="BT867">
        <v>-0.29230822648913102</v>
      </c>
      <c r="BU867">
        <v>1.13509298669567</v>
      </c>
      <c r="BV867">
        <v>1.8959492500092801</v>
      </c>
      <c r="BW867">
        <v>1.1297378900413499</v>
      </c>
      <c r="BX867">
        <v>0.32495977775371998</v>
      </c>
      <c r="BY867">
        <v>0.73935303576143296</v>
      </c>
      <c r="BZ867">
        <v>1.47542759414344</v>
      </c>
    </row>
    <row r="868" spans="1:78" x14ac:dyDescent="0.2">
      <c r="A868">
        <v>0.38667455764437803</v>
      </c>
      <c r="B868">
        <v>-0.27497987324995699</v>
      </c>
      <c r="C868">
        <v>-0.97218251536643097</v>
      </c>
      <c r="D868">
        <v>0.63825454331517795</v>
      </c>
      <c r="E868">
        <v>-0.50239224416082495</v>
      </c>
      <c r="F868">
        <v>-0.28949110966964398</v>
      </c>
      <c r="G868">
        <v>-0.66246765757746795</v>
      </c>
      <c r="H868">
        <v>-0.123041988344434</v>
      </c>
      <c r="I868">
        <v>-0.402863301580974</v>
      </c>
      <c r="J868">
        <v>-0.394602728173652</v>
      </c>
      <c r="K868">
        <v>0.19068882642197499</v>
      </c>
      <c r="L868">
        <v>0.12286972971386199</v>
      </c>
      <c r="M868">
        <v>0.18886818111936299</v>
      </c>
      <c r="N868">
        <v>0.86064394175708403</v>
      </c>
      <c r="O868">
        <v>1.26106216248669</v>
      </c>
      <c r="P868">
        <v>-0.248561697267213</v>
      </c>
      <c r="Q868">
        <v>-0.60697964553811201</v>
      </c>
      <c r="R868">
        <v>-0.64198983668492804</v>
      </c>
      <c r="S868">
        <v>-0.93623292792641899</v>
      </c>
      <c r="T868">
        <v>-0.33859344531507901</v>
      </c>
      <c r="U868">
        <v>-0.31399810897276897</v>
      </c>
      <c r="V868">
        <v>-0.31015976429735398</v>
      </c>
      <c r="W868">
        <v>9.4035561712595098E-2</v>
      </c>
      <c r="X868">
        <v>0.202657045967023</v>
      </c>
      <c r="Y868">
        <v>1.7490549061541401E-3</v>
      </c>
      <c r="Z868">
        <v>-0.24233585173789099</v>
      </c>
      <c r="AA868">
        <v>-0.56517956083420995</v>
      </c>
      <c r="AB868">
        <v>1.16669112471827E-2</v>
      </c>
      <c r="AC868">
        <v>-7.6805911597054397E-2</v>
      </c>
      <c r="AD868">
        <v>0.14028244349117999</v>
      </c>
      <c r="AE868">
        <v>-1.13885339210834E-2</v>
      </c>
      <c r="AF868">
        <v>-8.7916055099034801E-2</v>
      </c>
      <c r="AG868">
        <v>-0.59113831535564199</v>
      </c>
      <c r="AH868">
        <v>-1.3000121110765499</v>
      </c>
      <c r="AI868">
        <v>7.7192056940607198E-2</v>
      </c>
      <c r="AJ868">
        <v>0.53427281222103695</v>
      </c>
      <c r="AK868">
        <v>0.33134863953128002</v>
      </c>
      <c r="AL868">
        <v>1.0566085186811001</v>
      </c>
      <c r="AM868">
        <v>3.0771032434220502</v>
      </c>
      <c r="AN868">
        <v>-0.78841935776722405</v>
      </c>
      <c r="AO868">
        <v>-1.3628341767166701</v>
      </c>
      <c r="AP868">
        <v>-0.115069211343648</v>
      </c>
      <c r="AQ868">
        <v>0.17676894485789299</v>
      </c>
      <c r="AR868">
        <v>0.43861750938309302</v>
      </c>
      <c r="AS868">
        <v>-0.27596810825261198</v>
      </c>
      <c r="AT868">
        <v>-0.117891831328929</v>
      </c>
      <c r="AU868">
        <v>0.161771279998361</v>
      </c>
      <c r="AV868">
        <v>-0.30998124498389001</v>
      </c>
      <c r="AW868">
        <v>-0.246107579900228</v>
      </c>
      <c r="AX868">
        <v>-0.25150766123109503</v>
      </c>
      <c r="AY868">
        <v>-0.64160298477487399</v>
      </c>
      <c r="AZ868">
        <v>-0.36165213438769001</v>
      </c>
      <c r="BA868">
        <v>-0.15885379066643099</v>
      </c>
      <c r="BB868">
        <v>-8.5723393786075297E-2</v>
      </c>
      <c r="BC868">
        <v>3.1019353305543E-2</v>
      </c>
      <c r="BD868">
        <v>1.64073898666161E-2</v>
      </c>
      <c r="BE868">
        <v>-0.39725453518168002</v>
      </c>
      <c r="BF868">
        <v>-0.35822881958905201</v>
      </c>
      <c r="BG868">
        <v>-0.53955377496836399</v>
      </c>
      <c r="BH868">
        <v>-0.264977107993148</v>
      </c>
      <c r="BI868">
        <v>-1.55532190528313</v>
      </c>
      <c r="BJ868">
        <v>-0.27368203286894899</v>
      </c>
      <c r="BK868">
        <v>-0.149174598384267</v>
      </c>
      <c r="BL868">
        <v>5.8858619174253099E-2</v>
      </c>
      <c r="BM868">
        <v>0.63907122687094897</v>
      </c>
      <c r="BN868">
        <v>0.41260370413919101</v>
      </c>
      <c r="BO868">
        <v>2.9920898010234702</v>
      </c>
      <c r="BP868">
        <v>1.91751954299928</v>
      </c>
      <c r="BQ868">
        <v>-2.9378481116441799</v>
      </c>
      <c r="BR868">
        <v>-0.84398132101089096</v>
      </c>
      <c r="BS868">
        <v>-0.169287333641853</v>
      </c>
      <c r="BT868">
        <v>-0.342951756574505</v>
      </c>
      <c r="BU868">
        <v>1.52872482858519</v>
      </c>
      <c r="BV868">
        <v>2.77133974240096</v>
      </c>
      <c r="BW868">
        <v>1.50353669433352</v>
      </c>
      <c r="BX868">
        <v>0.54786723907645596</v>
      </c>
      <c r="BY868">
        <v>1.28695361219055</v>
      </c>
      <c r="BZ868">
        <v>2.4163474786107599</v>
      </c>
    </row>
    <row r="869" spans="1:78" x14ac:dyDescent="0.2">
      <c r="A869">
        <v>0.56753464120410202</v>
      </c>
      <c r="B869">
        <v>0.157809121563668</v>
      </c>
      <c r="C869">
        <v>-0.60358785425408801</v>
      </c>
      <c r="D869">
        <v>0.44987098586010699</v>
      </c>
      <c r="E869">
        <v>-0.14150121718092701</v>
      </c>
      <c r="F869">
        <v>-0.19072740124678</v>
      </c>
      <c r="G869">
        <v>-0.20816249566436801</v>
      </c>
      <c r="H869">
        <v>0.13690812706764399</v>
      </c>
      <c r="I869">
        <v>-0.24791716840198399</v>
      </c>
      <c r="J869">
        <v>0.104202456222608</v>
      </c>
      <c r="K869">
        <v>0.35677773752483899</v>
      </c>
      <c r="L869">
        <v>0.411779848075151</v>
      </c>
      <c r="M869">
        <v>0.35963444549897799</v>
      </c>
      <c r="N869">
        <v>-0.146425315813144</v>
      </c>
      <c r="O869">
        <v>0.911848150816436</v>
      </c>
      <c r="P869">
        <v>0.202754128965731</v>
      </c>
      <c r="Q869">
        <v>-0.185714759386923</v>
      </c>
      <c r="R869">
        <v>-0.226881032718731</v>
      </c>
      <c r="S869">
        <v>-0.26075255560775701</v>
      </c>
      <c r="T869">
        <v>-7.6591692372539003E-2</v>
      </c>
      <c r="U869">
        <v>-1.4124136694827399E-2</v>
      </c>
      <c r="V869">
        <v>0.30865129246616602</v>
      </c>
      <c r="W869">
        <v>0.35793898159256698</v>
      </c>
      <c r="X869">
        <v>0.728599549009185</v>
      </c>
      <c r="Y869">
        <v>0.31143440683274798</v>
      </c>
      <c r="Z869">
        <v>0.107308458951398</v>
      </c>
      <c r="AA869">
        <v>0.32245701582150499</v>
      </c>
      <c r="AB869">
        <v>2.7807310593700601E-2</v>
      </c>
      <c r="AC869">
        <v>2.7961215884679699E-2</v>
      </c>
      <c r="AD869">
        <v>0.51775819212424201</v>
      </c>
      <c r="AE869">
        <v>0.30772361486317501</v>
      </c>
      <c r="AF869">
        <v>5.0921683938119598E-2</v>
      </c>
      <c r="AG869">
        <v>-0.44826251676889101</v>
      </c>
      <c r="AH869">
        <v>-1.0020848711429799</v>
      </c>
      <c r="AI869">
        <v>0.52257391629615102</v>
      </c>
      <c r="AJ869">
        <v>0.80864664774292505</v>
      </c>
      <c r="AK869">
        <v>0.41051410324007898</v>
      </c>
      <c r="AL869">
        <v>1.33505008728467</v>
      </c>
      <c r="AM869">
        <v>2.6989261887189699</v>
      </c>
      <c r="AN869">
        <v>-0.62342551416996705</v>
      </c>
      <c r="AO869">
        <v>-0.92407226854311497</v>
      </c>
      <c r="AP869">
        <v>5.41095044264263E-2</v>
      </c>
      <c r="AQ869">
        <v>0.154582814654211</v>
      </c>
      <c r="AR869">
        <v>0.77685233004586496</v>
      </c>
      <c r="AS869">
        <v>8.0447091970231505E-2</v>
      </c>
      <c r="AT869">
        <v>0.23445854308144101</v>
      </c>
      <c r="AU869">
        <v>0.55626216863469802</v>
      </c>
      <c r="AV869">
        <v>-0.17186833871983201</v>
      </c>
      <c r="AW869">
        <v>0.122220865978125</v>
      </c>
      <c r="AX869">
        <v>0.15251159810923701</v>
      </c>
      <c r="AY869">
        <v>-5.2471786796135803E-2</v>
      </c>
      <c r="AZ869">
        <v>-1.48886123464357E-2</v>
      </c>
      <c r="BA869">
        <v>0.14770574975716599</v>
      </c>
      <c r="BB869">
        <v>0.12267214306628201</v>
      </c>
      <c r="BC869">
        <v>0.100571775575407</v>
      </c>
      <c r="BD869">
        <v>0.30006905980173398</v>
      </c>
      <c r="BE869">
        <v>-0.267539926373834</v>
      </c>
      <c r="BF869">
        <v>-0.21404904641150499</v>
      </c>
      <c r="BG869">
        <v>-0.38247413745773601</v>
      </c>
      <c r="BH869">
        <v>-0.83982112453776203</v>
      </c>
      <c r="BI869">
        <v>-0.19793034164936901</v>
      </c>
      <c r="BJ869">
        <v>0.12602540807799401</v>
      </c>
      <c r="BK869">
        <v>0.483209416685975</v>
      </c>
      <c r="BL869">
        <v>0.611580082382708</v>
      </c>
      <c r="BM869">
        <v>1.0101130856491201</v>
      </c>
      <c r="BN869">
        <v>0.78288915605358</v>
      </c>
      <c r="BO869">
        <v>3.4363402340165399</v>
      </c>
      <c r="BP869">
        <v>0.64502862798803196</v>
      </c>
      <c r="BQ869">
        <v>-2.5397576487788802</v>
      </c>
      <c r="BR869">
        <v>-0.25055734966213</v>
      </c>
      <c r="BS869">
        <v>0.207203943462791</v>
      </c>
      <c r="BT869">
        <v>0.35660389683164301</v>
      </c>
      <c r="BU869">
        <v>2.1578143224095498</v>
      </c>
      <c r="BV869">
        <v>3.1472667321042298</v>
      </c>
      <c r="BW869">
        <v>1.4884345237199901</v>
      </c>
      <c r="BX869">
        <v>0.58196673376480101</v>
      </c>
      <c r="BY869">
        <v>1.51619555833748</v>
      </c>
      <c r="BZ869">
        <v>2.5169119479019901</v>
      </c>
    </row>
    <row r="870" spans="1:78" x14ac:dyDescent="0.2">
      <c r="A870">
        <v>0.55286965043778102</v>
      </c>
      <c r="B870">
        <v>-0.57513722388733501</v>
      </c>
      <c r="C870">
        <v>-0.87296078581305403</v>
      </c>
      <c r="D870">
        <v>1.3297836386144299</v>
      </c>
      <c r="E870">
        <v>-0.83973748058363695</v>
      </c>
      <c r="F870">
        <v>-0.44307024730811401</v>
      </c>
      <c r="G870">
        <v>-1.15692155262428</v>
      </c>
      <c r="H870">
        <v>0.260191509891391</v>
      </c>
      <c r="I870">
        <v>-0.14707498372719799</v>
      </c>
      <c r="J870">
        <v>-0.38680444217419102</v>
      </c>
      <c r="K870">
        <v>0.44881970436719498</v>
      </c>
      <c r="L870">
        <v>0.49533692886441</v>
      </c>
      <c r="M870">
        <v>5.8641833383415998E-2</v>
      </c>
      <c r="N870">
        <v>-0.26234559356229398</v>
      </c>
      <c r="O870">
        <v>0.97365873406326797</v>
      </c>
      <c r="P870">
        <v>-0.557190747596505</v>
      </c>
      <c r="Q870">
        <v>1.81169258819212E-3</v>
      </c>
      <c r="R870">
        <v>-1.81129971767247E-2</v>
      </c>
      <c r="S870">
        <v>-1.0613963916984099</v>
      </c>
      <c r="T870">
        <v>0.24860003001087999</v>
      </c>
      <c r="U870">
        <v>-0.22746029122116099</v>
      </c>
      <c r="V870">
        <v>-0.32369383977639399</v>
      </c>
      <c r="W870">
        <v>0.84592863692658604</v>
      </c>
      <c r="X870">
        <v>2.37822924110767E-2</v>
      </c>
      <c r="Y870">
        <v>-0.245837030971024</v>
      </c>
      <c r="Z870">
        <v>-0.66075491775344097</v>
      </c>
      <c r="AA870">
        <v>-1.3348047790972899</v>
      </c>
      <c r="AB870">
        <v>0.70265536353458502</v>
      </c>
      <c r="AC870">
        <v>0.265660632661947</v>
      </c>
      <c r="AD870">
        <v>-0.25261804029079898</v>
      </c>
      <c r="AE870">
        <v>-2.4224499487806202E-3</v>
      </c>
      <c r="AF870">
        <v>-0.112028346477466</v>
      </c>
      <c r="AG870">
        <v>-0.34471555597342102</v>
      </c>
      <c r="AH870">
        <v>-0.93109304655133096</v>
      </c>
      <c r="AI870">
        <v>-0.105903679926607</v>
      </c>
      <c r="AJ870">
        <v>0.35427636216198399</v>
      </c>
      <c r="AK870">
        <v>7.8693828492305801E-2</v>
      </c>
      <c r="AL870">
        <v>-0.19353777452999499</v>
      </c>
      <c r="AM870">
        <v>2.4403116494464498</v>
      </c>
      <c r="AN870">
        <v>-0.62001013274045302</v>
      </c>
      <c r="AO870">
        <v>-1.6753160223319901</v>
      </c>
      <c r="AP870">
        <v>-1.9586581323146099E-2</v>
      </c>
      <c r="AQ870">
        <v>-0.160088056039485</v>
      </c>
      <c r="AR870">
        <v>0.77624236820797099</v>
      </c>
      <c r="AS870">
        <v>9.4723004121754995E-2</v>
      </c>
      <c r="AT870">
        <v>0.128547585644327</v>
      </c>
      <c r="AU870">
        <v>0.37206697174068598</v>
      </c>
      <c r="AV870">
        <v>-9.0625786916565906E-2</v>
      </c>
      <c r="AW870">
        <v>-0.28841844306495501</v>
      </c>
      <c r="AX870">
        <v>0.301130809638395</v>
      </c>
      <c r="AY870">
        <v>-0.47821616630941599</v>
      </c>
      <c r="AZ870">
        <v>-1.7620789044006199E-2</v>
      </c>
      <c r="BA870">
        <v>8.7541010777031705E-2</v>
      </c>
      <c r="BB870">
        <v>-0.37365040301559899</v>
      </c>
      <c r="BC870">
        <v>-0.122982632696647</v>
      </c>
      <c r="BD870">
        <v>-0.139275405937723</v>
      </c>
      <c r="BE870">
        <v>-0.63490079859211102</v>
      </c>
      <c r="BF870">
        <v>-0.24632103444642101</v>
      </c>
      <c r="BG870">
        <v>-0.94461746382101597</v>
      </c>
      <c r="BH870">
        <v>-0.16806942914353401</v>
      </c>
      <c r="BI870">
        <v>-2.5676424423897899</v>
      </c>
      <c r="BJ870">
        <v>0.212039646117273</v>
      </c>
      <c r="BK870">
        <v>0.40906763340278202</v>
      </c>
      <c r="BL870">
        <v>3.2076389748816901E-2</v>
      </c>
      <c r="BM870">
        <v>0.45050809332094999</v>
      </c>
      <c r="BN870">
        <v>0.28791787000180602</v>
      </c>
      <c r="BO870">
        <v>2.3274714043708098</v>
      </c>
      <c r="BP870">
        <v>3.8011790386284199</v>
      </c>
      <c r="BQ870">
        <v>-4.14209390570797</v>
      </c>
      <c r="BR870">
        <v>-1.1095324978682299</v>
      </c>
      <c r="BS870">
        <v>-5.45695076898687E-2</v>
      </c>
      <c r="BT870">
        <v>-0.55500047079116299</v>
      </c>
      <c r="BU870">
        <v>1.1580174489941899</v>
      </c>
      <c r="BV870">
        <v>1.9924239019482699</v>
      </c>
      <c r="BW870">
        <v>1.32741997153853</v>
      </c>
      <c r="BX870">
        <v>0.77909091181079704</v>
      </c>
      <c r="BY870">
        <v>1.21390732214032</v>
      </c>
      <c r="BZ870">
        <v>1.80805790671172</v>
      </c>
    </row>
    <row r="871" spans="1:78" x14ac:dyDescent="0.2">
      <c r="A871">
        <v>0.258761996230091</v>
      </c>
      <c r="B871">
        <v>-0.86656995279044302</v>
      </c>
      <c r="C871">
        <v>-1.30887023315881</v>
      </c>
      <c r="D871">
        <v>0.48253584533969401</v>
      </c>
      <c r="E871">
        <v>-0.93208968060305897</v>
      </c>
      <c r="F871">
        <v>-0.52852339760435096</v>
      </c>
      <c r="G871">
        <v>-0.96938291640928897</v>
      </c>
      <c r="H871">
        <v>-0.44385457976112702</v>
      </c>
      <c r="I871">
        <v>-0.666879525612882</v>
      </c>
      <c r="J871">
        <v>-0.84527985381014903</v>
      </c>
      <c r="K871">
        <v>-0.103918977069581</v>
      </c>
      <c r="L871">
        <v>-0.47689799669286198</v>
      </c>
      <c r="M871">
        <v>-0.36401358756007002</v>
      </c>
      <c r="N871">
        <v>1.18003658176232</v>
      </c>
      <c r="O871">
        <v>0.80947349253906997</v>
      </c>
      <c r="P871">
        <v>0.218407882960165</v>
      </c>
      <c r="Q871">
        <v>-0.53007227493799502</v>
      </c>
      <c r="R871">
        <v>-0.57281561352038002</v>
      </c>
      <c r="S871">
        <v>-0.98954759664521397</v>
      </c>
      <c r="T871">
        <v>-0.36601410034395598</v>
      </c>
      <c r="U871">
        <v>-0.39796309328287599</v>
      </c>
      <c r="V871">
        <v>-0.45907441756366502</v>
      </c>
      <c r="W871">
        <v>-0.13118593720055399</v>
      </c>
      <c r="X871">
        <v>8.6973720439905602E-2</v>
      </c>
      <c r="Y871">
        <v>-8.5184808109696197E-2</v>
      </c>
      <c r="Z871">
        <v>-0.22876937978009601</v>
      </c>
      <c r="AA871">
        <v>-0.47490709587683799</v>
      </c>
      <c r="AB871">
        <v>-0.28073079428237402</v>
      </c>
      <c r="AC871">
        <v>-0.33755589147620402</v>
      </c>
      <c r="AD871">
        <v>0.19802255721988099</v>
      </c>
      <c r="AE871">
        <v>-0.16882965586020299</v>
      </c>
      <c r="AF871">
        <v>-0.206158951740218</v>
      </c>
      <c r="AG871">
        <v>-0.51325813549007504</v>
      </c>
      <c r="AH871">
        <v>-1.34565363043218</v>
      </c>
      <c r="AI871">
        <v>-0.15900313794474299</v>
      </c>
      <c r="AJ871">
        <v>0.21272162771663999</v>
      </c>
      <c r="AK871">
        <v>0.35600101811134299</v>
      </c>
      <c r="AL871">
        <v>0.728898028339658</v>
      </c>
      <c r="AM871">
        <v>2.3462797026635598</v>
      </c>
      <c r="AN871">
        <v>-0.21684649921889901</v>
      </c>
      <c r="AO871">
        <v>-1.5998331629314699</v>
      </c>
      <c r="AP871">
        <v>-0.30058291043163798</v>
      </c>
      <c r="AQ871">
        <v>0.27788803925514999</v>
      </c>
      <c r="AR871">
        <v>0.59218638299381299</v>
      </c>
      <c r="AS871">
        <v>-0.45610007696747101</v>
      </c>
      <c r="AT871">
        <v>-2.5828644671490402E-3</v>
      </c>
      <c r="AU871">
        <v>7.8627395333040098E-2</v>
      </c>
      <c r="AV871">
        <v>-0.29835785408822202</v>
      </c>
      <c r="AW871">
        <v>-0.15198385552590399</v>
      </c>
      <c r="AX871">
        <v>-0.28710825683901497</v>
      </c>
      <c r="AY871">
        <v>-0.79747178646792705</v>
      </c>
      <c r="AZ871">
        <v>-0.45977046784615699</v>
      </c>
      <c r="BA871">
        <v>-0.535643935279568</v>
      </c>
      <c r="BB871">
        <v>-0.30424613359331698</v>
      </c>
      <c r="BC871">
        <v>-0.151691240467555</v>
      </c>
      <c r="BD871">
        <v>-7.0669101267958404E-2</v>
      </c>
      <c r="BE871">
        <v>-0.403274433924246</v>
      </c>
      <c r="BF871">
        <v>-0.33988899355346402</v>
      </c>
      <c r="BG871">
        <v>-0.50998755038752996</v>
      </c>
      <c r="BH871">
        <v>-0.172713972500211</v>
      </c>
      <c r="BI871">
        <v>-1.39573544328918</v>
      </c>
      <c r="BJ871">
        <v>-0.193766591039855</v>
      </c>
      <c r="BK871">
        <v>-0.3546683753689</v>
      </c>
      <c r="BL871">
        <v>-0.112957579752508</v>
      </c>
      <c r="BM871">
        <v>0.42147987823279798</v>
      </c>
      <c r="BN871">
        <v>2.6878227750867501E-2</v>
      </c>
      <c r="BO871">
        <v>2.35542789879467</v>
      </c>
      <c r="BP871">
        <v>1.6591711998882099</v>
      </c>
      <c r="BQ871">
        <v>-1.68442565912499</v>
      </c>
      <c r="BR871">
        <v>-1.0662168496264199</v>
      </c>
      <c r="BS871">
        <v>-0.12730870355253701</v>
      </c>
      <c r="BT871">
        <v>-0.49732106803341702</v>
      </c>
      <c r="BU871">
        <v>1.2528136226889399</v>
      </c>
      <c r="BV871">
        <v>2.4112002177631502</v>
      </c>
      <c r="BW871">
        <v>1.5885677849319799</v>
      </c>
      <c r="BX871">
        <v>0.52862896278890104</v>
      </c>
      <c r="BY871">
        <v>0.911409502184233</v>
      </c>
      <c r="BZ871">
        <v>2.4570531354496099</v>
      </c>
    </row>
    <row r="872" spans="1:78" x14ac:dyDescent="0.2">
      <c r="A872">
        <v>0.372461004817848</v>
      </c>
      <c r="B872">
        <v>-0.42026037633011798</v>
      </c>
      <c r="C872">
        <v>-0.91673185480678598</v>
      </c>
      <c r="D872">
        <v>0.68158744549559502</v>
      </c>
      <c r="E872">
        <v>-0.63753485414430899</v>
      </c>
      <c r="F872">
        <v>-0.62435353695097595</v>
      </c>
      <c r="G872">
        <v>-0.82479796443055398</v>
      </c>
      <c r="H872">
        <v>0.21088350522896901</v>
      </c>
      <c r="I872">
        <v>-0.33728367142820098</v>
      </c>
      <c r="J872">
        <v>-0.16207875536452801</v>
      </c>
      <c r="K872">
        <v>0.16312417412616101</v>
      </c>
      <c r="L872">
        <v>0.490788321410354</v>
      </c>
      <c r="M872">
        <v>2.6257965581070498E-2</v>
      </c>
      <c r="N872">
        <v>-1.12938633425177</v>
      </c>
      <c r="O872">
        <v>0.50151301469057696</v>
      </c>
      <c r="P872">
        <v>-0.55912784453896003</v>
      </c>
      <c r="Q872">
        <v>-0.56280074857967899</v>
      </c>
      <c r="R872">
        <v>-0.68181065952339603</v>
      </c>
      <c r="S872">
        <v>-1.01647539422391</v>
      </c>
      <c r="T872">
        <v>-0.35391679255789199</v>
      </c>
      <c r="U872">
        <v>-0.52976585156205003</v>
      </c>
      <c r="V872">
        <v>-0.21809792027027899</v>
      </c>
      <c r="W872">
        <v>0.396889382932335</v>
      </c>
      <c r="X872">
        <v>0.15332314597026001</v>
      </c>
      <c r="Y872">
        <v>-0.16519941264656099</v>
      </c>
      <c r="Z872">
        <v>-0.44737097107106399</v>
      </c>
      <c r="AA872">
        <v>-0.64645327217620396</v>
      </c>
      <c r="AB872">
        <v>4.4962043359413402E-2</v>
      </c>
      <c r="AC872">
        <v>-0.17377153670269499</v>
      </c>
      <c r="AD872">
        <v>-0.16565551684347801</v>
      </c>
      <c r="AE872">
        <v>-1.54527114000204E-2</v>
      </c>
      <c r="AF872">
        <v>-0.31960470338107999</v>
      </c>
      <c r="AG872">
        <v>-0.676842524857314</v>
      </c>
      <c r="AH872">
        <v>-1.3338133722877601</v>
      </c>
      <c r="AI872">
        <v>0.173374027930355</v>
      </c>
      <c r="AJ872">
        <v>0.61573936896134795</v>
      </c>
      <c r="AK872">
        <v>-8.4428205592566904E-2</v>
      </c>
      <c r="AL872">
        <v>0.32440723758275097</v>
      </c>
      <c r="AM872">
        <v>2.18813182380556</v>
      </c>
      <c r="AN872">
        <v>-1.8900790766381601</v>
      </c>
      <c r="AO872">
        <v>-1.85005247939522</v>
      </c>
      <c r="AP872">
        <v>-0.45628906095420801</v>
      </c>
      <c r="AQ872">
        <v>-0.675264510919937</v>
      </c>
      <c r="AR872">
        <v>0.56875488808572605</v>
      </c>
      <c r="AS872">
        <v>-0.33347398308350401</v>
      </c>
      <c r="AT872">
        <v>-0.215958124208422</v>
      </c>
      <c r="AU872">
        <v>0.19808465174930501</v>
      </c>
      <c r="AV872">
        <v>-0.58684136703511602</v>
      </c>
      <c r="AW872">
        <v>-0.40090836466913299</v>
      </c>
      <c r="AX872">
        <v>6.6007899587468E-2</v>
      </c>
      <c r="AY872">
        <v>-0.395201743401557</v>
      </c>
      <c r="AZ872">
        <v>-7.5307097705676201E-2</v>
      </c>
      <c r="BA872">
        <v>5.4070982264702902E-2</v>
      </c>
      <c r="BB872">
        <v>-0.27153383811731702</v>
      </c>
      <c r="BC872">
        <v>-9.6658768223342906E-2</v>
      </c>
      <c r="BD872">
        <v>7.3840325238399396E-2</v>
      </c>
      <c r="BE872">
        <v>-0.60796656298019103</v>
      </c>
      <c r="BF872">
        <v>-0.35135811443116099</v>
      </c>
      <c r="BG872">
        <v>-0.97078095097531103</v>
      </c>
      <c r="BH872">
        <v>-1.19302763533109</v>
      </c>
      <c r="BI872">
        <v>-1.31329107877004</v>
      </c>
      <c r="BJ872">
        <v>5.8752915673419198E-2</v>
      </c>
      <c r="BK872">
        <v>0.460116191516525</v>
      </c>
      <c r="BL872">
        <v>0.30546801512412097</v>
      </c>
      <c r="BM872">
        <v>0.71731523841231903</v>
      </c>
      <c r="BN872">
        <v>0.54989050468641398</v>
      </c>
      <c r="BO872">
        <v>3.2983455918442601</v>
      </c>
      <c r="BP872">
        <v>1.58939970520522</v>
      </c>
      <c r="BQ872">
        <v>-4.8478968120134702</v>
      </c>
      <c r="BR872">
        <v>-0.69992115138379696</v>
      </c>
      <c r="BS872">
        <v>-0.41800777845217801</v>
      </c>
      <c r="BT872">
        <v>-0.51769194302017896</v>
      </c>
      <c r="BU872">
        <v>1.6993781782167801</v>
      </c>
      <c r="BV872">
        <v>2.4355235050256301</v>
      </c>
      <c r="BW872">
        <v>0.75619396938533401</v>
      </c>
      <c r="BX872">
        <v>4.6462360274065903E-2</v>
      </c>
      <c r="BY872">
        <v>0.88898088479536497</v>
      </c>
      <c r="BZ872">
        <v>1.5183390525856</v>
      </c>
    </row>
    <row r="873" spans="1:78" x14ac:dyDescent="0.2">
      <c r="A873">
        <v>0.44634567522464202</v>
      </c>
      <c r="B873">
        <v>-0.92155836206371</v>
      </c>
      <c r="C873">
        <v>-1.3470294273405801</v>
      </c>
      <c r="D873">
        <v>1.09953040810014</v>
      </c>
      <c r="E873">
        <v>-0.92327305637557799</v>
      </c>
      <c r="F873">
        <v>-0.58619099425036802</v>
      </c>
      <c r="G873">
        <v>-1.2291407480137599</v>
      </c>
      <c r="H873">
        <v>-8.5022574607609105E-2</v>
      </c>
      <c r="I873">
        <v>-0.51225690240544297</v>
      </c>
      <c r="J873">
        <v>-0.77336949211549699</v>
      </c>
      <c r="K873">
        <v>0.17401064113959999</v>
      </c>
      <c r="L873">
        <v>0.15471262168095301</v>
      </c>
      <c r="M873">
        <v>-2.9869349797149902E-2</v>
      </c>
      <c r="N873">
        <v>-5.0768612679238802E-2</v>
      </c>
      <c r="O873">
        <v>1.1643742987731101</v>
      </c>
      <c r="P873">
        <v>-0.126980428740365</v>
      </c>
      <c r="Q873">
        <v>-0.36321488251870698</v>
      </c>
      <c r="R873">
        <v>-0.30130546650276702</v>
      </c>
      <c r="S873">
        <v>-1.4426954629798801</v>
      </c>
      <c r="T873">
        <v>-0.238854239084141</v>
      </c>
      <c r="U873">
        <v>-0.53336301827171595</v>
      </c>
      <c r="V873">
        <v>-0.57992823821628303</v>
      </c>
      <c r="W873">
        <v>0.36464376106016699</v>
      </c>
      <c r="X873">
        <v>0.115956355180796</v>
      </c>
      <c r="Y873">
        <v>-0.26844280458720299</v>
      </c>
      <c r="Z873">
        <v>-0.79141560764665198</v>
      </c>
      <c r="AA873">
        <v>-1.3935423810355301</v>
      </c>
      <c r="AB873">
        <v>-0.119405678775806</v>
      </c>
      <c r="AC873">
        <v>-9.1446975866742095E-2</v>
      </c>
      <c r="AD873">
        <v>-1.06484306565782E-2</v>
      </c>
      <c r="AE873">
        <v>-6.9298215687163295E-2</v>
      </c>
      <c r="AF873">
        <v>-0.25566048020645099</v>
      </c>
      <c r="AG873">
        <v>-0.40030852732766098</v>
      </c>
      <c r="AH873">
        <v>-0.90065149477392303</v>
      </c>
      <c r="AI873">
        <v>3.0160125484140501E-3</v>
      </c>
      <c r="AJ873">
        <v>0.15238548328059801</v>
      </c>
      <c r="AK873">
        <v>0.14476247953617599</v>
      </c>
      <c r="AL873">
        <v>-0.336375522870272</v>
      </c>
      <c r="AM873">
        <v>1.39147767465803</v>
      </c>
      <c r="AN873">
        <v>1.3479337092441099E-2</v>
      </c>
      <c r="AO873">
        <v>-1.7689461475071599</v>
      </c>
      <c r="AP873">
        <v>-0.34880465085734202</v>
      </c>
      <c r="AQ873">
        <v>-0.20639734138249999</v>
      </c>
      <c r="AR873">
        <v>0.75294403872044902</v>
      </c>
      <c r="AS873">
        <v>-0.35764316182316103</v>
      </c>
      <c r="AT873">
        <v>-8.4721927501865205E-2</v>
      </c>
      <c r="AU873">
        <v>0.12125542928993201</v>
      </c>
      <c r="AV873">
        <v>-0.39455359862831102</v>
      </c>
      <c r="AW873">
        <v>-0.36152377701987898</v>
      </c>
      <c r="AX873">
        <v>7.9839772915338905E-2</v>
      </c>
      <c r="AY873">
        <v>-0.68832697288470901</v>
      </c>
      <c r="AZ873">
        <v>-0.331178969439619</v>
      </c>
      <c r="BA873">
        <v>-0.17760444159540401</v>
      </c>
      <c r="BB873">
        <v>-0.34993203100821102</v>
      </c>
      <c r="BC873">
        <v>-7.6969795401132496E-2</v>
      </c>
      <c r="BD873">
        <v>0.125302549927919</v>
      </c>
      <c r="BE873">
        <v>-0.53666430057843495</v>
      </c>
      <c r="BF873">
        <v>-0.13681946403084899</v>
      </c>
      <c r="BG873">
        <v>-0.81310430176927995</v>
      </c>
      <c r="BH873">
        <v>-0.163037815633745</v>
      </c>
      <c r="BI873">
        <v>-1.8565730513259699</v>
      </c>
      <c r="BJ873">
        <v>-0.25180123916797797</v>
      </c>
      <c r="BK873">
        <v>0.11896554151602701</v>
      </c>
      <c r="BL873">
        <v>-0.173463735750297</v>
      </c>
      <c r="BM873">
        <v>0.28003901907837803</v>
      </c>
      <c r="BN873">
        <v>1.14499199278778E-2</v>
      </c>
      <c r="BO873">
        <v>1.7902186640137101</v>
      </c>
      <c r="BP873">
        <v>2.7607237330276799</v>
      </c>
      <c r="BQ873">
        <v>-2.3671585180202301</v>
      </c>
      <c r="BR873">
        <v>-1.2716746808211199</v>
      </c>
      <c r="BS873">
        <v>-0.51485546496920598</v>
      </c>
      <c r="BT873">
        <v>-0.79005950183193097</v>
      </c>
      <c r="BU873">
        <v>0.68912288745175898</v>
      </c>
      <c r="BV873">
        <v>1.3341451571904901</v>
      </c>
      <c r="BW873">
        <v>0.82216336597738904</v>
      </c>
      <c r="BX873">
        <v>0.23200476891154301</v>
      </c>
      <c r="BY873">
        <v>0.48207759305699399</v>
      </c>
      <c r="BZ873">
        <v>1.2052337361304799</v>
      </c>
    </row>
    <row r="874" spans="1:78" x14ac:dyDescent="0.2">
      <c r="A874">
        <v>0.25725168333242499</v>
      </c>
      <c r="B874">
        <v>0.31784930384239102</v>
      </c>
      <c r="C874">
        <v>-0.94607633649733103</v>
      </c>
      <c r="D874">
        <v>1.27017209945173</v>
      </c>
      <c r="E874">
        <v>-0.637028330932354</v>
      </c>
      <c r="F874">
        <v>0.186454695863115</v>
      </c>
      <c r="G874">
        <v>-0.89976735895735604</v>
      </c>
      <c r="H874">
        <v>0.25606513931003799</v>
      </c>
      <c r="I874">
        <v>-0.40884212736019798</v>
      </c>
      <c r="J874">
        <v>-0.55715683697318896</v>
      </c>
      <c r="K874">
        <v>0.93214513827449696</v>
      </c>
      <c r="L874">
        <v>0.64377836084922102</v>
      </c>
      <c r="M874">
        <v>1.27207401478226</v>
      </c>
      <c r="N874">
        <v>-0.50857816148299395</v>
      </c>
      <c r="O874">
        <v>0.91496041785437299</v>
      </c>
      <c r="P874">
        <v>-2.1458477961047202</v>
      </c>
      <c r="Q874">
        <v>6.6582228810886301E-3</v>
      </c>
      <c r="R874">
        <v>0.32199543141035097</v>
      </c>
      <c r="S874">
        <v>-1.18287921521259</v>
      </c>
      <c r="T874">
        <v>0.510245009157137</v>
      </c>
      <c r="U874">
        <v>-0.26345232409521802</v>
      </c>
      <c r="V874">
        <v>-0.39499273680521002</v>
      </c>
      <c r="W874">
        <v>0.97631849526644099</v>
      </c>
      <c r="X874">
        <v>0.59738573616281798</v>
      </c>
      <c r="Y874">
        <v>0.329907299489057</v>
      </c>
      <c r="Z874">
        <v>-0.96309263338936102</v>
      </c>
      <c r="AA874">
        <v>-1.4269360825623101</v>
      </c>
      <c r="AB874">
        <v>1.28754051697285</v>
      </c>
      <c r="AC874">
        <v>9.9877520715222406E-2</v>
      </c>
      <c r="AD874">
        <v>-9.4745510627115198E-2</v>
      </c>
      <c r="AE874">
        <v>0.45459403930845499</v>
      </c>
      <c r="AF874">
        <v>0.19522490501891801</v>
      </c>
      <c r="AG874">
        <v>-0.746519423438185</v>
      </c>
      <c r="AH874">
        <v>-0.208026530772736</v>
      </c>
      <c r="AI874">
        <v>0.53572861380457504</v>
      </c>
      <c r="AJ874">
        <v>0.37588336645673798</v>
      </c>
      <c r="AK874">
        <v>0.28562834942564602</v>
      </c>
      <c r="AL874">
        <v>-0.15292697239124001</v>
      </c>
      <c r="AM874">
        <v>1.49964070952134</v>
      </c>
      <c r="AN874">
        <v>9.3825852437408805E-2</v>
      </c>
      <c r="AO874">
        <v>-0.67059786294463397</v>
      </c>
      <c r="AP874">
        <v>0.28738950875906899</v>
      </c>
      <c r="AQ874">
        <v>-0.171175732659199</v>
      </c>
      <c r="AR874">
        <v>-0.316404857278129</v>
      </c>
      <c r="AS874">
        <v>0.44272282319433998</v>
      </c>
      <c r="AT874">
        <v>-0.21558923400325899</v>
      </c>
      <c r="AU874">
        <v>0.441864920642624</v>
      </c>
      <c r="AV874">
        <v>-4.9880017430422204E-3</v>
      </c>
      <c r="AW874">
        <v>-0.59846385539295599</v>
      </c>
      <c r="AX874">
        <v>0.29037149520210798</v>
      </c>
      <c r="AY874">
        <v>-5.6161383050343898E-2</v>
      </c>
      <c r="AZ874">
        <v>-6.6217684001735305E-2</v>
      </c>
      <c r="BA874">
        <v>0.73446287724035597</v>
      </c>
      <c r="BB874">
        <v>0.22985174482107801</v>
      </c>
      <c r="BC874">
        <v>0.10352648230989001</v>
      </c>
      <c r="BD874">
        <v>9.7534964668917701E-2</v>
      </c>
      <c r="BE874">
        <v>-0.36327278840155403</v>
      </c>
      <c r="BF874">
        <v>-0.19174817571904501</v>
      </c>
      <c r="BG874">
        <v>-0.526112421479077</v>
      </c>
      <c r="BH874">
        <v>0.37245100627968802</v>
      </c>
      <c r="BI874">
        <v>-3.1136787400854402</v>
      </c>
      <c r="BJ874">
        <v>0.68841784221211499</v>
      </c>
      <c r="BK874">
        <v>0.53572445666152901</v>
      </c>
      <c r="BL874">
        <v>0.418158159981385</v>
      </c>
      <c r="BM874">
        <v>0.77385044202609798</v>
      </c>
      <c r="BN874">
        <v>0.54322115715201702</v>
      </c>
      <c r="BO874">
        <v>1.2397041569704601</v>
      </c>
      <c r="BP874">
        <v>2.7089115667253298</v>
      </c>
      <c r="BQ874">
        <v>-3.3775815806402498</v>
      </c>
      <c r="BR874">
        <v>-0.85599373645104704</v>
      </c>
      <c r="BS874">
        <v>-5.5420637749953802E-2</v>
      </c>
      <c r="BT874">
        <v>0.19759730174203399</v>
      </c>
      <c r="BU874">
        <v>0.76275012197361103</v>
      </c>
      <c r="BV874">
        <v>1.51035709027647</v>
      </c>
      <c r="BW874">
        <v>0.73230823226931197</v>
      </c>
      <c r="BX874">
        <v>5.24502504151119E-2</v>
      </c>
      <c r="BY874">
        <v>0.61592734441657104</v>
      </c>
      <c r="BZ874">
        <v>0.27853583819709199</v>
      </c>
    </row>
    <row r="875" spans="1:78" x14ac:dyDescent="0.2">
      <c r="A875">
        <v>0.67140413951631595</v>
      </c>
      <c r="B875">
        <v>-0.63593088597189595</v>
      </c>
      <c r="C875">
        <v>-0.690354978881908</v>
      </c>
      <c r="D875">
        <v>1.65231625013523</v>
      </c>
      <c r="E875">
        <v>-0.59630566086393</v>
      </c>
      <c r="F875">
        <v>-0.273051910462074</v>
      </c>
      <c r="G875">
        <v>-1.04043810193495</v>
      </c>
      <c r="H875">
        <v>0.43946634287783298</v>
      </c>
      <c r="I875">
        <v>0.105562537769333</v>
      </c>
      <c r="J875">
        <v>-0.38355130078198602</v>
      </c>
      <c r="K875">
        <v>0.48756378207277701</v>
      </c>
      <c r="L875">
        <v>0.63185834312943601</v>
      </c>
      <c r="M875">
        <v>8.6550526130568697E-2</v>
      </c>
      <c r="N875">
        <v>-0.18253306690891299</v>
      </c>
      <c r="O875">
        <v>1.2949040409150601</v>
      </c>
      <c r="P875">
        <v>-0.29732256346841701</v>
      </c>
      <c r="Q875">
        <v>0.23364417849563701</v>
      </c>
      <c r="R875">
        <v>0.28586452154876102</v>
      </c>
      <c r="S875">
        <v>-1.09084140179543</v>
      </c>
      <c r="T875">
        <v>0.38388732850204998</v>
      </c>
      <c r="U875">
        <v>-0.14783090102344801</v>
      </c>
      <c r="V875">
        <v>-0.406887199643791</v>
      </c>
      <c r="W875">
        <v>0.91550661586527804</v>
      </c>
      <c r="X875">
        <v>-5.5487507533879599E-2</v>
      </c>
      <c r="Y875">
        <v>-0.243174056319656</v>
      </c>
      <c r="Z875">
        <v>-0.68905311580829098</v>
      </c>
      <c r="AA875">
        <v>-1.6120532296493699</v>
      </c>
      <c r="AB875">
        <v>0.728076752354194</v>
      </c>
      <c r="AC875">
        <v>0.48130650539784597</v>
      </c>
      <c r="AD875">
        <v>-0.23742651815571</v>
      </c>
      <c r="AE875">
        <v>0.100862373859586</v>
      </c>
      <c r="AF875">
        <v>1.27297295404359E-2</v>
      </c>
      <c r="AG875">
        <v>0.109836285439495</v>
      </c>
      <c r="AH875">
        <v>-0.25701610944377701</v>
      </c>
      <c r="AI875">
        <v>-8.9420210720955295E-2</v>
      </c>
      <c r="AJ875">
        <v>0.146189038371564</v>
      </c>
      <c r="AK875">
        <v>9.4309136787500303E-2</v>
      </c>
      <c r="AL875">
        <v>-0.91307354531089802</v>
      </c>
      <c r="AM875">
        <v>1.10021009780726</v>
      </c>
      <c r="AN875">
        <v>0.14901986110071</v>
      </c>
      <c r="AO875">
        <v>-1.3709119236824401</v>
      </c>
      <c r="AP875">
        <v>2.3626496291837301E-2</v>
      </c>
      <c r="AQ875">
        <v>-0.10765302045403299</v>
      </c>
      <c r="AR875">
        <v>0.95700475602722901</v>
      </c>
      <c r="AS875">
        <v>0.16638321697205199</v>
      </c>
      <c r="AT875">
        <v>0.20369648015443501</v>
      </c>
      <c r="AU875">
        <v>0.37273491914662099</v>
      </c>
      <c r="AV875">
        <v>0.107268677069465</v>
      </c>
      <c r="AW875">
        <v>-0.144675369038989</v>
      </c>
      <c r="AX875">
        <v>0.57536155522542398</v>
      </c>
      <c r="AY875">
        <v>-0.33744564349075101</v>
      </c>
      <c r="AZ875">
        <v>0.13703886828577699</v>
      </c>
      <c r="BA875">
        <v>0.24088010229798201</v>
      </c>
      <c r="BB875">
        <v>-0.27811318179155797</v>
      </c>
      <c r="BC875">
        <v>0.104837191916797</v>
      </c>
      <c r="BD875">
        <v>0.13672613364742101</v>
      </c>
      <c r="BE875">
        <v>-0.32933453078614999</v>
      </c>
      <c r="BF875">
        <v>0.217489453172139</v>
      </c>
      <c r="BG875">
        <v>-0.65748446712316599</v>
      </c>
      <c r="BH875">
        <v>0.44673023480442298</v>
      </c>
      <c r="BI875">
        <v>-2.32924048210185</v>
      </c>
      <c r="BJ875">
        <v>9.0263934327363196E-2</v>
      </c>
      <c r="BK875">
        <v>0.49014121774448599</v>
      </c>
      <c r="BL875">
        <v>-0.17328122704159099</v>
      </c>
      <c r="BM875">
        <v>0.15084325220936601</v>
      </c>
      <c r="BN875">
        <v>7.1238079271299798E-2</v>
      </c>
      <c r="BO875">
        <v>0.95756589269023495</v>
      </c>
      <c r="BP875">
        <v>4.1563451448507802</v>
      </c>
      <c r="BQ875">
        <v>-2.6570528305939498</v>
      </c>
      <c r="BR875">
        <v>-0.95135544068006395</v>
      </c>
      <c r="BS875">
        <v>-0.19636543889488201</v>
      </c>
      <c r="BT875">
        <v>-0.75207460063520204</v>
      </c>
      <c r="BU875">
        <v>0.22073987747488799</v>
      </c>
      <c r="BV875">
        <v>0.56150609185487099</v>
      </c>
      <c r="BW875">
        <v>0.78603930691474599</v>
      </c>
      <c r="BX875">
        <v>0.72657554984171302</v>
      </c>
      <c r="BY875">
        <v>0.63065105696452595</v>
      </c>
      <c r="BZ875">
        <v>0.73436465823944197</v>
      </c>
    </row>
    <row r="876" spans="1:78" x14ac:dyDescent="0.2">
      <c r="A876">
        <v>0.61162093092699299</v>
      </c>
      <c r="B876">
        <v>-0.62676273666563398</v>
      </c>
      <c r="C876">
        <v>-0.88207661350459798</v>
      </c>
      <c r="D876">
        <v>1.4155488653555299</v>
      </c>
      <c r="E876">
        <v>-0.71417849905400299</v>
      </c>
      <c r="F876">
        <v>-0.16327878175726601</v>
      </c>
      <c r="G876">
        <v>-0.92206510214074799</v>
      </c>
      <c r="H876">
        <v>0.14649509571039701</v>
      </c>
      <c r="I876">
        <v>-1.7839332119442001E-2</v>
      </c>
      <c r="J876">
        <v>-0.39532074389518501</v>
      </c>
      <c r="K876">
        <v>0.45950199216903598</v>
      </c>
      <c r="L876">
        <v>0.21257755361382699</v>
      </c>
      <c r="M876">
        <v>-2.8445054118184099E-2</v>
      </c>
      <c r="N876">
        <v>1.55864188204931</v>
      </c>
      <c r="O876">
        <v>1.44669980128266</v>
      </c>
      <c r="P876">
        <v>-0.155802422046597</v>
      </c>
      <c r="Q876">
        <v>5.8464815497505603E-2</v>
      </c>
      <c r="R876">
        <v>0.100476639912684</v>
      </c>
      <c r="S876">
        <v>-0.67011319322263296</v>
      </c>
      <c r="T876">
        <v>0.42863518277139301</v>
      </c>
      <c r="U876">
        <v>0.18456699997627601</v>
      </c>
      <c r="V876">
        <v>-0.19160265724998801</v>
      </c>
      <c r="W876">
        <v>0.71400856670885804</v>
      </c>
      <c r="X876">
        <v>9.9702976431212995E-2</v>
      </c>
      <c r="Y876">
        <v>-1.3221796538011E-3</v>
      </c>
      <c r="Z876">
        <v>-0.16418580986731099</v>
      </c>
      <c r="AA876">
        <v>-0.96180926452827697</v>
      </c>
      <c r="AB876">
        <v>0.81252323760829703</v>
      </c>
      <c r="AC876">
        <v>0.48136429906427503</v>
      </c>
      <c r="AD876">
        <v>0.126747039483498</v>
      </c>
      <c r="AE876">
        <v>0.10050292397218299</v>
      </c>
      <c r="AF876">
        <v>0.211975538214525</v>
      </c>
      <c r="AG876">
        <v>-1.03351725788549E-2</v>
      </c>
      <c r="AH876">
        <v>-0.75899485827379798</v>
      </c>
      <c r="AI876">
        <v>0.166979008487391</v>
      </c>
      <c r="AJ876">
        <v>0.52203037479275105</v>
      </c>
      <c r="AK876">
        <v>0.45448361721784197</v>
      </c>
      <c r="AL876">
        <v>0.59416437209241102</v>
      </c>
      <c r="AM876">
        <v>3.1277291770689399</v>
      </c>
      <c r="AN876">
        <v>-0.733346452378695</v>
      </c>
      <c r="AO876">
        <v>-1.13904133582411</v>
      </c>
      <c r="AP876">
        <v>0.39951413650756601</v>
      </c>
      <c r="AQ876">
        <v>0.60891262154069203</v>
      </c>
      <c r="AR876">
        <v>0.925937180686913</v>
      </c>
      <c r="AS876">
        <v>0.122276693854681</v>
      </c>
      <c r="AT876">
        <v>0.383398474430726</v>
      </c>
      <c r="AU876">
        <v>0.46959284837057003</v>
      </c>
      <c r="AV876">
        <v>0.235578587947849</v>
      </c>
      <c r="AW876">
        <v>0.10070373738515299</v>
      </c>
      <c r="AX876">
        <v>0.23390055825748399</v>
      </c>
      <c r="AY876">
        <v>-0.50648096445784496</v>
      </c>
      <c r="AZ876">
        <v>6.5578100096138903E-2</v>
      </c>
      <c r="BA876">
        <v>2.7152704752938302E-2</v>
      </c>
      <c r="BB876">
        <v>-0.107212207116976</v>
      </c>
      <c r="BC876">
        <v>0.159548391400961</v>
      </c>
      <c r="BD876">
        <v>-2.39007794405489E-2</v>
      </c>
      <c r="BE876">
        <v>-0.21580924029350401</v>
      </c>
      <c r="BF876">
        <v>4.9726062052807898E-2</v>
      </c>
      <c r="BG876">
        <v>-0.294422066852007</v>
      </c>
      <c r="BH876">
        <v>0.80779859880189098</v>
      </c>
      <c r="BI876">
        <v>-2.3081845991455299</v>
      </c>
      <c r="BJ876">
        <v>0.41239578515556302</v>
      </c>
      <c r="BK876">
        <v>0.18667422316911</v>
      </c>
      <c r="BL876">
        <v>0.107211434440681</v>
      </c>
      <c r="BM876">
        <v>0.59396666652066499</v>
      </c>
      <c r="BN876">
        <v>0.25798961838747703</v>
      </c>
      <c r="BO876">
        <v>2.38640707567611</v>
      </c>
      <c r="BP876">
        <v>3.6108230488192801</v>
      </c>
      <c r="BQ876">
        <v>-2.9725964360934101</v>
      </c>
      <c r="BR876">
        <v>-0.32161886843163701</v>
      </c>
      <c r="BS876">
        <v>0.41228701187906602</v>
      </c>
      <c r="BT876">
        <v>-0.40717882442939402</v>
      </c>
      <c r="BU876">
        <v>1.3112889325178501</v>
      </c>
      <c r="BV876">
        <v>2.1770783669430598</v>
      </c>
      <c r="BW876">
        <v>1.5206559766651999</v>
      </c>
      <c r="BX876">
        <v>1.02058965441887</v>
      </c>
      <c r="BY876">
        <v>1.4472587265046299</v>
      </c>
      <c r="BZ876">
        <v>2.4333610357869002</v>
      </c>
    </row>
    <row r="877" spans="1:78" x14ac:dyDescent="0.2">
      <c r="A877">
        <v>0.28901412702179002</v>
      </c>
      <c r="B877">
        <v>-0.1479500977048</v>
      </c>
      <c r="C877">
        <v>-0.83582879339883698</v>
      </c>
      <c r="D877">
        <v>0.18925939959235699</v>
      </c>
      <c r="E877">
        <v>-0.43467845128726201</v>
      </c>
      <c r="F877">
        <v>-0.41709496196408102</v>
      </c>
      <c r="G877">
        <v>-0.5048360147541</v>
      </c>
      <c r="H877">
        <v>-0.20859542756174301</v>
      </c>
      <c r="I877">
        <v>-0.54202142008435605</v>
      </c>
      <c r="J877">
        <v>-0.40227057106946801</v>
      </c>
      <c r="K877">
        <v>-3.0187249151933E-2</v>
      </c>
      <c r="L877">
        <v>-1.7702844462222402E-2</v>
      </c>
      <c r="M877">
        <v>3.08615037597838E-2</v>
      </c>
      <c r="N877">
        <v>0.13467913920038099</v>
      </c>
      <c r="O877">
        <v>0.48948011225493399</v>
      </c>
      <c r="P877">
        <v>-0.188877905216115</v>
      </c>
      <c r="Q877">
        <v>-0.70654195914287099</v>
      </c>
      <c r="R877">
        <v>-0.65639437659298605</v>
      </c>
      <c r="S877">
        <v>-0.68229563691200901</v>
      </c>
      <c r="T877">
        <v>-0.49375314051381802</v>
      </c>
      <c r="U877">
        <v>-0.41241716187678601</v>
      </c>
      <c r="V877">
        <v>-0.24121938416974301</v>
      </c>
      <c r="W877">
        <v>-0.133651580682036</v>
      </c>
      <c r="X877">
        <v>0.283323394405264</v>
      </c>
      <c r="Y877">
        <v>7.9043797018794701E-2</v>
      </c>
      <c r="Z877">
        <v>-0.123502436274582</v>
      </c>
      <c r="AA877">
        <v>-8.3254294017887295E-2</v>
      </c>
      <c r="AB877">
        <v>-0.24118905188696499</v>
      </c>
      <c r="AC877">
        <v>-0.33929538813950999</v>
      </c>
      <c r="AD877">
        <v>9.1936857764361904E-2</v>
      </c>
      <c r="AE877">
        <v>-5.16052720018619E-2</v>
      </c>
      <c r="AF877">
        <v>-0.222723380020243</v>
      </c>
      <c r="AG877">
        <v>-0.78269351795612097</v>
      </c>
      <c r="AH877">
        <v>-1.50237660034868</v>
      </c>
      <c r="AI877">
        <v>-1.30331932951968E-2</v>
      </c>
      <c r="AJ877">
        <v>0.42566124509273101</v>
      </c>
      <c r="AK877">
        <v>0.133063413433224</v>
      </c>
      <c r="AL877">
        <v>1.0082463818307701</v>
      </c>
      <c r="AM877">
        <v>2.4135228082089699</v>
      </c>
      <c r="AN877">
        <v>-0.89008167324304699</v>
      </c>
      <c r="AO877">
        <v>-1.28434879220961</v>
      </c>
      <c r="AP877">
        <v>-0.31830515250334201</v>
      </c>
      <c r="AQ877">
        <v>-6.1392675747826697E-2</v>
      </c>
      <c r="AR877">
        <v>0.34964258709601798</v>
      </c>
      <c r="AS877">
        <v>-0.32790753690517999</v>
      </c>
      <c r="AT877">
        <v>-0.10118705529309401</v>
      </c>
      <c r="AU877">
        <v>0.171517896253048</v>
      </c>
      <c r="AV877">
        <v>-0.39256792454804801</v>
      </c>
      <c r="AW877">
        <v>-0.228662734801581</v>
      </c>
      <c r="AX877">
        <v>-0.27489827414190399</v>
      </c>
      <c r="AY877">
        <v>-0.45825447782818501</v>
      </c>
      <c r="AZ877">
        <v>-0.346801574179256</v>
      </c>
      <c r="BA877">
        <v>-0.25796582531954998</v>
      </c>
      <c r="BB877">
        <v>-0.14802333960443001</v>
      </c>
      <c r="BC877">
        <v>-0.16208393242673899</v>
      </c>
      <c r="BD877">
        <v>-4.6529229466343199E-2</v>
      </c>
      <c r="BE877">
        <v>-0.47950088851686301</v>
      </c>
      <c r="BF877">
        <v>-0.53397518552342604</v>
      </c>
      <c r="BG877">
        <v>-0.67387284481799303</v>
      </c>
      <c r="BH877">
        <v>-1.0159073710170501</v>
      </c>
      <c r="BI877">
        <v>-0.97553809982531103</v>
      </c>
      <c r="BJ877">
        <v>-0.37628242946891999</v>
      </c>
      <c r="BK877">
        <v>-9.8896082989574197E-2</v>
      </c>
      <c r="BL877">
        <v>0.14601083685860999</v>
      </c>
      <c r="BM877">
        <v>0.62794378776983795</v>
      </c>
      <c r="BN877">
        <v>0.40696096659791903</v>
      </c>
      <c r="BO877">
        <v>2.9756083387889198</v>
      </c>
      <c r="BP877">
        <v>0.64492843327320504</v>
      </c>
      <c r="BQ877">
        <v>-2.7536719759027402</v>
      </c>
      <c r="BR877">
        <v>-0.85654139893079295</v>
      </c>
      <c r="BS877">
        <v>-0.24215126951104199</v>
      </c>
      <c r="BT877">
        <v>-0.15400229219040201</v>
      </c>
      <c r="BU877">
        <v>1.7266575428529001</v>
      </c>
      <c r="BV877">
        <v>2.9234251974166701</v>
      </c>
      <c r="BW877">
        <v>1.54165668861947</v>
      </c>
      <c r="BX877">
        <v>0.47563355783352901</v>
      </c>
      <c r="BY877">
        <v>1.21804293552557</v>
      </c>
      <c r="BZ877">
        <v>2.4236228699273399</v>
      </c>
    </row>
    <row r="878" spans="1:78" x14ac:dyDescent="0.2">
      <c r="A878">
        <v>0.51859717740742095</v>
      </c>
      <c r="B878">
        <v>-0.32943204219620897</v>
      </c>
      <c r="C878">
        <v>-1.01572592270108</v>
      </c>
      <c r="D878">
        <v>1.28669565019723</v>
      </c>
      <c r="E878">
        <v>-0.68260080560093395</v>
      </c>
      <c r="F878">
        <v>-0.32415884223430602</v>
      </c>
      <c r="G878">
        <v>-1.05739430478654</v>
      </c>
      <c r="H878">
        <v>0.23028201856706301</v>
      </c>
      <c r="I878">
        <v>-0.34570937035284099</v>
      </c>
      <c r="J878">
        <v>-0.56004036390177903</v>
      </c>
      <c r="K878">
        <v>0.47373836812843401</v>
      </c>
      <c r="L878">
        <v>0.56099931522633595</v>
      </c>
      <c r="M878">
        <v>0.41751906765346197</v>
      </c>
      <c r="N878">
        <v>-0.90926738278858099</v>
      </c>
      <c r="O878">
        <v>1.1076491968606501</v>
      </c>
      <c r="P878">
        <v>-0.70272625567058</v>
      </c>
      <c r="Q878">
        <v>4.9966677221042699E-2</v>
      </c>
      <c r="R878">
        <v>0.31887727954294498</v>
      </c>
      <c r="S878">
        <v>-1.0743867311280599</v>
      </c>
      <c r="T878">
        <v>0.29148144347920701</v>
      </c>
      <c r="U878">
        <v>-0.238001644420617</v>
      </c>
      <c r="V878">
        <v>-0.30254197069751698</v>
      </c>
      <c r="W878">
        <v>0.86212016285940996</v>
      </c>
      <c r="X878">
        <v>0.398871187828436</v>
      </c>
      <c r="Y878">
        <v>-3.6041435455687998E-2</v>
      </c>
      <c r="Z878">
        <v>-0.84279388584202897</v>
      </c>
      <c r="AA878">
        <v>-1.39327661659432</v>
      </c>
      <c r="AB878">
        <v>0.59741627138246001</v>
      </c>
      <c r="AC878">
        <v>0.25100741059477699</v>
      </c>
      <c r="AD878">
        <v>-4.7928614932792497E-2</v>
      </c>
      <c r="AE878">
        <v>0.23672940845521501</v>
      </c>
      <c r="AF878">
        <v>-9.5002774861305608E-3</v>
      </c>
      <c r="AG878">
        <v>-0.39107202110774503</v>
      </c>
      <c r="AH878">
        <v>-0.50853864703070495</v>
      </c>
      <c r="AI878">
        <v>0.28041068524627799</v>
      </c>
      <c r="AJ878">
        <v>0.29351238003767</v>
      </c>
      <c r="AK878">
        <v>9.7469868954821903E-2</v>
      </c>
      <c r="AL878">
        <v>-0.49258082144189702</v>
      </c>
      <c r="AM878">
        <v>1.30273904114328</v>
      </c>
      <c r="AN878">
        <v>0.117346638471862</v>
      </c>
      <c r="AO878">
        <v>-1.2647603411341699</v>
      </c>
      <c r="AP878">
        <v>4.8914645485421501E-2</v>
      </c>
      <c r="AQ878">
        <v>-0.20176550319939501</v>
      </c>
      <c r="AR878">
        <v>0.71637129518842202</v>
      </c>
      <c r="AS878">
        <v>0.267861370682074</v>
      </c>
      <c r="AT878">
        <v>0.16700063865318099</v>
      </c>
      <c r="AU878">
        <v>0.53376451328085395</v>
      </c>
      <c r="AV878">
        <v>-3.2794929102926897E-2</v>
      </c>
      <c r="AW878">
        <v>-0.23643814545227601</v>
      </c>
      <c r="AX878">
        <v>0.52571260211693005</v>
      </c>
      <c r="AY878">
        <v>-0.14356437554663901</v>
      </c>
      <c r="AZ878">
        <v>7.4461786387466896E-3</v>
      </c>
      <c r="BA878">
        <v>0.36236138129976098</v>
      </c>
      <c r="BB878">
        <v>-0.13768513196493501</v>
      </c>
      <c r="BC878">
        <v>-2.7869940063994202E-2</v>
      </c>
      <c r="BD878">
        <v>0.15724724384868899</v>
      </c>
      <c r="BE878">
        <v>-0.5238524706348</v>
      </c>
      <c r="BF878">
        <v>-7.30883204855131E-2</v>
      </c>
      <c r="BG878">
        <v>-0.77628643279828502</v>
      </c>
      <c r="BH878">
        <v>-0.10454731918607101</v>
      </c>
      <c r="BI878">
        <v>-2.1305910603108602</v>
      </c>
      <c r="BJ878">
        <v>0.12128624129957299</v>
      </c>
      <c r="BK878">
        <v>0.64537838249343304</v>
      </c>
      <c r="BL878">
        <v>0.14139443884206701</v>
      </c>
      <c r="BM878">
        <v>0.46991472105071103</v>
      </c>
      <c r="BN878">
        <v>0.28086920934321402</v>
      </c>
      <c r="BO878">
        <v>1.62407030164501</v>
      </c>
      <c r="BP878">
        <v>2.9315570018764601</v>
      </c>
      <c r="BQ878">
        <v>-3.1026723111010601</v>
      </c>
      <c r="BR878">
        <v>-1.01424327338408</v>
      </c>
      <c r="BS878">
        <v>-0.120443189549133</v>
      </c>
      <c r="BT878">
        <v>-0.179735346631168</v>
      </c>
      <c r="BU878">
        <v>0.93572636027035805</v>
      </c>
      <c r="BV878">
        <v>1.4656941964247401</v>
      </c>
      <c r="BW878">
        <v>0.92030977328791597</v>
      </c>
      <c r="BX878">
        <v>0.50196617755167705</v>
      </c>
      <c r="BY878">
        <v>0.91151830277186996</v>
      </c>
      <c r="BZ878">
        <v>1.0548872366190001</v>
      </c>
    </row>
    <row r="879" spans="1:78" x14ac:dyDescent="0.2">
      <c r="A879">
        <v>0.70724951722819096</v>
      </c>
      <c r="B879">
        <v>0.71591378648637904</v>
      </c>
      <c r="C879">
        <v>-0.65084194897240399</v>
      </c>
      <c r="D879">
        <v>0.97984697164130896</v>
      </c>
      <c r="E879">
        <v>-0.12838180168202201</v>
      </c>
      <c r="F879">
        <v>0.343231387053543</v>
      </c>
      <c r="G879">
        <v>-0.28061967865170101</v>
      </c>
      <c r="H879">
        <v>0.18298449885450799</v>
      </c>
      <c r="I879">
        <v>-0.547536229934249</v>
      </c>
      <c r="J879">
        <v>-0.47055579462318597</v>
      </c>
      <c r="K879">
        <v>0.66464814550654205</v>
      </c>
      <c r="L879">
        <v>0.45680954656709499</v>
      </c>
      <c r="M879">
        <v>1.32685776685983</v>
      </c>
      <c r="N879">
        <v>-0.20219117315428201</v>
      </c>
      <c r="O879">
        <v>0.895315158603747</v>
      </c>
      <c r="P879">
        <v>-0.83787562863173004</v>
      </c>
      <c r="Q879">
        <v>-0.268416230278335</v>
      </c>
      <c r="R879">
        <v>-7.6118398918988998E-3</v>
      </c>
      <c r="S879">
        <v>-1.00692428280091</v>
      </c>
      <c r="T879">
        <v>-0.21012669626295</v>
      </c>
      <c r="U879">
        <v>-0.58349343052404501</v>
      </c>
      <c r="V879">
        <v>-0.429222073572472</v>
      </c>
      <c r="W879">
        <v>0.171947460738161</v>
      </c>
      <c r="X879">
        <v>0.82794344803210496</v>
      </c>
      <c r="Y879">
        <v>0.450938360121516</v>
      </c>
      <c r="Z879">
        <v>-0.64414168021611395</v>
      </c>
      <c r="AA879">
        <v>-0.63261310503273505</v>
      </c>
      <c r="AB879">
        <v>7.7552446679429093E-2</v>
      </c>
      <c r="AC879">
        <v>-0.43499267435753702</v>
      </c>
      <c r="AD879">
        <v>0.29637933930214799</v>
      </c>
      <c r="AE879">
        <v>0.356478946793017</v>
      </c>
      <c r="AF879">
        <v>1.5793255556917098E-2</v>
      </c>
      <c r="AG879">
        <v>-1.0042054097531701</v>
      </c>
      <c r="AH879">
        <v>-0.87376624135657399</v>
      </c>
      <c r="AI879">
        <v>0.47498775107989899</v>
      </c>
      <c r="AJ879">
        <v>0.26459788176827798</v>
      </c>
      <c r="AK879">
        <v>0.24537735915019901</v>
      </c>
      <c r="AL879">
        <v>0.48901664781924598</v>
      </c>
      <c r="AM879">
        <v>1.37705177870397</v>
      </c>
      <c r="AN879">
        <v>0.52254628125213098</v>
      </c>
      <c r="AO879">
        <v>-0.38143166971069398</v>
      </c>
      <c r="AP879">
        <v>0.196108214230375</v>
      </c>
      <c r="AQ879">
        <v>3.5122890715387899E-2</v>
      </c>
      <c r="AR879">
        <v>1.88763377796143E-2</v>
      </c>
      <c r="AS879">
        <v>0.137487149543392</v>
      </c>
      <c r="AT879">
        <v>-7.3784489150620303E-2</v>
      </c>
      <c r="AU879">
        <v>0.45929312346798201</v>
      </c>
      <c r="AV879">
        <v>-0.23389547221691501</v>
      </c>
      <c r="AW879">
        <v>-0.38298395273985603</v>
      </c>
      <c r="AX879">
        <v>5.0513172524425899E-3</v>
      </c>
      <c r="AY879">
        <v>-9.6738024630478106E-2</v>
      </c>
      <c r="AZ879">
        <v>-0.33680858476179398</v>
      </c>
      <c r="BA879">
        <v>0.283021650274841</v>
      </c>
      <c r="BB879">
        <v>0.273222526552658</v>
      </c>
      <c r="BC879">
        <v>5.07352724142527E-2</v>
      </c>
      <c r="BD879">
        <v>0.33975384880347398</v>
      </c>
      <c r="BE879">
        <v>-0.332284291492773</v>
      </c>
      <c r="BF879">
        <v>-0.39388313401239999</v>
      </c>
      <c r="BG879">
        <v>-0.61289767809492401</v>
      </c>
      <c r="BH879">
        <v>-0.75385839813990096</v>
      </c>
      <c r="BI879">
        <v>-1.7930524936430801</v>
      </c>
      <c r="BJ879">
        <v>-0.271740093530557</v>
      </c>
      <c r="BK879">
        <v>-0.16693602241224301</v>
      </c>
      <c r="BL879">
        <v>0.109049641838418</v>
      </c>
      <c r="BM879">
        <v>0.58023483731379599</v>
      </c>
      <c r="BN879">
        <v>0.35770257391563498</v>
      </c>
      <c r="BO879">
        <v>2.0459871711412201</v>
      </c>
      <c r="BP879">
        <v>0.679043672069086</v>
      </c>
      <c r="BQ879">
        <v>-1.80267886695562</v>
      </c>
      <c r="BR879">
        <v>-0.88568288302390996</v>
      </c>
      <c r="BS879">
        <v>-0.48536418274022097</v>
      </c>
      <c r="BT879">
        <v>0.14718398537733501</v>
      </c>
      <c r="BU879">
        <v>1.27348679041775</v>
      </c>
      <c r="BV879">
        <v>2.3528397591098802</v>
      </c>
      <c r="BW879">
        <v>1.29938072850569</v>
      </c>
      <c r="BX879">
        <v>0.39361989391872698</v>
      </c>
      <c r="BY879">
        <v>1.24146600828357</v>
      </c>
      <c r="BZ879">
        <v>1.7359912729887399</v>
      </c>
    </row>
    <row r="880" spans="1:78" x14ac:dyDescent="0.2">
      <c r="A880">
        <v>0.59858968283727798</v>
      </c>
      <c r="B880">
        <v>-0.39435954689352398</v>
      </c>
      <c r="C880">
        <v>-0.77221326646094102</v>
      </c>
      <c r="D880">
        <v>1.6389885263353501</v>
      </c>
      <c r="E880">
        <v>-0.60214262504568095</v>
      </c>
      <c r="F880">
        <v>3.6498473252510898E-2</v>
      </c>
      <c r="G880">
        <v>-0.87336683347066701</v>
      </c>
      <c r="H880">
        <v>0.35009311691133399</v>
      </c>
      <c r="I880">
        <v>-4.3200213925174299E-2</v>
      </c>
      <c r="J880">
        <v>-0.65999906606667802</v>
      </c>
      <c r="K880">
        <v>0.45618859557323899</v>
      </c>
      <c r="L880">
        <v>0.27412599913218</v>
      </c>
      <c r="M880">
        <v>0.27103020340603101</v>
      </c>
      <c r="N880">
        <v>0.66549364379457598</v>
      </c>
      <c r="O880">
        <v>1.0957103203503</v>
      </c>
      <c r="P880">
        <v>-0.76006968681343801</v>
      </c>
      <c r="Q880">
        <v>-4.1701685868838899E-2</v>
      </c>
      <c r="R880">
        <v>0.356583163939931</v>
      </c>
      <c r="S880">
        <v>-0.88798495039621095</v>
      </c>
      <c r="T880">
        <v>0.53003736863162298</v>
      </c>
      <c r="U880">
        <v>-9.1779824137279496E-4</v>
      </c>
      <c r="V880">
        <v>-0.44474788858693398</v>
      </c>
      <c r="W880">
        <v>0.72982520346240098</v>
      </c>
      <c r="X880">
        <v>0.178614895101289</v>
      </c>
      <c r="Y880">
        <v>0.149080077145368</v>
      </c>
      <c r="Z880">
        <v>-0.38481388819147999</v>
      </c>
      <c r="AA880">
        <v>-1.23419431599745</v>
      </c>
      <c r="AB880">
        <v>1.0309245542661101</v>
      </c>
      <c r="AC880">
        <v>0.482251356224212</v>
      </c>
      <c r="AD880">
        <v>-1.6240205533188001E-2</v>
      </c>
      <c r="AE880">
        <v>0.23834246410438001</v>
      </c>
      <c r="AF880">
        <v>0.29413185817950099</v>
      </c>
      <c r="AG880">
        <v>-4.2834104486563697E-2</v>
      </c>
      <c r="AH880">
        <v>-0.41715563032333902</v>
      </c>
      <c r="AI880">
        <v>0.20296131496181899</v>
      </c>
      <c r="AJ880">
        <v>0.32190734092093898</v>
      </c>
      <c r="AK880">
        <v>0.33657992468599601</v>
      </c>
      <c r="AL880">
        <v>-0.301833683308533</v>
      </c>
      <c r="AM880">
        <v>1.4983809003577699</v>
      </c>
      <c r="AN880">
        <v>-0.26087923112898997</v>
      </c>
      <c r="AO880">
        <v>-1.22437826923193</v>
      </c>
      <c r="AP880">
        <v>0.29978409569980302</v>
      </c>
      <c r="AQ880">
        <v>0.31438911759544402</v>
      </c>
      <c r="AR880">
        <v>0.71241564572571303</v>
      </c>
      <c r="AS880">
        <v>0.27268314694337797</v>
      </c>
      <c r="AT880">
        <v>0.37686393431509002</v>
      </c>
      <c r="AU880">
        <v>0.59556970016071298</v>
      </c>
      <c r="AV880">
        <v>0.40293555720000701</v>
      </c>
      <c r="AW880">
        <v>6.76284851834483E-2</v>
      </c>
      <c r="AX880">
        <v>0.57112348355519904</v>
      </c>
      <c r="AY880">
        <v>-0.10474736661661301</v>
      </c>
      <c r="AZ880">
        <v>0.29751459599906199</v>
      </c>
      <c r="BA880">
        <v>0.42943530960765502</v>
      </c>
      <c r="BB880">
        <v>0.122763736822914</v>
      </c>
      <c r="BC880">
        <v>0.28643990175439699</v>
      </c>
      <c r="BD880">
        <v>0.244389895847477</v>
      </c>
      <c r="BE880">
        <v>-5.5551741099367703E-2</v>
      </c>
      <c r="BF880">
        <v>0.30053862577678903</v>
      </c>
      <c r="BG880">
        <v>-0.24969279149853801</v>
      </c>
      <c r="BH880">
        <v>0.83587173269372805</v>
      </c>
      <c r="BI880">
        <v>-2.6153761867966998</v>
      </c>
      <c r="BJ880">
        <v>0.303784407198743</v>
      </c>
      <c r="BK880">
        <v>0.36867178878406498</v>
      </c>
      <c r="BL880">
        <v>7.0411434163858297E-2</v>
      </c>
      <c r="BM880">
        <v>0.47413535561713399</v>
      </c>
      <c r="BN880">
        <v>0.18463608925397601</v>
      </c>
      <c r="BO880">
        <v>1.28659323632321</v>
      </c>
      <c r="BP880">
        <v>3.3822106975383299</v>
      </c>
      <c r="BQ880">
        <v>-2.7484637839354602</v>
      </c>
      <c r="BR880">
        <v>-0.85482551897333103</v>
      </c>
      <c r="BS880">
        <v>0.18892510330006701</v>
      </c>
      <c r="BT880">
        <v>-0.33543540185748699</v>
      </c>
      <c r="BU880">
        <v>0.78839864824398498</v>
      </c>
      <c r="BV880">
        <v>1.4139975542361001</v>
      </c>
      <c r="BW880">
        <v>1.26292137820715</v>
      </c>
      <c r="BX880">
        <v>0.86446547805331198</v>
      </c>
      <c r="BY880">
        <v>1.0067488675667899</v>
      </c>
      <c r="BZ880">
        <v>1.42021298853651</v>
      </c>
    </row>
    <row r="881" spans="1:78" x14ac:dyDescent="0.2">
      <c r="A881">
        <v>0.42484675744664302</v>
      </c>
      <c r="B881">
        <v>-0.76338957062458701</v>
      </c>
      <c r="C881">
        <v>-1.12581381000178</v>
      </c>
      <c r="D881">
        <v>0.57941827426758696</v>
      </c>
      <c r="E881">
        <v>-0.700712232658531</v>
      </c>
      <c r="F881">
        <v>-0.40991220136488798</v>
      </c>
      <c r="G881">
        <v>-0.59533834452563394</v>
      </c>
      <c r="H881">
        <v>-0.23538588247607001</v>
      </c>
      <c r="I881">
        <v>-0.59843683703360595</v>
      </c>
      <c r="J881">
        <v>-0.64200619511433199</v>
      </c>
      <c r="K881">
        <v>5.8554386950931403E-3</v>
      </c>
      <c r="L881">
        <v>-0.42707778808237301</v>
      </c>
      <c r="M881">
        <v>-0.204511353959657</v>
      </c>
      <c r="N881">
        <v>0.51584990161633004</v>
      </c>
      <c r="O881">
        <v>-6.8021886246083699E-2</v>
      </c>
      <c r="P881">
        <v>0.16107060746197599</v>
      </c>
      <c r="Q881">
        <v>-0.70461261425865995</v>
      </c>
      <c r="R881">
        <v>-0.55136863129918001</v>
      </c>
      <c r="S881">
        <v>-0.87103376378299902</v>
      </c>
      <c r="T881">
        <v>-0.498619098342102</v>
      </c>
      <c r="U881">
        <v>-0.56421430199330902</v>
      </c>
      <c r="V881">
        <v>-0.40936472120415801</v>
      </c>
      <c r="W881">
        <v>-0.35641454843876402</v>
      </c>
      <c r="X881">
        <v>0.43168763588367498</v>
      </c>
      <c r="Y881">
        <v>0.14126300986610901</v>
      </c>
      <c r="Z881">
        <v>-3.7383699347324197E-2</v>
      </c>
      <c r="AA881">
        <v>0.19638766976567301</v>
      </c>
      <c r="AB881">
        <v>-0.67561484317418596</v>
      </c>
      <c r="AC881">
        <v>-0.665078142769993</v>
      </c>
      <c r="AD881">
        <v>0.427260128487915</v>
      </c>
      <c r="AE881">
        <v>-0.122496593364575</v>
      </c>
      <c r="AF881">
        <v>-0.31870495109125802</v>
      </c>
      <c r="AG881">
        <v>-0.53354472655199703</v>
      </c>
      <c r="AH881">
        <v>-1.13840356380726</v>
      </c>
      <c r="AI881">
        <v>0.14029876470037</v>
      </c>
      <c r="AJ881">
        <v>4.3738989511706301E-2</v>
      </c>
      <c r="AK881">
        <v>0.26399860067768899</v>
      </c>
      <c r="AL881">
        <v>0.35864351347136098</v>
      </c>
      <c r="AM881">
        <v>0.40528117148355303</v>
      </c>
      <c r="AN881">
        <v>-0.31254752032461802</v>
      </c>
      <c r="AO881">
        <v>-1.5585673246715299</v>
      </c>
      <c r="AP881">
        <v>-0.54398202132963203</v>
      </c>
      <c r="AQ881">
        <v>-6.5253687004227803E-2</v>
      </c>
      <c r="AR881">
        <v>0.50610424068575399</v>
      </c>
      <c r="AS881">
        <v>-0.80287442662726605</v>
      </c>
      <c r="AT881">
        <v>-5.7460256934506501E-2</v>
      </c>
      <c r="AU881">
        <v>5.9798923991068099E-2</v>
      </c>
      <c r="AV881">
        <v>-0.52538263819484299</v>
      </c>
      <c r="AW881">
        <v>-7.1868425348075596E-2</v>
      </c>
      <c r="AX881">
        <v>-0.20309833681095901</v>
      </c>
      <c r="AY881">
        <v>-0.516560798475593</v>
      </c>
      <c r="AZ881">
        <v>-0.28396879553409898</v>
      </c>
      <c r="BA881">
        <v>-0.42723135449182198</v>
      </c>
      <c r="BB881">
        <v>-0.12706079050277999</v>
      </c>
      <c r="BC881">
        <v>-7.4743046823936496E-2</v>
      </c>
      <c r="BD881">
        <v>0.32119130681366398</v>
      </c>
      <c r="BE881">
        <v>-0.188086577345905</v>
      </c>
      <c r="BF881">
        <v>-0.102674517984889</v>
      </c>
      <c r="BG881">
        <v>-0.38708819415733597</v>
      </c>
      <c r="BH881">
        <v>-0.85846436322307695</v>
      </c>
      <c r="BI881">
        <v>-0.40578543542133799</v>
      </c>
      <c r="BJ881">
        <v>-0.14293848462761399</v>
      </c>
      <c r="BK881">
        <v>-0.124668278514504</v>
      </c>
      <c r="BL881">
        <v>0.13283449914287199</v>
      </c>
      <c r="BM881">
        <v>0.53443279339551397</v>
      </c>
      <c r="BN881">
        <v>-9.8272504161765195E-3</v>
      </c>
      <c r="BO881">
        <v>1.9690578674811301</v>
      </c>
      <c r="BP881">
        <v>-0.34830404639696</v>
      </c>
      <c r="BQ881">
        <v>-0.44104791850778402</v>
      </c>
      <c r="BR881">
        <v>-0.80068708415201895</v>
      </c>
      <c r="BS881">
        <v>-0.46022772463070899</v>
      </c>
      <c r="BT881">
        <v>-0.52403326914840698</v>
      </c>
      <c r="BU881">
        <v>1.0466424810519099</v>
      </c>
      <c r="BV881">
        <v>1.7220562200259799</v>
      </c>
      <c r="BW881">
        <v>0.81615062711847997</v>
      </c>
      <c r="BX881">
        <v>-0.13355903581643799</v>
      </c>
      <c r="BY881">
        <v>0.101153465912014</v>
      </c>
      <c r="BZ881">
        <v>1.48182268334575</v>
      </c>
    </row>
    <row r="882" spans="1:78" x14ac:dyDescent="0.2">
      <c r="A882">
        <v>0.68729715610656805</v>
      </c>
      <c r="B882">
        <v>-0.34887169168000798</v>
      </c>
      <c r="C882">
        <v>-1.08936331498413</v>
      </c>
      <c r="D882">
        <v>1.3463678769041001</v>
      </c>
      <c r="E882">
        <v>-0.58886029807963702</v>
      </c>
      <c r="F882">
        <v>0.21868360866779199</v>
      </c>
      <c r="G882">
        <v>-0.46387455839973102</v>
      </c>
      <c r="H882">
        <v>8.1521871991925995E-2</v>
      </c>
      <c r="I882">
        <v>-0.53924120707044398</v>
      </c>
      <c r="J882">
        <v>-0.95902716120687104</v>
      </c>
      <c r="K882">
        <v>0.63493792686050599</v>
      </c>
      <c r="L882">
        <v>-0.32730983076854098</v>
      </c>
      <c r="M882">
        <v>0.57861396764668904</v>
      </c>
      <c r="N882">
        <v>0.305101781315465</v>
      </c>
      <c r="O882">
        <v>-0.39642598967197201</v>
      </c>
      <c r="P882">
        <v>-0.497787065835124</v>
      </c>
      <c r="Q882">
        <v>-3.1973139832921903E-2</v>
      </c>
      <c r="R882">
        <v>0.75160667574863405</v>
      </c>
      <c r="S882">
        <v>-0.66746434894513995</v>
      </c>
      <c r="T882">
        <v>0.45819764669368002</v>
      </c>
      <c r="U882">
        <v>-0.20495894727708899</v>
      </c>
      <c r="V882">
        <v>-0.28602587531025098</v>
      </c>
      <c r="W882">
        <v>0.22882905727819899</v>
      </c>
      <c r="X882">
        <v>1.29124663121379</v>
      </c>
      <c r="Y882">
        <v>0.95139514415501303</v>
      </c>
      <c r="Z882">
        <v>-1.14696152869871E-2</v>
      </c>
      <c r="AA882">
        <v>0.37365631001417998</v>
      </c>
      <c r="AB882">
        <v>0.25132351738429798</v>
      </c>
      <c r="AC882">
        <v>-0.42143771971496802</v>
      </c>
      <c r="AD882">
        <v>0.91410920373469495</v>
      </c>
      <c r="AE882">
        <v>0.555700290481002</v>
      </c>
      <c r="AF882">
        <v>0.22879437075030801</v>
      </c>
      <c r="AG882">
        <v>-0.192308373133808</v>
      </c>
      <c r="AH882">
        <v>0.112987638418477</v>
      </c>
      <c r="AI882">
        <v>0.75198318937611897</v>
      </c>
      <c r="AJ882">
        <v>-0.13440149496974901</v>
      </c>
      <c r="AK882">
        <v>0.73011084843288998</v>
      </c>
      <c r="AL882">
        <v>-0.53390232110595703</v>
      </c>
      <c r="AM882">
        <v>-2.01503964990868</v>
      </c>
      <c r="AN882">
        <v>1.8447234198109601</v>
      </c>
      <c r="AO882">
        <v>-0.85991641911324901</v>
      </c>
      <c r="AP882">
        <v>-0.113121337166445</v>
      </c>
      <c r="AQ882">
        <v>0.28592269595035202</v>
      </c>
      <c r="AR882">
        <v>0.50099530470541798</v>
      </c>
      <c r="AS882">
        <v>-0.1357312862434</v>
      </c>
      <c r="AT882">
        <v>0.43683268155263</v>
      </c>
      <c r="AU882">
        <v>0.69511478887719302</v>
      </c>
      <c r="AV882">
        <v>0.19310044891238801</v>
      </c>
      <c r="AW882">
        <v>0.316731910983447</v>
      </c>
      <c r="AX882">
        <v>0.63623851034205103</v>
      </c>
      <c r="AY882">
        <v>0.34026079243986102</v>
      </c>
      <c r="AZ882">
        <v>0.26251630006922799</v>
      </c>
      <c r="BA882">
        <v>0.362068348122002</v>
      </c>
      <c r="BB882">
        <v>0.49501313328745</v>
      </c>
      <c r="BC882">
        <v>0.29929417622209398</v>
      </c>
      <c r="BD882">
        <v>0.951915298012869</v>
      </c>
      <c r="BE882">
        <v>0.40856060020106999</v>
      </c>
      <c r="BF882">
        <v>0.61890713037234601</v>
      </c>
      <c r="BG882">
        <v>0.25528381067971101</v>
      </c>
      <c r="BH882">
        <v>6.5198640646321498E-2</v>
      </c>
      <c r="BI882">
        <v>-0.65724084669960703</v>
      </c>
      <c r="BJ882">
        <v>0.701894981264369</v>
      </c>
      <c r="BK882">
        <v>0.65572554753884205</v>
      </c>
      <c r="BL882">
        <v>0.67196807503415101</v>
      </c>
      <c r="BM882">
        <v>0.89517343212753298</v>
      </c>
      <c r="BN882">
        <v>8.8609335173617604E-2</v>
      </c>
      <c r="BO882">
        <v>3.7512301895653501E-2</v>
      </c>
      <c r="BP882">
        <v>-0.49501618325232699</v>
      </c>
      <c r="BQ882">
        <v>2.1762622565831902</v>
      </c>
      <c r="BR882">
        <v>-0.81233127830726903</v>
      </c>
      <c r="BS882">
        <v>-2.6978226922814201E-2</v>
      </c>
      <c r="BT882">
        <v>0.29506397596398998</v>
      </c>
      <c r="BU882">
        <v>0.46945275164344202</v>
      </c>
      <c r="BV882">
        <v>0.72485734453895501</v>
      </c>
      <c r="BW882">
        <v>0.83830005376980399</v>
      </c>
      <c r="BX882">
        <v>-0.104912048081021</v>
      </c>
      <c r="BY882">
        <v>-0.54874394939300597</v>
      </c>
      <c r="BZ882">
        <v>0.191336228866647</v>
      </c>
    </row>
    <row r="883" spans="1:78" x14ac:dyDescent="0.2">
      <c r="A883">
        <v>0.48659228359736401</v>
      </c>
      <c r="B883">
        <v>-0.80817799921219602</v>
      </c>
      <c r="C883">
        <v>-1.1131813419074501</v>
      </c>
      <c r="D883">
        <v>0.67059609334353398</v>
      </c>
      <c r="E883">
        <v>-0.73631024991096194</v>
      </c>
      <c r="F883">
        <v>-0.517350172119175</v>
      </c>
      <c r="G883">
        <v>-0.85751539175178404</v>
      </c>
      <c r="H883">
        <v>-0.30570711684409502</v>
      </c>
      <c r="I883">
        <v>-0.45893858030391999</v>
      </c>
      <c r="J883">
        <v>-0.57491813067002595</v>
      </c>
      <c r="K883">
        <v>-4.4538396386985597E-2</v>
      </c>
      <c r="L883">
        <v>-0.27787629234848099</v>
      </c>
      <c r="M883">
        <v>-0.44197053398646802</v>
      </c>
      <c r="N883">
        <v>1.31468771152496</v>
      </c>
      <c r="O883">
        <v>1.1690227215103699</v>
      </c>
      <c r="P883">
        <v>0.57962249822629397</v>
      </c>
      <c r="Q883">
        <v>-0.34917141191659001</v>
      </c>
      <c r="R883">
        <v>-0.59582577975767603</v>
      </c>
      <c r="S883">
        <v>-0.92452973841387698</v>
      </c>
      <c r="T883">
        <v>-0.423615013298004</v>
      </c>
      <c r="U883">
        <v>-0.38159889339459502</v>
      </c>
      <c r="V883">
        <v>-0.42252285848931498</v>
      </c>
      <c r="W883">
        <v>-0.13925867910296899</v>
      </c>
      <c r="X883">
        <v>-6.4296680582536098E-2</v>
      </c>
      <c r="Y883">
        <v>-0.246217802462872</v>
      </c>
      <c r="Z883">
        <v>-0.19930179460770001</v>
      </c>
      <c r="AA883">
        <v>-0.49403384803558298</v>
      </c>
      <c r="AB883">
        <v>-0.39650938174120598</v>
      </c>
      <c r="AC883">
        <v>-0.29966974677511199</v>
      </c>
      <c r="AD883">
        <v>0.138377722211601</v>
      </c>
      <c r="AE883">
        <v>-0.25062589989253198</v>
      </c>
      <c r="AF883">
        <v>-0.29736476094153302</v>
      </c>
      <c r="AG883">
        <v>-0.41942177368337702</v>
      </c>
      <c r="AH883">
        <v>-1.4015391427191299</v>
      </c>
      <c r="AI883">
        <v>-0.294152501463458</v>
      </c>
      <c r="AJ883">
        <v>0.14291860565168499</v>
      </c>
      <c r="AK883">
        <v>0.229278935997109</v>
      </c>
      <c r="AL883">
        <v>0.76198342464206303</v>
      </c>
      <c r="AM883">
        <v>2.6361469799738702</v>
      </c>
      <c r="AN883">
        <v>-0.35049602387905998</v>
      </c>
      <c r="AO883">
        <v>-1.4567108512645499</v>
      </c>
      <c r="AP883">
        <v>-0.230912853049592</v>
      </c>
      <c r="AQ883">
        <v>0.32063597563460799</v>
      </c>
      <c r="AR883">
        <v>0.84989212819928295</v>
      </c>
      <c r="AS883">
        <v>-0.47584775979835903</v>
      </c>
      <c r="AT883">
        <v>1.00138016033614E-2</v>
      </c>
      <c r="AU883">
        <v>5.7153025071130001E-2</v>
      </c>
      <c r="AV883">
        <v>-0.36080946234674799</v>
      </c>
      <c r="AW883">
        <v>-0.119323024383723</v>
      </c>
      <c r="AX883">
        <v>-0.31566109268947301</v>
      </c>
      <c r="AY883">
        <v>-0.94594112405656305</v>
      </c>
      <c r="AZ883">
        <v>-0.52711105721953999</v>
      </c>
      <c r="BA883">
        <v>-0.67342829468626098</v>
      </c>
      <c r="BB883">
        <v>-0.48307153772800598</v>
      </c>
      <c r="BC883">
        <v>-0.199527874507715</v>
      </c>
      <c r="BD883">
        <v>-0.13539378935236099</v>
      </c>
      <c r="BE883">
        <v>-0.48036783795962901</v>
      </c>
      <c r="BF883">
        <v>-0.36668776055623198</v>
      </c>
      <c r="BG883">
        <v>-0.62914777487995099</v>
      </c>
      <c r="BH883">
        <v>-0.30932268067400798</v>
      </c>
      <c r="BI883">
        <v>-1.31046734806436</v>
      </c>
      <c r="BJ883">
        <v>-0.407655542774846</v>
      </c>
      <c r="BK883">
        <v>-0.49516445964797601</v>
      </c>
      <c r="BL883">
        <v>-0.33666530485838098</v>
      </c>
      <c r="BM883">
        <v>0.23245485162750901</v>
      </c>
      <c r="BN883">
        <v>-7.3964579292214297E-2</v>
      </c>
      <c r="BO883">
        <v>2.5275384019106002</v>
      </c>
      <c r="BP883">
        <v>1.95834479909387</v>
      </c>
      <c r="BQ883">
        <v>-1.7024714935666401</v>
      </c>
      <c r="BR883">
        <v>-0.72550492411652201</v>
      </c>
      <c r="BS883">
        <v>-0.226494801133727</v>
      </c>
      <c r="BT883">
        <v>-0.74453732227450398</v>
      </c>
      <c r="BU883">
        <v>1.1646645262728299</v>
      </c>
      <c r="BV883">
        <v>2.3178663588270401</v>
      </c>
      <c r="BW883">
        <v>1.5708254965614199</v>
      </c>
      <c r="BX883">
        <v>0.77245310159061198</v>
      </c>
      <c r="BY883">
        <v>1.1840027933455199</v>
      </c>
      <c r="BZ883">
        <v>2.7626457207098101</v>
      </c>
    </row>
    <row r="884" spans="1:78" x14ac:dyDescent="0.2">
      <c r="A884">
        <v>0.55845754646065204</v>
      </c>
      <c r="B884">
        <v>-0.20117745503475901</v>
      </c>
      <c r="C884">
        <v>-0.98140596265109203</v>
      </c>
      <c r="D884">
        <v>0.70836511001563496</v>
      </c>
      <c r="E884">
        <v>-0.43728035893996098</v>
      </c>
      <c r="F884">
        <v>0.135746906370696</v>
      </c>
      <c r="G884">
        <v>-0.29865485214890303</v>
      </c>
      <c r="H884">
        <v>-0.240782020458462</v>
      </c>
      <c r="I884">
        <v>-0.66343056420153501</v>
      </c>
      <c r="J884">
        <v>-0.91781247770563401</v>
      </c>
      <c r="K884">
        <v>0.15496171422934599</v>
      </c>
      <c r="L884">
        <v>-0.58464727249991</v>
      </c>
      <c r="M884">
        <v>0.256114501990095</v>
      </c>
      <c r="N884">
        <v>1.3254553605363499</v>
      </c>
      <c r="O884">
        <v>0.16543260641216101</v>
      </c>
      <c r="P884">
        <v>8.8172353147624893E-2</v>
      </c>
      <c r="Q884">
        <v>-0.33580042191912401</v>
      </c>
      <c r="R884">
        <v>1.2942481518280501E-2</v>
      </c>
      <c r="S884">
        <v>-0.61378317659577597</v>
      </c>
      <c r="T884">
        <v>-0.199706939534709</v>
      </c>
      <c r="U884">
        <v>-0.38600663349220299</v>
      </c>
      <c r="V884">
        <v>-0.453390062053459</v>
      </c>
      <c r="W884">
        <v>-0.40153268558856797</v>
      </c>
      <c r="X884">
        <v>0.73163701043407903</v>
      </c>
      <c r="Y884">
        <v>0.62781903256745897</v>
      </c>
      <c r="Z884">
        <v>9.7502222648854706E-2</v>
      </c>
      <c r="AA884">
        <v>0.34487169339816898</v>
      </c>
      <c r="AB884">
        <v>-0.32170555235746001</v>
      </c>
      <c r="AC884">
        <v>-0.68637960760208605</v>
      </c>
      <c r="AD884">
        <v>0.67107722569479</v>
      </c>
      <c r="AE884">
        <v>0.22279645468353099</v>
      </c>
      <c r="AF884">
        <v>4.4430502088161399E-2</v>
      </c>
      <c r="AG884">
        <v>-0.50426432052368098</v>
      </c>
      <c r="AH884">
        <v>-0.76068504683446803</v>
      </c>
      <c r="AI884">
        <v>0.33923783166669302</v>
      </c>
      <c r="AJ884">
        <v>-5.09416875500932E-2</v>
      </c>
      <c r="AK884">
        <v>0.51349131526573299</v>
      </c>
      <c r="AL884">
        <v>0.53415976392901499</v>
      </c>
      <c r="AM884">
        <v>3.6397655684053697E-2</v>
      </c>
      <c r="AN884">
        <v>0.77438674053168299</v>
      </c>
      <c r="AO884">
        <v>-0.54869645018907898</v>
      </c>
      <c r="AP884">
        <v>-6.4339659541946495E-2</v>
      </c>
      <c r="AQ884">
        <v>0.51904566084125603</v>
      </c>
      <c r="AR884">
        <v>0.394069435458545</v>
      </c>
      <c r="AS884">
        <v>-0.33136093492924901</v>
      </c>
      <c r="AT884">
        <v>0.208549781880146</v>
      </c>
      <c r="AU884">
        <v>0.376391581688792</v>
      </c>
      <c r="AV884">
        <v>-3.8689990640978097E-2</v>
      </c>
      <c r="AW884">
        <v>0.159197837357513</v>
      </c>
      <c r="AX884">
        <v>-2.4094571967148402E-2</v>
      </c>
      <c r="AY884">
        <v>-0.19475225559165901</v>
      </c>
      <c r="AZ884">
        <v>-0.22180034917268199</v>
      </c>
      <c r="BA884">
        <v>-0.23670767997230399</v>
      </c>
      <c r="BB884">
        <v>0.22092762508355501</v>
      </c>
      <c r="BC884">
        <v>0.104506023179124</v>
      </c>
      <c r="BD884">
        <v>0.492686959650731</v>
      </c>
      <c r="BE884">
        <v>0.17766476146398399</v>
      </c>
      <c r="BF884">
        <v>7.8442082880979702E-2</v>
      </c>
      <c r="BG884">
        <v>6.5502147597033905E-2</v>
      </c>
      <c r="BH884">
        <v>-0.19502295902272601</v>
      </c>
      <c r="BI884">
        <v>-0.67629424648167302</v>
      </c>
      <c r="BJ884">
        <v>8.2072459277432095E-4</v>
      </c>
      <c r="BK884">
        <v>-0.35802994270911898</v>
      </c>
      <c r="BL884">
        <v>0.107386564125713</v>
      </c>
      <c r="BM884">
        <v>0.52559792006781403</v>
      </c>
      <c r="BN884">
        <v>-8.5063680831235902E-2</v>
      </c>
      <c r="BO884">
        <v>1.12277131907526</v>
      </c>
      <c r="BP884">
        <v>-0.67868707022719899</v>
      </c>
      <c r="BQ884">
        <v>1.12334466833828</v>
      </c>
      <c r="BR884">
        <v>-0.41412335912481402</v>
      </c>
      <c r="BS884">
        <v>-0.18448873215256301</v>
      </c>
      <c r="BT884">
        <v>-3.3221278838523001E-2</v>
      </c>
      <c r="BU884">
        <v>0.91479074744432998</v>
      </c>
      <c r="BV884">
        <v>1.7222088101486499</v>
      </c>
      <c r="BW884">
        <v>1.30599279120615</v>
      </c>
      <c r="BX884">
        <v>0.31361634994756599</v>
      </c>
      <c r="BY884">
        <v>0.40403150301065899</v>
      </c>
      <c r="BZ884">
        <v>1.7379239047361099</v>
      </c>
    </row>
    <row r="885" spans="1:78" x14ac:dyDescent="0.2">
      <c r="A885">
        <v>0.12957639039320201</v>
      </c>
      <c r="B885">
        <v>0.34934885784055197</v>
      </c>
      <c r="C885">
        <v>-1.35843009554303</v>
      </c>
      <c r="D885">
        <v>0.61104074369129702</v>
      </c>
      <c r="E885">
        <v>-0.63937963872044401</v>
      </c>
      <c r="F885">
        <v>-5.3129664436447697E-2</v>
      </c>
      <c r="G885">
        <v>-0.78566481633312102</v>
      </c>
      <c r="H885">
        <v>-0.135177384157283</v>
      </c>
      <c r="I885">
        <v>-1.12991203093348</v>
      </c>
      <c r="J885">
        <v>-1.1469661004693299</v>
      </c>
      <c r="K885">
        <v>0.29257032467134703</v>
      </c>
      <c r="L885">
        <v>-0.13208220231260201</v>
      </c>
      <c r="M885">
        <v>0.86075299330320298</v>
      </c>
      <c r="N885">
        <v>-2.0512222016855701</v>
      </c>
      <c r="O885">
        <v>0.26275526735530302</v>
      </c>
      <c r="P885">
        <v>-1.61686757641589</v>
      </c>
      <c r="Q885">
        <v>-2.0640952275291499E-2</v>
      </c>
      <c r="R885">
        <v>0.48905786265763201</v>
      </c>
      <c r="S885">
        <v>-1.1209964307327001</v>
      </c>
      <c r="T885">
        <v>0.141641442101897</v>
      </c>
      <c r="U885">
        <v>-0.69570349027663303</v>
      </c>
      <c r="V885">
        <v>-0.50700383379824898</v>
      </c>
      <c r="W885">
        <v>0.209910657361986</v>
      </c>
      <c r="X885">
        <v>0.899750239569716</v>
      </c>
      <c r="Y885">
        <v>0.423089682073372</v>
      </c>
      <c r="Z885">
        <v>-1.01914282324077</v>
      </c>
      <c r="AA885">
        <v>-0.58270877743772498</v>
      </c>
      <c r="AB885">
        <v>0.35415944367152902</v>
      </c>
      <c r="AC885">
        <v>-0.66934577927837502</v>
      </c>
      <c r="AD885">
        <v>0.162115987585261</v>
      </c>
      <c r="AE885">
        <v>0.43698361336130598</v>
      </c>
      <c r="AF885">
        <v>-0.13225930956682799</v>
      </c>
      <c r="AG885">
        <v>-1.13594114585495</v>
      </c>
      <c r="AH885">
        <v>-0.33690294682276001</v>
      </c>
      <c r="AI885">
        <v>0.44803405265644197</v>
      </c>
      <c r="AJ885">
        <v>-0.23318567332066401</v>
      </c>
      <c r="AK885" s="1">
        <v>9.4676834492182806E-5</v>
      </c>
      <c r="AL885">
        <v>-0.68171588473413602</v>
      </c>
      <c r="AM885">
        <v>-0.94323088890170204</v>
      </c>
      <c r="AN885">
        <v>1.32790464634796</v>
      </c>
      <c r="AO885">
        <v>-0.79012276942371296</v>
      </c>
      <c r="AP885">
        <v>-0.176019494948221</v>
      </c>
      <c r="AQ885">
        <v>-0.42077359650938501</v>
      </c>
      <c r="AR885">
        <v>-0.10012527930451499</v>
      </c>
      <c r="AS885">
        <v>0.38354704516682803</v>
      </c>
      <c r="AT885">
        <v>-0.12611801657632299</v>
      </c>
      <c r="AU885">
        <v>0.64511413863435496</v>
      </c>
      <c r="AV885">
        <v>-0.16107390034875599</v>
      </c>
      <c r="AW885">
        <v>-0.367684876967385</v>
      </c>
      <c r="AX885">
        <v>0.490017598883081</v>
      </c>
      <c r="AY885">
        <v>0.29149034684505498</v>
      </c>
      <c r="AZ885">
        <v>-0.27705135432219102</v>
      </c>
      <c r="BA885">
        <v>0.49405178452888499</v>
      </c>
      <c r="BB885">
        <v>7.9988272500457105E-2</v>
      </c>
      <c r="BC885">
        <v>-0.25487414197800301</v>
      </c>
      <c r="BD885">
        <v>0.34941519884927902</v>
      </c>
      <c r="BE885">
        <v>-0.45137553446087197</v>
      </c>
      <c r="BF885">
        <v>-0.233601333494001</v>
      </c>
      <c r="BG885">
        <v>-0.58514495318216297</v>
      </c>
      <c r="BH885">
        <v>-0.76062499489560098</v>
      </c>
      <c r="BI885">
        <v>-1.5976704859652899</v>
      </c>
      <c r="BJ885">
        <v>0.115219815778469</v>
      </c>
      <c r="BK885">
        <v>0.38900234751183999</v>
      </c>
      <c r="BL885">
        <v>0.18650030994835901</v>
      </c>
      <c r="BM885">
        <v>0.44242547404367799</v>
      </c>
      <c r="BN885">
        <v>7.2979085335672794E-2</v>
      </c>
      <c r="BO885">
        <v>0.30429149322084897</v>
      </c>
      <c r="BP885">
        <v>-0.324274948658477</v>
      </c>
      <c r="BQ885">
        <v>-1.02508461588505</v>
      </c>
      <c r="BR885">
        <v>-1.14860324102167</v>
      </c>
      <c r="BS885">
        <v>-0.27760638295815299</v>
      </c>
      <c r="BT885">
        <v>0.62543563434077099</v>
      </c>
      <c r="BU885">
        <v>0.63983891071051802</v>
      </c>
      <c r="BV885">
        <v>1.32614683408522</v>
      </c>
      <c r="BW885">
        <v>0.77413553666777801</v>
      </c>
      <c r="BX885">
        <v>-5.4585459240570899E-2</v>
      </c>
      <c r="BY885">
        <v>0.36321856488722298</v>
      </c>
      <c r="BZ885">
        <v>0.23640907415996501</v>
      </c>
    </row>
    <row r="886" spans="1:78" x14ac:dyDescent="0.2">
      <c r="A886">
        <v>0.30101678028374101</v>
      </c>
      <c r="B886">
        <v>0.15332922685344799</v>
      </c>
      <c r="C886">
        <v>-0.96661126889221005</v>
      </c>
      <c r="D886">
        <v>0.83379992441835804</v>
      </c>
      <c r="E886">
        <v>-0.58188429461281499</v>
      </c>
      <c r="F886">
        <v>-0.160777648040277</v>
      </c>
      <c r="G886">
        <v>-0.88488875073922002</v>
      </c>
      <c r="H886">
        <v>0.10221246875249999</v>
      </c>
      <c r="I886">
        <v>-0.51526746274860202</v>
      </c>
      <c r="J886">
        <v>-0.48485111980721302</v>
      </c>
      <c r="K886">
        <v>0.512464728272086</v>
      </c>
      <c r="L886">
        <v>0.58908783825959499</v>
      </c>
      <c r="M886">
        <v>0.845527040773845</v>
      </c>
      <c r="N886">
        <v>-0.75677850552700099</v>
      </c>
      <c r="O886">
        <v>1.2108768345159699</v>
      </c>
      <c r="P886">
        <v>-1.1404571869</v>
      </c>
      <c r="Q886">
        <v>-0.17953844360026</v>
      </c>
      <c r="R886">
        <v>-8.1782042949162206E-2</v>
      </c>
      <c r="S886">
        <v>-1.1436928036254099</v>
      </c>
      <c r="T886">
        <v>3.8150221309971498E-2</v>
      </c>
      <c r="U886">
        <v>-0.382673283288962</v>
      </c>
      <c r="V886">
        <v>-0.31240202380066801</v>
      </c>
      <c r="W886">
        <v>0.70257353524690203</v>
      </c>
      <c r="X886">
        <v>0.42606903413918301</v>
      </c>
      <c r="Y886">
        <v>5.8345443368605303E-2</v>
      </c>
      <c r="Z886">
        <v>-0.89423379110394197</v>
      </c>
      <c r="AA886">
        <v>-1.32659131824556</v>
      </c>
      <c r="AB886">
        <v>0.589915657732067</v>
      </c>
      <c r="AC886">
        <v>3.6377411140647201E-2</v>
      </c>
      <c r="AD886">
        <v>-9.0126019183891501E-2</v>
      </c>
      <c r="AE886">
        <v>0.27449171957617202</v>
      </c>
      <c r="AF886">
        <v>4.8422050626071699E-3</v>
      </c>
      <c r="AG886">
        <v>-0.80201340590959802</v>
      </c>
      <c r="AH886">
        <v>-0.79788013251688805</v>
      </c>
      <c r="AI886">
        <v>0.33664696008673201</v>
      </c>
      <c r="AJ886">
        <v>0.52865701115640196</v>
      </c>
      <c r="AK886">
        <v>0.15667467249618899</v>
      </c>
      <c r="AL886">
        <v>0.261380520957883</v>
      </c>
      <c r="AM886">
        <v>2.41641879435296</v>
      </c>
      <c r="AN886">
        <v>-0.242301876861898</v>
      </c>
      <c r="AO886">
        <v>-0.98481719957658498</v>
      </c>
      <c r="AP886">
        <v>9.40022831897082E-2</v>
      </c>
      <c r="AQ886">
        <v>-0.226352415171096</v>
      </c>
      <c r="AR886">
        <v>0.13505096644128001</v>
      </c>
      <c r="AS886">
        <v>0.29710973011150299</v>
      </c>
      <c r="AT886">
        <v>-0.150153469780753</v>
      </c>
      <c r="AU886">
        <v>0.38361387483142201</v>
      </c>
      <c r="AV886">
        <v>-0.20526914360776</v>
      </c>
      <c r="AW886">
        <v>-0.52877844298988197</v>
      </c>
      <c r="AX886">
        <v>0.14461725867598299</v>
      </c>
      <c r="AY886">
        <v>-0.237012557810555</v>
      </c>
      <c r="AZ886">
        <v>-0.238266763286063</v>
      </c>
      <c r="BA886">
        <v>0.38016586631375499</v>
      </c>
      <c r="BB886">
        <v>1.8411597877772299E-3</v>
      </c>
      <c r="BC886">
        <v>-3.2071796481839498E-2</v>
      </c>
      <c r="BD886">
        <v>1.67870007461598E-2</v>
      </c>
      <c r="BE886">
        <v>-0.59555129365019699</v>
      </c>
      <c r="BF886">
        <v>-0.430525678294022</v>
      </c>
      <c r="BG886">
        <v>-0.81072438614726305</v>
      </c>
      <c r="BH886">
        <v>-0.27527200501305799</v>
      </c>
      <c r="BI886">
        <v>-2.3453480912197202</v>
      </c>
      <c r="BJ886">
        <v>0.10413833795672001</v>
      </c>
      <c r="BK886">
        <v>0.32122397854891199</v>
      </c>
      <c r="BL886">
        <v>0.21456812362909899</v>
      </c>
      <c r="BM886">
        <v>0.63443849225249305</v>
      </c>
      <c r="BN886">
        <v>0.53958352874040005</v>
      </c>
      <c r="BO886">
        <v>2.2893790673793601</v>
      </c>
      <c r="BP886">
        <v>2.5396841258093898</v>
      </c>
      <c r="BQ886">
        <v>-3.96673007286241</v>
      </c>
      <c r="BR886">
        <v>-1.0199045132375599</v>
      </c>
      <c r="BS886">
        <v>-0.18351414545713801</v>
      </c>
      <c r="BT886">
        <v>5.2830738450475097E-2</v>
      </c>
      <c r="BU886">
        <v>1.3150616995778299</v>
      </c>
      <c r="BV886">
        <v>2.2661173012968199</v>
      </c>
      <c r="BW886">
        <v>1.1038927360550601</v>
      </c>
      <c r="BX886">
        <v>0.34432828644473101</v>
      </c>
      <c r="BY886">
        <v>1.2017059837647699</v>
      </c>
      <c r="BZ886">
        <v>1.3563227468787999</v>
      </c>
    </row>
    <row r="887" spans="1:78" x14ac:dyDescent="0.2">
      <c r="A887">
        <v>-8.2889937739321004E-2</v>
      </c>
      <c r="B887">
        <v>1.3138622657385399</v>
      </c>
      <c r="C887">
        <v>-0.76610179516136101</v>
      </c>
      <c r="D887">
        <v>0.11941067740523401</v>
      </c>
      <c r="E887">
        <v>1.72074748059881E-2</v>
      </c>
      <c r="F887">
        <v>0.39543791210633999</v>
      </c>
      <c r="G887">
        <v>-0.13607090961017301</v>
      </c>
      <c r="H887">
        <v>-2.2240689156345798E-2</v>
      </c>
      <c r="I887">
        <v>-0.87654669847032596</v>
      </c>
      <c r="J887">
        <v>-0.49683258638022598</v>
      </c>
      <c r="K887">
        <v>0.39405966619979998</v>
      </c>
      <c r="L887">
        <v>0.32905792734004202</v>
      </c>
      <c r="M887">
        <v>1.5962694957330199</v>
      </c>
      <c r="N887">
        <v>-1.4331055004650399</v>
      </c>
      <c r="O887">
        <v>1.0051314139092999</v>
      </c>
      <c r="P887">
        <v>-2.19178989334389</v>
      </c>
      <c r="Q887">
        <v>-0.55023911652145097</v>
      </c>
      <c r="R887">
        <v>-0.30511905251992499</v>
      </c>
      <c r="S887">
        <v>-1.0238321760312401</v>
      </c>
      <c r="T887">
        <v>-0.28174035821568</v>
      </c>
      <c r="U887">
        <v>-0.69649777865809703</v>
      </c>
      <c r="V887">
        <v>-0.41715647833815001</v>
      </c>
      <c r="W887">
        <v>-1.8680325672693999E-2</v>
      </c>
      <c r="X887">
        <v>0.67488975359708303</v>
      </c>
      <c r="Y887">
        <v>0.37924826003180401</v>
      </c>
      <c r="Z887">
        <v>-0.916331824912202</v>
      </c>
      <c r="AA887">
        <v>-0.61612663239627996</v>
      </c>
      <c r="AB887">
        <v>0.39530091207800799</v>
      </c>
      <c r="AC887">
        <v>-0.51137886312032799</v>
      </c>
      <c r="AD887">
        <v>-8.3439281635019104E-3</v>
      </c>
      <c r="AE887">
        <v>0.40421061368514299</v>
      </c>
      <c r="AF887">
        <v>-6.6143633539451603E-4</v>
      </c>
      <c r="AG887">
        <v>-1.46060283151883</v>
      </c>
      <c r="AH887">
        <v>-0.66005666949455799</v>
      </c>
      <c r="AI887">
        <v>0.58253557961222402</v>
      </c>
      <c r="AJ887">
        <v>0.327189612498408</v>
      </c>
      <c r="AK887">
        <v>-2.7668926737448802E-3</v>
      </c>
      <c r="AL887">
        <v>0.68065661193815596</v>
      </c>
      <c r="AM887">
        <v>1.38040617619826</v>
      </c>
      <c r="AN887">
        <v>-0.13299853858712599</v>
      </c>
      <c r="AO887">
        <v>-0.21835155565987199</v>
      </c>
      <c r="AP887">
        <v>0.110327576033729</v>
      </c>
      <c r="AQ887">
        <v>-0.36429761708569502</v>
      </c>
      <c r="AR887">
        <v>-0.92076306064251401</v>
      </c>
      <c r="AS887">
        <v>0.40709429963599097</v>
      </c>
      <c r="AT887">
        <v>-0.61693770419136995</v>
      </c>
      <c r="AU887">
        <v>0.34073273524709702</v>
      </c>
      <c r="AV887">
        <v>-0.35422590851962998</v>
      </c>
      <c r="AW887">
        <v>-0.70029636420293395</v>
      </c>
      <c r="AX887">
        <v>-0.117327315094818</v>
      </c>
      <c r="AY887">
        <v>0.16159154654035701</v>
      </c>
      <c r="AZ887">
        <v>-0.48363354230415001</v>
      </c>
      <c r="BA887">
        <v>0.70391344560135705</v>
      </c>
      <c r="BB887">
        <v>0.43113848186203202</v>
      </c>
      <c r="BC887">
        <v>-1.0297796491898501E-2</v>
      </c>
      <c r="BD887">
        <v>0.177340579945864</v>
      </c>
      <c r="BE887">
        <v>-0.43519340005670998</v>
      </c>
      <c r="BF887">
        <v>-0.600069443121511</v>
      </c>
      <c r="BG887">
        <v>-0.47213308327983</v>
      </c>
      <c r="BH887">
        <v>-0.69819246915571498</v>
      </c>
      <c r="BI887">
        <v>-1.7353836253731301</v>
      </c>
      <c r="BJ887">
        <v>-0.28937454969521198</v>
      </c>
      <c r="BK887">
        <v>-0.143181369088759</v>
      </c>
      <c r="BL887">
        <v>0.16867606727850901</v>
      </c>
      <c r="BM887">
        <v>0.56837778792626203</v>
      </c>
      <c r="BN887">
        <v>0.55279095295306302</v>
      </c>
      <c r="BO887">
        <v>1.5595651768449399</v>
      </c>
      <c r="BP887">
        <v>-0.515038073574977</v>
      </c>
      <c r="BQ887">
        <v>-3.0345829753228202</v>
      </c>
      <c r="BR887">
        <v>-0.810296514959984</v>
      </c>
      <c r="BS887">
        <v>-0.36832165190738603</v>
      </c>
      <c r="BT887">
        <v>0.76350493788292295</v>
      </c>
      <c r="BU887">
        <v>1.0974980462688699</v>
      </c>
      <c r="BV887">
        <v>2.2469262699095398</v>
      </c>
      <c r="BW887">
        <v>0.66991472360855298</v>
      </c>
      <c r="BX887">
        <v>-0.19074376922502601</v>
      </c>
      <c r="BY887">
        <v>1.0861174473198101</v>
      </c>
      <c r="BZ887">
        <v>0.661869906680704</v>
      </c>
    </row>
    <row r="888" spans="1:78" x14ac:dyDescent="0.2">
      <c r="A888">
        <v>0.49874691571315899</v>
      </c>
      <c r="B888">
        <v>-0.94645913092774903</v>
      </c>
      <c r="C888">
        <v>-1.29768502631748</v>
      </c>
      <c r="D888">
        <v>0.84327597360816997</v>
      </c>
      <c r="E888">
        <v>-0.84798956635753697</v>
      </c>
      <c r="F888">
        <v>-0.31058195697091501</v>
      </c>
      <c r="G888">
        <v>-0.71470442040818005</v>
      </c>
      <c r="H888">
        <v>-0.30604467053231599</v>
      </c>
      <c r="I888">
        <v>-0.809272626468026</v>
      </c>
      <c r="J888">
        <v>-1.28739190880958</v>
      </c>
      <c r="K888">
        <v>-9.3830691277276404E-2</v>
      </c>
      <c r="L888">
        <v>-0.99566472751403501</v>
      </c>
      <c r="M888">
        <v>-0.54785288188814896</v>
      </c>
      <c r="N888">
        <v>-7.0367487021594996E-2</v>
      </c>
      <c r="O888">
        <v>-0.69955337968110498</v>
      </c>
      <c r="P888">
        <v>0.39787858104387902</v>
      </c>
      <c r="Q888">
        <v>0.19389081494417901</v>
      </c>
      <c r="R888">
        <v>0.71941451822826696</v>
      </c>
      <c r="S888">
        <v>-0.52005765917014002</v>
      </c>
      <c r="T888">
        <v>0.19266481099871199</v>
      </c>
      <c r="U888">
        <v>-0.38050638532480202</v>
      </c>
      <c r="V888">
        <v>-0.444199669893032</v>
      </c>
      <c r="W888">
        <v>-0.28348161278379203</v>
      </c>
      <c r="X888">
        <v>0.72936099780765096</v>
      </c>
      <c r="Y888">
        <v>0.463690831913669</v>
      </c>
      <c r="Z888">
        <v>-4.5110322626256798E-2</v>
      </c>
      <c r="AA888">
        <v>0.51210011254016197</v>
      </c>
      <c r="AB888">
        <v>-0.38183860661679497</v>
      </c>
      <c r="AC888">
        <v>-0.800376113694794</v>
      </c>
      <c r="AD888">
        <v>0.63292166497628199</v>
      </c>
      <c r="AE888">
        <v>0.15100316436220601</v>
      </c>
      <c r="AF888">
        <v>-0.18853605811347501</v>
      </c>
      <c r="AG888">
        <v>-0.166584869809871</v>
      </c>
      <c r="AH888">
        <v>-0.1741841161356</v>
      </c>
      <c r="AI888">
        <v>0.111695871471851</v>
      </c>
      <c r="AJ888">
        <v>-0.73881757604236897</v>
      </c>
      <c r="AK888">
        <v>0.23648902254412699</v>
      </c>
      <c r="AL888">
        <v>-1.04429474859261</v>
      </c>
      <c r="AM888">
        <v>-2.8334052376558398</v>
      </c>
      <c r="AN888">
        <v>1.90599462333255</v>
      </c>
      <c r="AO888">
        <v>-0.97146915121358002</v>
      </c>
      <c r="AP888">
        <v>-0.42351860849526901</v>
      </c>
      <c r="AQ888">
        <v>0.184568082640227</v>
      </c>
      <c r="AR888">
        <v>0.93295076576421199</v>
      </c>
      <c r="AS888">
        <v>-0.30320773423835101</v>
      </c>
      <c r="AT888">
        <v>0.50141888941623902</v>
      </c>
      <c r="AU888">
        <v>0.54805476756535498</v>
      </c>
      <c r="AV888">
        <v>7.0121347071860296E-2</v>
      </c>
      <c r="AW888">
        <v>0.43449204749345399</v>
      </c>
      <c r="AX888">
        <v>0.56961804623218903</v>
      </c>
      <c r="AY888">
        <v>7.0710871505433495E-2</v>
      </c>
      <c r="AZ888">
        <v>-4.3284573155986496E-3</v>
      </c>
      <c r="BA888">
        <v>-0.32841324782199699</v>
      </c>
      <c r="BB888">
        <v>-0.183862651569485</v>
      </c>
      <c r="BC888">
        <v>-0.21437301226485</v>
      </c>
      <c r="BD888">
        <v>0.56386857373674604</v>
      </c>
      <c r="BE888">
        <v>0.109978493103324</v>
      </c>
      <c r="BF888">
        <v>0.42559423289797599</v>
      </c>
      <c r="BG888">
        <v>-1.2431312515841401E-2</v>
      </c>
      <c r="BH888">
        <v>-0.40041309799925801</v>
      </c>
      <c r="BI888">
        <v>-3.8860028056068002E-2</v>
      </c>
      <c r="BJ888">
        <v>0.25861606164321299</v>
      </c>
      <c r="BK888">
        <v>0.206379702970624</v>
      </c>
      <c r="BL888">
        <v>2.2875727053079501E-2</v>
      </c>
      <c r="BM888">
        <v>0.156602691923902</v>
      </c>
      <c r="BN888">
        <v>-0.62336033164669602</v>
      </c>
      <c r="BO888">
        <v>-0.73725601742247604</v>
      </c>
      <c r="BP888">
        <v>-1.20069994174465</v>
      </c>
      <c r="BQ888">
        <v>3.0569082710717699</v>
      </c>
      <c r="BR888">
        <v>-0.55592431058196301</v>
      </c>
      <c r="BS888">
        <v>-0.10883748847180399</v>
      </c>
      <c r="BT888">
        <v>-7.3661228516904098E-2</v>
      </c>
      <c r="BU888">
        <v>3.11717693723868E-2</v>
      </c>
      <c r="BV888">
        <v>0.10923538896623899</v>
      </c>
      <c r="BW888">
        <v>0.76440260376173597</v>
      </c>
      <c r="BX888">
        <v>0.17073758842933201</v>
      </c>
      <c r="BY888">
        <v>-0.56168638172893703</v>
      </c>
      <c r="BZ888">
        <v>0.50822608831632798</v>
      </c>
    </row>
    <row r="889" spans="1:78" x14ac:dyDescent="0.2">
      <c r="A889">
        <v>0.288185607025156</v>
      </c>
      <c r="B889">
        <v>-1.0174466077580699</v>
      </c>
      <c r="C889">
        <v>-1.2733965552808999</v>
      </c>
      <c r="D889">
        <v>1.57834364738876</v>
      </c>
      <c r="E889">
        <v>-1.0148108624702299</v>
      </c>
      <c r="F889">
        <v>-8.1760033464200702E-2</v>
      </c>
      <c r="G889">
        <v>-1.1011266310559</v>
      </c>
      <c r="H889">
        <v>3.0211145484311398E-2</v>
      </c>
      <c r="I889">
        <v>-0.33532254191720701</v>
      </c>
      <c r="J889">
        <v>-1.2113459895252701</v>
      </c>
      <c r="K889">
        <v>0.31778198625978099</v>
      </c>
      <c r="L889">
        <v>-0.37625493829046402</v>
      </c>
      <c r="M889">
        <v>-2.0193358326568302E-2</v>
      </c>
      <c r="N889">
        <v>1.10715250492132</v>
      </c>
      <c r="O889">
        <v>0.12934326553622799</v>
      </c>
      <c r="P889">
        <v>-1.29156109384578</v>
      </c>
      <c r="Q889">
        <v>-0.43950792075254003</v>
      </c>
      <c r="R889">
        <v>0.21197299865052799</v>
      </c>
      <c r="S889">
        <v>-1.22171428626958</v>
      </c>
      <c r="T889">
        <v>0.42013315757984998</v>
      </c>
      <c r="U889">
        <v>-0.26151521975398201</v>
      </c>
      <c r="V889">
        <v>-0.82787651778926696</v>
      </c>
      <c r="W889">
        <v>0.31561753819841298</v>
      </c>
      <c r="X889">
        <v>0.20528669683624001</v>
      </c>
      <c r="Y889">
        <v>0.31953348561172901</v>
      </c>
      <c r="Z889">
        <v>-0.32082755421272802</v>
      </c>
      <c r="AA889">
        <v>-0.96660017515177898</v>
      </c>
      <c r="AB889">
        <v>0.83614525359398495</v>
      </c>
      <c r="AC889">
        <v>-8.4596090529041601E-3</v>
      </c>
      <c r="AD889">
        <v>5.4303179911492402E-2</v>
      </c>
      <c r="AE889">
        <v>0.130058319337642</v>
      </c>
      <c r="AF889">
        <v>0.15771058872545601</v>
      </c>
      <c r="AG889">
        <v>-4.3822180066381701E-2</v>
      </c>
      <c r="AH889">
        <v>-0.15768944427409201</v>
      </c>
      <c r="AI889">
        <v>0.151195007410375</v>
      </c>
      <c r="AJ889">
        <v>-0.141051059691053</v>
      </c>
      <c r="AK889">
        <v>0.430009298607331</v>
      </c>
      <c r="AL889">
        <v>-0.94082665684011202</v>
      </c>
      <c r="AM889">
        <v>-0.70137254231059998</v>
      </c>
      <c r="AN889">
        <v>0.121915274027145</v>
      </c>
      <c r="AO889">
        <v>-1.60478113605186</v>
      </c>
      <c r="AP889">
        <v>-0.224837112198536</v>
      </c>
      <c r="AQ889">
        <v>0.121016215967634</v>
      </c>
      <c r="AR889">
        <v>0.25541904395176601</v>
      </c>
      <c r="AS889">
        <v>-0.344745756555633</v>
      </c>
      <c r="AT889">
        <v>6.7885338192525499E-2</v>
      </c>
      <c r="AU889">
        <v>0.26202922132960199</v>
      </c>
      <c r="AV889">
        <v>0.20878708392398401</v>
      </c>
      <c r="AW889">
        <v>-5.4345345562694797E-2</v>
      </c>
      <c r="AX889">
        <v>0.38969556933744398</v>
      </c>
      <c r="AY889">
        <v>-0.253945790908854</v>
      </c>
      <c r="AZ889">
        <v>0.21839384321203101</v>
      </c>
      <c r="BA889">
        <v>0.238766297577298</v>
      </c>
      <c r="BB889">
        <v>0.14849327308289201</v>
      </c>
      <c r="BC889">
        <v>0.29216647914549498</v>
      </c>
      <c r="BD889">
        <v>0.409940887766509</v>
      </c>
      <c r="BE889">
        <v>0.23075327739385801</v>
      </c>
      <c r="BF889">
        <v>0.57295776441716795</v>
      </c>
      <c r="BG889">
        <v>5.9938720206733402E-2</v>
      </c>
      <c r="BH889">
        <v>1.09321429879447</v>
      </c>
      <c r="BI889">
        <v>-2.5404653554501402</v>
      </c>
      <c r="BJ889">
        <v>0.55384651481551905</v>
      </c>
      <c r="BK889">
        <v>0.30448406868457001</v>
      </c>
      <c r="BL889">
        <v>0.11578820878160299</v>
      </c>
      <c r="BM889">
        <v>0.472938082920281</v>
      </c>
      <c r="BN889">
        <v>-0.14756416585266499</v>
      </c>
      <c r="BO889">
        <v>-0.14695337230559699</v>
      </c>
      <c r="BP889">
        <v>2.1878319511891502</v>
      </c>
      <c r="BQ889">
        <v>-0.66626273622729304</v>
      </c>
      <c r="BR889">
        <v>-1.0701841529877301</v>
      </c>
      <c r="BS889">
        <v>-0.135974320910973</v>
      </c>
      <c r="BT889">
        <v>-0.65326492188627805</v>
      </c>
      <c r="BU889">
        <v>-0.125762520950958</v>
      </c>
      <c r="BV889">
        <v>0.177478783338057</v>
      </c>
      <c r="BW889">
        <v>0.57238497698551305</v>
      </c>
      <c r="BX889">
        <v>-1.52456233169265E-2</v>
      </c>
      <c r="BY889">
        <v>-0.59216516988819901</v>
      </c>
      <c r="BZ889">
        <v>-0.122032266944595</v>
      </c>
    </row>
    <row r="890" spans="1:78" x14ac:dyDescent="0.2">
      <c r="A890">
        <v>0.64388784007422395</v>
      </c>
      <c r="B890">
        <v>1.0395029696528499</v>
      </c>
      <c r="C890">
        <v>-0.63900299196717703</v>
      </c>
      <c r="D890">
        <v>0.83106005084426104</v>
      </c>
      <c r="E890">
        <v>-2.23926775390214E-2</v>
      </c>
      <c r="F890">
        <v>0.35912627731220098</v>
      </c>
      <c r="G890">
        <v>-0.17608031611484601</v>
      </c>
      <c r="H890">
        <v>0.29068402785582698</v>
      </c>
      <c r="I890">
        <v>-0.64390883458986403</v>
      </c>
      <c r="J890">
        <v>-0.43534689777166702</v>
      </c>
      <c r="K890">
        <v>0.64418928650746399</v>
      </c>
      <c r="L890">
        <v>0.43463795932043497</v>
      </c>
      <c r="M890">
        <v>1.33256695596805</v>
      </c>
      <c r="N890">
        <v>-1.3341213733073201</v>
      </c>
      <c r="O890">
        <v>0.74019681061007303</v>
      </c>
      <c r="P890">
        <v>-1.13062146524017</v>
      </c>
      <c r="Q890">
        <v>6.1677377809048597E-2</v>
      </c>
      <c r="R890">
        <v>0.205206034195409</v>
      </c>
      <c r="S890">
        <v>-0.874877887438827</v>
      </c>
      <c r="T890">
        <v>-3.0018324146627699E-2</v>
      </c>
      <c r="U890">
        <v>-0.63536807383484595</v>
      </c>
      <c r="V890">
        <v>-0.29385691115260998</v>
      </c>
      <c r="W890">
        <v>0.22490833307540301</v>
      </c>
      <c r="X890">
        <v>0.93792678697709797</v>
      </c>
      <c r="Y890">
        <v>0.56834848551635397</v>
      </c>
      <c r="Z890">
        <v>-0.64368054417078602</v>
      </c>
      <c r="AA890">
        <v>-0.21263762651844401</v>
      </c>
      <c r="AB890">
        <v>0.33203497183302</v>
      </c>
      <c r="AC890">
        <v>-0.598028041315532</v>
      </c>
      <c r="AD890">
        <v>0.26392657793251001</v>
      </c>
      <c r="AE890">
        <v>0.53571896223161397</v>
      </c>
      <c r="AF890">
        <v>-2.0381731536984499E-2</v>
      </c>
      <c r="AG890">
        <v>-1.11762251251516</v>
      </c>
      <c r="AH890">
        <v>-0.68036898859172601</v>
      </c>
      <c r="AI890">
        <v>0.461677327617532</v>
      </c>
      <c r="AJ890">
        <v>0.16607272873104101</v>
      </c>
      <c r="AK890">
        <v>0.12944662159571901</v>
      </c>
      <c r="AL890">
        <v>0.26107811207549902</v>
      </c>
      <c r="AM890">
        <v>0.68105311188637396</v>
      </c>
      <c r="AN890">
        <v>0.80114374089103102</v>
      </c>
      <c r="AO890">
        <v>-0.36734402052412801</v>
      </c>
      <c r="AP890">
        <v>9.8894862244320994E-2</v>
      </c>
      <c r="AQ890">
        <v>-0.195841679572579</v>
      </c>
      <c r="AR890">
        <v>4.6549744241517498E-2</v>
      </c>
      <c r="AS890">
        <v>0.45495787537007298</v>
      </c>
      <c r="AT890">
        <v>-8.5984875142036205E-2</v>
      </c>
      <c r="AU890">
        <v>0.70009468963369204</v>
      </c>
      <c r="AV890">
        <v>-0.171086527102319</v>
      </c>
      <c r="AW890">
        <v>-0.31479935503425099</v>
      </c>
      <c r="AX890">
        <v>0.321550888561982</v>
      </c>
      <c r="AY890">
        <v>0.23451835036881799</v>
      </c>
      <c r="AZ890">
        <v>-0.240905662303177</v>
      </c>
      <c r="BA890">
        <v>0.50710942889641997</v>
      </c>
      <c r="BB890">
        <v>0.23706735137301499</v>
      </c>
      <c r="BC890">
        <v>-3.6608071681941599E-2</v>
      </c>
      <c r="BD890">
        <v>0.42890456959847101</v>
      </c>
      <c r="BE890">
        <v>-0.33254619192614598</v>
      </c>
      <c r="BF890">
        <v>-0.33922618697949503</v>
      </c>
      <c r="BG890">
        <v>-0.61715234882682801</v>
      </c>
      <c r="BH890">
        <v>-1.1168487204112501</v>
      </c>
      <c r="BI890">
        <v>-1.4860437763598</v>
      </c>
      <c r="BJ890">
        <v>-4.0117379852831703E-2</v>
      </c>
      <c r="BK890">
        <v>0.104351633811033</v>
      </c>
      <c r="BL890">
        <v>0.211447111216889</v>
      </c>
      <c r="BM890">
        <v>0.62699503486636798</v>
      </c>
      <c r="BN890">
        <v>0.44262674229604398</v>
      </c>
      <c r="BO890">
        <v>1.72227430673347</v>
      </c>
      <c r="BP890">
        <v>1.9283412313980199E-2</v>
      </c>
      <c r="BQ890">
        <v>-1.83791255091362</v>
      </c>
      <c r="BR890">
        <v>-0.724630147194956</v>
      </c>
      <c r="BS890">
        <v>-0.35850900716096701</v>
      </c>
      <c r="BT890">
        <v>0.53377720037892695</v>
      </c>
      <c r="BU890">
        <v>1.2748096698459399</v>
      </c>
      <c r="BV890">
        <v>2.3966363062985399</v>
      </c>
      <c r="BW890">
        <v>1.37147676762797</v>
      </c>
      <c r="BX890">
        <v>0.459690802634729</v>
      </c>
      <c r="BY890">
        <v>1.2678279531008201</v>
      </c>
      <c r="BZ890">
        <v>1.4593912526961601</v>
      </c>
    </row>
    <row r="891" spans="1:78" x14ac:dyDescent="0.2">
      <c r="A891">
        <v>0.68323738831638803</v>
      </c>
      <c r="B891">
        <v>4.4187112666062697E-3</v>
      </c>
      <c r="C891">
        <v>-0.68101116288000996</v>
      </c>
      <c r="D891">
        <v>1.14182584681864</v>
      </c>
      <c r="E891">
        <v>-0.38432344219290399</v>
      </c>
      <c r="F891">
        <v>-0.23702644597419201</v>
      </c>
      <c r="G891">
        <v>-0.67015096811254904</v>
      </c>
      <c r="H891">
        <v>0.33385337488498401</v>
      </c>
      <c r="I891">
        <v>-0.20721352844558699</v>
      </c>
      <c r="J891">
        <v>-0.154486987029019</v>
      </c>
      <c r="K891">
        <v>0.52652842929129795</v>
      </c>
      <c r="L891">
        <v>0.737816035673999</v>
      </c>
      <c r="M891">
        <v>0.58286211017473599</v>
      </c>
      <c r="N891">
        <v>-0.56324926335621395</v>
      </c>
      <c r="O891">
        <v>0.87291575220886297</v>
      </c>
      <c r="P891">
        <v>-0.69853671475575496</v>
      </c>
      <c r="Q891">
        <v>-0.40484786104074999</v>
      </c>
      <c r="R891">
        <v>-0.28216141749928803</v>
      </c>
      <c r="S891">
        <v>-1.01301199685718</v>
      </c>
      <c r="T891">
        <v>-0.157581875738732</v>
      </c>
      <c r="U891">
        <v>-0.41981704776331702</v>
      </c>
      <c r="V891">
        <v>-0.29560766067120198</v>
      </c>
      <c r="W891">
        <v>0.52171509624133905</v>
      </c>
      <c r="X891">
        <v>0.373421115378341</v>
      </c>
      <c r="Y891">
        <v>-3.37217394642824E-3</v>
      </c>
      <c r="Z891">
        <v>-0.56870319720957196</v>
      </c>
      <c r="AA891">
        <v>-0.92110864465378595</v>
      </c>
      <c r="AB891">
        <v>0.252776699023393</v>
      </c>
      <c r="AC891">
        <v>-1.37034147038425E-3</v>
      </c>
      <c r="AD891">
        <v>-7.1203653269005407E-2</v>
      </c>
      <c r="AE891">
        <v>8.7438371114758995E-2</v>
      </c>
      <c r="AF891">
        <v>-0.15945020044873601</v>
      </c>
      <c r="AG891">
        <v>-0.68893937748398704</v>
      </c>
      <c r="AH891">
        <v>-1.15444322906079</v>
      </c>
      <c r="AI891">
        <v>0.21400024174857099</v>
      </c>
      <c r="AJ891">
        <v>0.48135846087600198</v>
      </c>
      <c r="AK891">
        <v>2.1744823297495601E-2</v>
      </c>
      <c r="AL891">
        <v>0.26973273038383</v>
      </c>
      <c r="AM891">
        <v>2.2229341578008901</v>
      </c>
      <c r="AN891">
        <v>-0.95654006091931798</v>
      </c>
      <c r="AO891">
        <v>-1.3225885807173099</v>
      </c>
      <c r="AP891">
        <v>-7.7123960794036994E-2</v>
      </c>
      <c r="AQ891">
        <v>-0.31694700028766698</v>
      </c>
      <c r="AR891">
        <v>0.50492939749215204</v>
      </c>
      <c r="AS891">
        <v>-0.104478504485184</v>
      </c>
      <c r="AT891">
        <v>-6.02161979180987E-2</v>
      </c>
      <c r="AU891">
        <v>0.33929304113521702</v>
      </c>
      <c r="AV891">
        <v>-0.36155581747360099</v>
      </c>
      <c r="AW891">
        <v>-0.38193771341396299</v>
      </c>
      <c r="AX891">
        <v>9.1918937730607303E-2</v>
      </c>
      <c r="AY891">
        <v>-0.34583217664488303</v>
      </c>
      <c r="AZ891">
        <v>-0.12075945293752</v>
      </c>
      <c r="BA891">
        <v>0.178108378051166</v>
      </c>
      <c r="BB891">
        <v>-0.112442489991511</v>
      </c>
      <c r="BC891">
        <v>-3.5173801591924798E-2</v>
      </c>
      <c r="BD891">
        <v>9.3792125634450996E-2</v>
      </c>
      <c r="BE891">
        <v>-0.58497566223289199</v>
      </c>
      <c r="BF891">
        <v>-0.36908685380774903</v>
      </c>
      <c r="BG891">
        <v>-0.95338829417736504</v>
      </c>
      <c r="BH891">
        <v>-0.89463926940199501</v>
      </c>
      <c r="BI891">
        <v>-1.93675003000142</v>
      </c>
      <c r="BJ891">
        <v>-0.18446248688862699</v>
      </c>
      <c r="BK891">
        <v>0.31605572671014998</v>
      </c>
      <c r="BL891">
        <v>0.177494878483379</v>
      </c>
      <c r="BM891">
        <v>0.63770449821947905</v>
      </c>
      <c r="BN891">
        <v>0.490527969092246</v>
      </c>
      <c r="BO891">
        <v>2.9230541989595702</v>
      </c>
      <c r="BP891">
        <v>2.1558472598390401</v>
      </c>
      <c r="BQ891">
        <v>-3.9939714559128001</v>
      </c>
      <c r="BR891">
        <v>-0.88993224299948803</v>
      </c>
      <c r="BS891">
        <v>-0.42481019657319902</v>
      </c>
      <c r="BT891">
        <v>-0.39957616231068799</v>
      </c>
      <c r="BU891">
        <v>1.50437284359569</v>
      </c>
      <c r="BV891">
        <v>2.3916938671483998</v>
      </c>
      <c r="BW891">
        <v>1.1155024741967099</v>
      </c>
      <c r="BX891">
        <v>0.45172662150571602</v>
      </c>
      <c r="BY891">
        <v>1.2541824525385601</v>
      </c>
      <c r="BZ891">
        <v>1.80557557179767</v>
      </c>
    </row>
    <row r="892" spans="1:78" x14ac:dyDescent="0.2">
      <c r="A892">
        <v>0.41453587987429802</v>
      </c>
      <c r="B892">
        <v>-1.33118208253451</v>
      </c>
      <c r="C892">
        <v>-1.2424327586670001</v>
      </c>
      <c r="D892">
        <v>0.89783833727666396</v>
      </c>
      <c r="E892">
        <v>-0.88704691971732597</v>
      </c>
      <c r="F892">
        <v>-0.52120716730876304</v>
      </c>
      <c r="G892">
        <v>-0.884106699842789</v>
      </c>
      <c r="H892">
        <v>-0.30000563900260102</v>
      </c>
      <c r="I892">
        <v>-0.38784318552374097</v>
      </c>
      <c r="J892">
        <v>-0.88921893224646098</v>
      </c>
      <c r="K892">
        <v>-0.20451285337761901</v>
      </c>
      <c r="L892">
        <v>-0.65487336676882302</v>
      </c>
      <c r="M892">
        <v>-0.80588003655121798</v>
      </c>
      <c r="N892">
        <v>1.7631473426164099</v>
      </c>
      <c r="O892">
        <v>0.43719058212732498</v>
      </c>
      <c r="P892">
        <v>0.44552894083474598</v>
      </c>
      <c r="Q892">
        <v>-0.65565538629005304</v>
      </c>
      <c r="R892">
        <v>-0.41737400373637901</v>
      </c>
      <c r="S892">
        <v>-0.82093831166810305</v>
      </c>
      <c r="T892">
        <v>-0.23015794041443699</v>
      </c>
      <c r="U892">
        <v>-0.23614706188690801</v>
      </c>
      <c r="V892">
        <v>-0.53514581760360203</v>
      </c>
      <c r="W892">
        <v>-0.25806798730870401</v>
      </c>
      <c r="X892">
        <v>1.1062646576211E-2</v>
      </c>
      <c r="Y892">
        <v>-1.0100866083277199E-2</v>
      </c>
      <c r="Z892">
        <v>0.15391017784168801</v>
      </c>
      <c r="AA892">
        <v>-0.210627743886423</v>
      </c>
      <c r="AB892">
        <v>-0.295511802842501</v>
      </c>
      <c r="AC892">
        <v>-0.18569319149027899</v>
      </c>
      <c r="AD892">
        <v>0.292724069770674</v>
      </c>
      <c r="AE892">
        <v>-0.225339585463779</v>
      </c>
      <c r="AF892">
        <v>-0.13404515041196999</v>
      </c>
      <c r="AG892">
        <v>-3.7335225655122498E-2</v>
      </c>
      <c r="AH892">
        <v>-1.0644001467676201</v>
      </c>
      <c r="AI892">
        <v>-0.110750801902819</v>
      </c>
      <c r="AJ892">
        <v>3.2808306025733001E-2</v>
      </c>
      <c r="AK892">
        <v>0.371917553631612</v>
      </c>
      <c r="AL892">
        <v>0.23633875443364499</v>
      </c>
      <c r="AM892">
        <v>0.96961831563929002</v>
      </c>
      <c r="AN892">
        <v>-0.541375468527171</v>
      </c>
      <c r="AO892">
        <v>-1.7982933932357399</v>
      </c>
      <c r="AP892">
        <v>-0.38845512877786798</v>
      </c>
      <c r="AQ892">
        <v>0.38604894617130298</v>
      </c>
      <c r="AR892">
        <v>0.92651957012497899</v>
      </c>
      <c r="AS892">
        <v>-0.75491093922187302</v>
      </c>
      <c r="AT892">
        <v>0.21006403976285501</v>
      </c>
      <c r="AU892">
        <v>0.10158677987921</v>
      </c>
      <c r="AV892">
        <v>-0.120747889449437</v>
      </c>
      <c r="AW892">
        <v>0.20338334148737999</v>
      </c>
      <c r="AX892">
        <v>-6.3855168654272598E-2</v>
      </c>
      <c r="AY892">
        <v>-0.69544771931661997</v>
      </c>
      <c r="AZ892">
        <v>-0.113770953513883</v>
      </c>
      <c r="BA892">
        <v>-0.53661986650212901</v>
      </c>
      <c r="BB892">
        <v>-0.222881274026106</v>
      </c>
      <c r="BC892">
        <v>5.67108360596194E-2</v>
      </c>
      <c r="BD892">
        <v>0.20012847496442501</v>
      </c>
      <c r="BE892">
        <v>-1.8141987775995998E-2</v>
      </c>
      <c r="BF892">
        <v>0.202974019215063</v>
      </c>
      <c r="BG892">
        <v>-0.13229656358713399</v>
      </c>
      <c r="BH892">
        <v>0.225689700889665</v>
      </c>
      <c r="BI892">
        <v>-1.00861712352479</v>
      </c>
      <c r="BJ892">
        <v>-0.142013249044421</v>
      </c>
      <c r="BK892">
        <v>-0.184179952474885</v>
      </c>
      <c r="BL892">
        <v>-0.108660813123849</v>
      </c>
      <c r="BM892">
        <v>0.36010846219756298</v>
      </c>
      <c r="BN892">
        <v>-0.21546344670266199</v>
      </c>
      <c r="BO892">
        <v>1.6166589678794501</v>
      </c>
      <c r="BP892">
        <v>1.28199322612004</v>
      </c>
      <c r="BQ892">
        <v>-0.51820201338406102</v>
      </c>
      <c r="BR892">
        <v>-0.73531450170985102</v>
      </c>
      <c r="BS892">
        <v>-0.117187662936676</v>
      </c>
      <c r="BT892">
        <v>-0.85714017902694295</v>
      </c>
      <c r="BU892">
        <v>0.79195193920733897</v>
      </c>
      <c r="BV892">
        <v>1.44937582543693</v>
      </c>
      <c r="BW892">
        <v>1.1459677151646399</v>
      </c>
      <c r="BX892">
        <v>0.41876498573677201</v>
      </c>
      <c r="BY892">
        <v>0.279065790851316</v>
      </c>
      <c r="BZ892">
        <v>1.8862867819011799</v>
      </c>
    </row>
    <row r="893" spans="1:78" x14ac:dyDescent="0.2">
      <c r="A893">
        <v>-0.11944943951454901</v>
      </c>
      <c r="B893">
        <v>0.54590178433316106</v>
      </c>
      <c r="C893">
        <v>-1.3815295599122599</v>
      </c>
      <c r="D893">
        <v>0.40037584017349298</v>
      </c>
      <c r="E893">
        <v>-0.35777507767059702</v>
      </c>
      <c r="F893">
        <v>0.207462497161822</v>
      </c>
      <c r="G893">
        <v>-0.57538682664702701</v>
      </c>
      <c r="H893">
        <v>-0.27327195651788699</v>
      </c>
      <c r="I893">
        <v>-0.96216607283389399</v>
      </c>
      <c r="J893">
        <v>-0.95026152560154697</v>
      </c>
      <c r="K893">
        <v>0.30626065529885199</v>
      </c>
      <c r="L893">
        <v>8.0767984063132695E-2</v>
      </c>
      <c r="M893">
        <v>1.24255199927705</v>
      </c>
      <c r="N893">
        <v>-0.161843486101719</v>
      </c>
      <c r="O893">
        <v>1.6358184228683601</v>
      </c>
      <c r="P893">
        <v>-1.79468303709335</v>
      </c>
      <c r="Q893">
        <v>-0.57513810583121705</v>
      </c>
      <c r="R893">
        <v>-0.12464030394408999</v>
      </c>
      <c r="S893">
        <v>-1.1755739485303101</v>
      </c>
      <c r="T893">
        <v>-9.3260844384417896E-2</v>
      </c>
      <c r="U893">
        <v>-0.40536869533549402</v>
      </c>
      <c r="V893">
        <v>-0.47874952264456699</v>
      </c>
      <c r="W893">
        <v>0.15435076106200901</v>
      </c>
      <c r="X893">
        <v>0.72861234204032099</v>
      </c>
      <c r="Y893">
        <v>0.46337795807576099</v>
      </c>
      <c r="Z893">
        <v>-0.82237403582651003</v>
      </c>
      <c r="AA893">
        <v>-1.0207644997813701</v>
      </c>
      <c r="AB893">
        <v>0.48639787987463501</v>
      </c>
      <c r="AC893">
        <v>-0.17316610968245699</v>
      </c>
      <c r="AD893">
        <v>0.262346393029257</v>
      </c>
      <c r="AE893">
        <v>0.51284642029696503</v>
      </c>
      <c r="AF893">
        <v>0.24441948707042599</v>
      </c>
      <c r="AG893">
        <v>-1.00465611125762</v>
      </c>
      <c r="AH893">
        <v>-0.39189184820154599</v>
      </c>
      <c r="AI893">
        <v>0.83402802015003097</v>
      </c>
      <c r="AJ893">
        <v>0.47452264438755198</v>
      </c>
      <c r="AK893">
        <v>0.390233546791658</v>
      </c>
      <c r="AL893">
        <v>0.69817795216761802</v>
      </c>
      <c r="AM893">
        <v>1.54647910066335</v>
      </c>
      <c r="AN893">
        <v>0.167066680265476</v>
      </c>
      <c r="AO893">
        <v>-0.38221837193817798</v>
      </c>
      <c r="AP893">
        <v>0.19590561915076801</v>
      </c>
      <c r="AQ893">
        <v>0.10297625520638801</v>
      </c>
      <c r="AR893">
        <v>-0.48430858970410401</v>
      </c>
      <c r="AS893">
        <v>0.30525032007823799</v>
      </c>
      <c r="AT893">
        <v>-0.39234690408554601</v>
      </c>
      <c r="AU893">
        <v>0.38958113945502199</v>
      </c>
      <c r="AV893">
        <v>-0.114640729243027</v>
      </c>
      <c r="AW893">
        <v>-0.46036831028749198</v>
      </c>
      <c r="AX893">
        <v>1.6855966768810599E-2</v>
      </c>
      <c r="AY893">
        <v>-7.9697679692499693E-3</v>
      </c>
      <c r="AZ893">
        <v>-0.40852332223299398</v>
      </c>
      <c r="BA893">
        <v>0.63540854986426898</v>
      </c>
      <c r="BB893">
        <v>0.52468500730201795</v>
      </c>
      <c r="BC893">
        <v>0.24951974748721301</v>
      </c>
      <c r="BD893">
        <v>0.36716320194164598</v>
      </c>
      <c r="BE893">
        <v>-0.15846870397479601</v>
      </c>
      <c r="BF893">
        <v>-0.16967003783368301</v>
      </c>
      <c r="BG893">
        <v>-5.9996460576809102E-2</v>
      </c>
      <c r="BH893">
        <v>0.49275852477813598</v>
      </c>
      <c r="BI893">
        <v>-1.87634498572672</v>
      </c>
      <c r="BJ893">
        <v>-5.4541710884911297E-2</v>
      </c>
      <c r="BK893">
        <v>4.82852631490992E-2</v>
      </c>
      <c r="BL893">
        <v>0.25821934725497903</v>
      </c>
      <c r="BM893">
        <v>0.72426171460634903</v>
      </c>
      <c r="BN893">
        <v>0.48047494138118801</v>
      </c>
      <c r="BO893">
        <v>1.31503578728445</v>
      </c>
      <c r="BP893">
        <v>0.56015455341545495</v>
      </c>
      <c r="BQ893">
        <v>-2.1733439853159502</v>
      </c>
      <c r="BR893">
        <v>-0.63355969344160201</v>
      </c>
      <c r="BS893">
        <v>-0.11577855478481</v>
      </c>
      <c r="BT893">
        <v>0.60752633085082697</v>
      </c>
      <c r="BU893">
        <v>0.96353980537989803</v>
      </c>
      <c r="BV893">
        <v>1.9073193612069299</v>
      </c>
      <c r="BW893">
        <v>0.66020460555598304</v>
      </c>
      <c r="BX893">
        <v>-0.184621203042554</v>
      </c>
      <c r="BY893">
        <v>0.73748533201503896</v>
      </c>
      <c r="BZ893">
        <v>0.57866695594928896</v>
      </c>
    </row>
    <row r="894" spans="1:78" x14ac:dyDescent="0.2">
      <c r="A894">
        <v>0.47716089468030098</v>
      </c>
      <c r="B894">
        <v>-0.23305804669821301</v>
      </c>
      <c r="C894">
        <v>-0.83883949482379105</v>
      </c>
      <c r="D894">
        <v>1.2733701358126199</v>
      </c>
      <c r="E894">
        <v>-0.70852557670718497</v>
      </c>
      <c r="F894">
        <v>-9.9683509099947401E-2</v>
      </c>
      <c r="G894">
        <v>-0.89420546172383097</v>
      </c>
      <c r="H894">
        <v>0.22043254727834199</v>
      </c>
      <c r="I894">
        <v>-0.18061601449463799</v>
      </c>
      <c r="J894">
        <v>-0.39647717255554499</v>
      </c>
      <c r="K894">
        <v>0.49493435158014898</v>
      </c>
      <c r="L894">
        <v>0.29098605637414099</v>
      </c>
      <c r="M894">
        <v>0.293727203151736</v>
      </c>
      <c r="N894">
        <v>0.646429565610252</v>
      </c>
      <c r="O894">
        <v>1.0927130289920099</v>
      </c>
      <c r="P894">
        <v>-0.97274120796207297</v>
      </c>
      <c r="Q894">
        <v>-0.13707333805042099</v>
      </c>
      <c r="R894">
        <v>-0.17319563503358601</v>
      </c>
      <c r="S894">
        <v>-0.94495862674937903</v>
      </c>
      <c r="T894">
        <v>0.240598884539511</v>
      </c>
      <c r="U894">
        <v>-0.18769252028045799</v>
      </c>
      <c r="V894">
        <v>-0.375934488977959</v>
      </c>
      <c r="W894">
        <v>0.59976132803903204</v>
      </c>
      <c r="X894">
        <v>4.3052490705280999E-2</v>
      </c>
      <c r="Y894">
        <v>-3.2617244500484303E-2</v>
      </c>
      <c r="Z894">
        <v>-0.43855875512406001</v>
      </c>
      <c r="AA894">
        <v>-1.0289897354570601</v>
      </c>
      <c r="AB894">
        <v>0.88505917145184798</v>
      </c>
      <c r="AC894">
        <v>0.13959926442066301</v>
      </c>
      <c r="AD894">
        <v>-0.15040564692882499</v>
      </c>
      <c r="AE894">
        <v>5.7127388607340797E-2</v>
      </c>
      <c r="AF894">
        <v>3.71778580290432E-2</v>
      </c>
      <c r="AG894">
        <v>-0.50667549323188199</v>
      </c>
      <c r="AH894">
        <v>-1.01823941375463</v>
      </c>
      <c r="AI894">
        <v>6.5578018058479196E-2</v>
      </c>
      <c r="AJ894">
        <v>0.45818619828731399</v>
      </c>
      <c r="AK894">
        <v>0.21043712630726499</v>
      </c>
      <c r="AL894">
        <v>0.485469701291804</v>
      </c>
      <c r="AM894">
        <v>3.0344284283747802</v>
      </c>
      <c r="AN894">
        <v>-1.1749185204175601</v>
      </c>
      <c r="AO894">
        <v>-1.30306170062288</v>
      </c>
      <c r="AP894">
        <v>0.21872259861900201</v>
      </c>
      <c r="AQ894">
        <v>0.14892572223269701</v>
      </c>
      <c r="AR894">
        <v>0.40913082629567699</v>
      </c>
      <c r="AS894">
        <v>0.10846935369263</v>
      </c>
      <c r="AT894">
        <v>2.8569387792545899E-2</v>
      </c>
      <c r="AU894">
        <v>0.37722130599620302</v>
      </c>
      <c r="AV894">
        <v>-1.7353426359070001E-2</v>
      </c>
      <c r="AW894">
        <v>-0.261227232214022</v>
      </c>
      <c r="AX894">
        <v>9.7763935715234396E-2</v>
      </c>
      <c r="AY894">
        <v>-0.48120134161219802</v>
      </c>
      <c r="AZ894">
        <v>-5.8683083944328203E-2</v>
      </c>
      <c r="BA894">
        <v>0.147970408126954</v>
      </c>
      <c r="BB894">
        <v>-0.134064628871884</v>
      </c>
      <c r="BC894">
        <v>1.65170879957292E-2</v>
      </c>
      <c r="BD894">
        <v>-0.128941117380557</v>
      </c>
      <c r="BE894">
        <v>-0.41994727523069703</v>
      </c>
      <c r="BF894">
        <v>-0.24769647343971901</v>
      </c>
      <c r="BG894">
        <v>-0.60480485919123395</v>
      </c>
      <c r="BH894">
        <v>0.178883477236012</v>
      </c>
      <c r="BI894">
        <v>-2.7900914404389701</v>
      </c>
      <c r="BJ894">
        <v>0.36254536259297399</v>
      </c>
      <c r="BK894">
        <v>4.9854192008048498E-2</v>
      </c>
      <c r="BL894">
        <v>6.7429012425595194E-2</v>
      </c>
      <c r="BM894">
        <v>0.584753588173056</v>
      </c>
      <c r="BN894">
        <v>0.33372337443133299</v>
      </c>
      <c r="BO894">
        <v>2.5616998789683199</v>
      </c>
      <c r="BP894">
        <v>3.1231775042591798</v>
      </c>
      <c r="BQ894">
        <v>-4.2228697148095904</v>
      </c>
      <c r="BR894">
        <v>-0.62323390004283297</v>
      </c>
      <c r="BS894">
        <v>0.114428942911658</v>
      </c>
      <c r="BT894">
        <v>-0.39060876123094401</v>
      </c>
      <c r="BU894">
        <v>1.3728236548554</v>
      </c>
      <c r="BV894">
        <v>2.4583252381628302</v>
      </c>
      <c r="BW894">
        <v>1.4267380980487201</v>
      </c>
      <c r="BX894">
        <v>0.75754838632167198</v>
      </c>
      <c r="BY894">
        <v>1.4573235860934399</v>
      </c>
      <c r="BZ894">
        <v>2.1713987914302399</v>
      </c>
    </row>
    <row r="895" spans="1:78" x14ac:dyDescent="0.2">
      <c r="A895">
        <v>0.54993803967758004</v>
      </c>
      <c r="B895">
        <v>-1.2672140630172199</v>
      </c>
      <c r="C895">
        <v>-1.20349827270096</v>
      </c>
      <c r="D895">
        <v>1.62114305698176</v>
      </c>
      <c r="E895">
        <v>-1.10374820434304</v>
      </c>
      <c r="F895">
        <v>-0.113738787011818</v>
      </c>
      <c r="G895">
        <v>-1.05799407524622</v>
      </c>
      <c r="H895">
        <v>-3.5524382258555601E-2</v>
      </c>
      <c r="I895">
        <v>-0.288794445807662</v>
      </c>
      <c r="J895">
        <v>-1.0732476676334699</v>
      </c>
      <c r="K895">
        <v>0.23114988428282399</v>
      </c>
      <c r="L895">
        <v>-0.64034118100728099</v>
      </c>
      <c r="M895">
        <v>-0.39618156779180103</v>
      </c>
      <c r="N895">
        <v>1.9300515063710699</v>
      </c>
      <c r="O895">
        <v>0.268900294462113</v>
      </c>
      <c r="P895">
        <v>-0.191539773588909</v>
      </c>
      <c r="Q895">
        <v>-0.17523366765943901</v>
      </c>
      <c r="R895">
        <v>6.2416622723969799E-2</v>
      </c>
      <c r="S895">
        <v>-1.08379391987409</v>
      </c>
      <c r="T895">
        <v>0.24426614863639401</v>
      </c>
      <c r="U895">
        <v>-0.29538128976136102</v>
      </c>
      <c r="V895">
        <v>-0.77030813616062399</v>
      </c>
      <c r="W895">
        <v>7.5794278340331603E-2</v>
      </c>
      <c r="X895">
        <v>1.7923238337953399E-2</v>
      </c>
      <c r="Y895">
        <v>8.2629818314209999E-2</v>
      </c>
      <c r="Z895">
        <v>-0.15222292029503601</v>
      </c>
      <c r="AA895">
        <v>-0.69183458578828805</v>
      </c>
      <c r="AB895">
        <v>0.31130385924100601</v>
      </c>
      <c r="AC895">
        <v>-0.23132158019391899</v>
      </c>
      <c r="AD895">
        <v>0.22033688719476899</v>
      </c>
      <c r="AE895">
        <v>-0.10332803350886</v>
      </c>
      <c r="AF895">
        <v>2.9770566902045902E-3</v>
      </c>
      <c r="AG895">
        <v>2.9085746979618299E-2</v>
      </c>
      <c r="AH895">
        <v>-0.52146881280905999</v>
      </c>
      <c r="AI895">
        <v>-5.1606664306352398E-2</v>
      </c>
      <c r="AJ895">
        <v>-0.24203872010253699</v>
      </c>
      <c r="AK895">
        <v>0.43935186329258402</v>
      </c>
      <c r="AL895">
        <v>-0.514928263703053</v>
      </c>
      <c r="AM895">
        <v>8.3906313692151999E-2</v>
      </c>
      <c r="AN895">
        <v>9.0987624885423501E-2</v>
      </c>
      <c r="AO895">
        <v>-1.55925749369619</v>
      </c>
      <c r="AP895">
        <v>-9.7931291683322E-2</v>
      </c>
      <c r="AQ895">
        <v>0.44454210221077101</v>
      </c>
      <c r="AR895">
        <v>0.68057029686344495</v>
      </c>
      <c r="AS895">
        <v>-0.50561118578983999</v>
      </c>
      <c r="AT895">
        <v>0.244613143406682</v>
      </c>
      <c r="AU895">
        <v>0.194968195786304</v>
      </c>
      <c r="AV895">
        <v>9.42215609536807E-2</v>
      </c>
      <c r="AW895">
        <v>0.10615284367018001</v>
      </c>
      <c r="AX895">
        <v>0.174867893402749</v>
      </c>
      <c r="AY895">
        <v>-0.59894878352214898</v>
      </c>
      <c r="AZ895">
        <v>2.94281117062846E-2</v>
      </c>
      <c r="BA895">
        <v>-0.27958421157657798</v>
      </c>
      <c r="BB895">
        <v>-0.13390710295991501</v>
      </c>
      <c r="BC895">
        <v>0.13522704610616501</v>
      </c>
      <c r="BD895">
        <v>0.264114475620988</v>
      </c>
      <c r="BE895">
        <v>0.12867697832321701</v>
      </c>
      <c r="BF895">
        <v>0.41834148433268298</v>
      </c>
      <c r="BG895">
        <v>-2.9460717183131601E-2</v>
      </c>
      <c r="BH895">
        <v>0.870767432304967</v>
      </c>
      <c r="BI895">
        <v>-2.1471804432418402</v>
      </c>
      <c r="BJ895">
        <v>0.459608592156655</v>
      </c>
      <c r="BK895">
        <v>-0.24739497811782499</v>
      </c>
      <c r="BL895">
        <v>-0.195668405856948</v>
      </c>
      <c r="BM895">
        <v>0.21787213527145899</v>
      </c>
      <c r="BN895">
        <v>-0.45787709655491599</v>
      </c>
      <c r="BO895">
        <v>0.45958364166520199</v>
      </c>
      <c r="BP895">
        <v>2.0904109290182502</v>
      </c>
      <c r="BQ895">
        <v>-0.12922911725441599</v>
      </c>
      <c r="BR895">
        <v>-0.75523096020389602</v>
      </c>
      <c r="BS895">
        <v>-7.7371952463127794E-2</v>
      </c>
      <c r="BT895">
        <v>-0.95824391817392796</v>
      </c>
      <c r="BU895">
        <v>0.124343193485055</v>
      </c>
      <c r="BV895">
        <v>0.57720099448003304</v>
      </c>
      <c r="BW895">
        <v>0.868224572797064</v>
      </c>
      <c r="BX895">
        <v>0.325512188729771</v>
      </c>
      <c r="BY895">
        <v>-7.7502612366030094E-2</v>
      </c>
      <c r="BZ895">
        <v>1.1121477129616599</v>
      </c>
    </row>
    <row r="896" spans="1:78" x14ac:dyDescent="0.2">
      <c r="A896">
        <v>1.8745029937767901E-2</v>
      </c>
      <c r="B896">
        <v>0.15871139721445299</v>
      </c>
      <c r="C896">
        <v>-1.0895458986462301</v>
      </c>
      <c r="D896">
        <v>0.50233466515870095</v>
      </c>
      <c r="E896">
        <v>-0.50171764564701604</v>
      </c>
      <c r="F896">
        <v>-6.5807555626534606E-2</v>
      </c>
      <c r="G896">
        <v>-0.678399425636945</v>
      </c>
      <c r="H896">
        <v>-0.111789198455892</v>
      </c>
      <c r="I896">
        <v>-0.59673441172710995</v>
      </c>
      <c r="J896">
        <v>-0.54466014102253002</v>
      </c>
      <c r="K896">
        <v>0.26087490936582802</v>
      </c>
      <c r="L896">
        <v>0.200920991100589</v>
      </c>
      <c r="M896">
        <v>0.72965168470507902</v>
      </c>
      <c r="N896">
        <v>0.15003865170865199</v>
      </c>
      <c r="O896">
        <v>1.3908371035015601</v>
      </c>
      <c r="P896">
        <v>-1.3553145408471801</v>
      </c>
      <c r="Q896">
        <v>-0.71811826647743005</v>
      </c>
      <c r="R896">
        <v>-0.53746373975775297</v>
      </c>
      <c r="S896">
        <v>-1.0734287442209101</v>
      </c>
      <c r="T896">
        <v>-0.15735083820700299</v>
      </c>
      <c r="U896">
        <v>-0.32669617139492901</v>
      </c>
      <c r="V896">
        <v>-0.354055031063362</v>
      </c>
      <c r="W896">
        <v>0.26279297739694102</v>
      </c>
      <c r="X896">
        <v>0.32257414817629798</v>
      </c>
      <c r="Y896">
        <v>0.106874237034631</v>
      </c>
      <c r="Z896">
        <v>-0.57698921475823195</v>
      </c>
      <c r="AA896">
        <v>-0.942461846308152</v>
      </c>
      <c r="AB896">
        <v>0.48426811863178998</v>
      </c>
      <c r="AC896">
        <v>4.2499024052852399E-2</v>
      </c>
      <c r="AD896">
        <v>3.9044287501758798E-2</v>
      </c>
      <c r="AE896">
        <v>0.178578021570236</v>
      </c>
      <c r="AF896">
        <v>9.2652130579838302E-2</v>
      </c>
      <c r="AG896">
        <v>-0.85274849524501295</v>
      </c>
      <c r="AH896">
        <v>-0.98252641354984604</v>
      </c>
      <c r="AI896">
        <v>0.43237878657807899</v>
      </c>
      <c r="AJ896">
        <v>0.68532997564465004</v>
      </c>
      <c r="AK896">
        <v>0.31097325895477201</v>
      </c>
      <c r="AL896">
        <v>0.98831925874408799</v>
      </c>
      <c r="AM896">
        <v>3.0168716272658198</v>
      </c>
      <c r="AN896">
        <v>-1.0026211427588401</v>
      </c>
      <c r="AO896">
        <v>-1.1644932642189401</v>
      </c>
      <c r="AP896">
        <v>7.6469457032204105E-2</v>
      </c>
      <c r="AQ896">
        <v>2.4211463325289999E-2</v>
      </c>
      <c r="AR896">
        <v>-0.16479845068076401</v>
      </c>
      <c r="AS896">
        <v>6.5351942270116606E-2</v>
      </c>
      <c r="AT896">
        <v>-0.303282909194526</v>
      </c>
      <c r="AU896">
        <v>0.25244499981871199</v>
      </c>
      <c r="AV896">
        <v>-0.215682089541746</v>
      </c>
      <c r="AW896">
        <v>-0.43357137187164702</v>
      </c>
      <c r="AX896">
        <v>-0.138429183629936</v>
      </c>
      <c r="AY896">
        <v>-0.31576256807918701</v>
      </c>
      <c r="AZ896">
        <v>-0.29068848872384001</v>
      </c>
      <c r="BA896">
        <v>0.370202259795677</v>
      </c>
      <c r="BB896">
        <v>0.23663997567978301</v>
      </c>
      <c r="BC896">
        <v>0.14479456763131801</v>
      </c>
      <c r="BD896">
        <v>6.3311466094542607E-2</v>
      </c>
      <c r="BE896">
        <v>-0.38085706024865801</v>
      </c>
      <c r="BF896">
        <v>-0.35998011908737299</v>
      </c>
      <c r="BG896">
        <v>-0.39527974489807999</v>
      </c>
      <c r="BH896">
        <v>0.113448475675578</v>
      </c>
      <c r="BI896">
        <v>-2.0567901202857799</v>
      </c>
      <c r="BJ896">
        <v>-5.7368539097889297E-2</v>
      </c>
      <c r="BK896">
        <v>2.7998850065391601E-2</v>
      </c>
      <c r="BL896">
        <v>0.24215966680557899</v>
      </c>
      <c r="BM896">
        <v>0.76576745344557395</v>
      </c>
      <c r="BN896">
        <v>0.59656966466053996</v>
      </c>
      <c r="BO896">
        <v>2.6249299877886099</v>
      </c>
      <c r="BP896">
        <v>1.69044005576715</v>
      </c>
      <c r="BQ896">
        <v>-3.9597359004883899</v>
      </c>
      <c r="BR896">
        <v>-0.94027662881775598</v>
      </c>
      <c r="BS896">
        <v>-1.9536711366899599E-2</v>
      </c>
      <c r="BT896">
        <v>0.14366268877218</v>
      </c>
      <c r="BU896">
        <v>1.5018272650167499</v>
      </c>
      <c r="BV896">
        <v>2.6807074565203002</v>
      </c>
      <c r="BW896">
        <v>1.0953440405025401</v>
      </c>
      <c r="BX896">
        <v>0.164123380962648</v>
      </c>
      <c r="BY896">
        <v>1.2352632094867699</v>
      </c>
      <c r="BZ896">
        <v>1.6301050435558</v>
      </c>
    </row>
    <row r="897" spans="1:78" x14ac:dyDescent="0.2">
      <c r="A897">
        <v>0.58374123653284204</v>
      </c>
      <c r="B897">
        <v>-0.437951565975297</v>
      </c>
      <c r="C897">
        <v>-0.63789611961264103</v>
      </c>
      <c r="D897">
        <v>0.786781013536895</v>
      </c>
      <c r="E897">
        <v>-0.51919529383324003</v>
      </c>
      <c r="F897">
        <v>-0.46825612605244799</v>
      </c>
      <c r="G897">
        <v>-0.67301071030618997</v>
      </c>
      <c r="H897">
        <v>7.8333806649030002E-2</v>
      </c>
      <c r="I897">
        <v>-0.21312901589093999</v>
      </c>
      <c r="J897">
        <v>-0.17989542590597399</v>
      </c>
      <c r="K897">
        <v>0.18991608597405499</v>
      </c>
      <c r="L897">
        <v>0.33886590808358502</v>
      </c>
      <c r="M897">
        <v>5.6827843406911702E-2</v>
      </c>
      <c r="N897">
        <v>0.186322748808911</v>
      </c>
      <c r="O897">
        <v>0.49196475869526402</v>
      </c>
      <c r="P897">
        <v>-8.5514902437991702E-2</v>
      </c>
      <c r="Q897">
        <v>-0.84763807041293004</v>
      </c>
      <c r="R897">
        <v>-0.826415439163387</v>
      </c>
      <c r="S897">
        <v>-1.0264156182762201</v>
      </c>
      <c r="T897">
        <v>-0.55665374539972101</v>
      </c>
      <c r="U897">
        <v>-0.53695282060487703</v>
      </c>
      <c r="V897">
        <v>-0.39788832280997299</v>
      </c>
      <c r="W897">
        <v>6.37183554867959E-2</v>
      </c>
      <c r="X897">
        <v>6.1739817989912599E-2</v>
      </c>
      <c r="Y897">
        <v>-0.23896441662721901</v>
      </c>
      <c r="Z897">
        <v>-0.321954383198437</v>
      </c>
      <c r="AA897">
        <v>-0.63847824797553498</v>
      </c>
      <c r="AB897">
        <v>-0.31880675113819701</v>
      </c>
      <c r="AC897">
        <v>-0.152707213817148</v>
      </c>
      <c r="AD897">
        <v>-9.4658468014706496E-2</v>
      </c>
      <c r="AE897">
        <v>-0.29047798382557599</v>
      </c>
      <c r="AF897">
        <v>-0.35666907826305499</v>
      </c>
      <c r="AG897">
        <v>-0.65372841226886502</v>
      </c>
      <c r="AH897">
        <v>-1.6547393823301</v>
      </c>
      <c r="AI897">
        <v>-0.21230522813184799</v>
      </c>
      <c r="AJ897">
        <v>0.39353315192681099</v>
      </c>
      <c r="AK897">
        <v>3.7011439289845197E-2</v>
      </c>
      <c r="AL897">
        <v>0.54814480097909002</v>
      </c>
      <c r="AM897">
        <v>2.61130649233256</v>
      </c>
      <c r="AN897">
        <v>-1.19025066363932</v>
      </c>
      <c r="AO897">
        <v>-1.8700861341053201</v>
      </c>
      <c r="AP897">
        <v>-0.39502218464259697</v>
      </c>
      <c r="AQ897">
        <v>-0.26594226362025097</v>
      </c>
      <c r="AR897">
        <v>0.50426206515581495</v>
      </c>
      <c r="AS897">
        <v>-0.59908657624843697</v>
      </c>
      <c r="AT897">
        <v>-0.12616952224136599</v>
      </c>
      <c r="AU897">
        <v>-2.4319932459815601E-3</v>
      </c>
      <c r="AV897">
        <v>-0.55404817442087895</v>
      </c>
      <c r="AW897">
        <v>-0.38112279406878702</v>
      </c>
      <c r="AX897">
        <v>-0.32717860444811298</v>
      </c>
      <c r="AY897">
        <v>-0.72037911868989601</v>
      </c>
      <c r="AZ897">
        <v>-0.29176523191492398</v>
      </c>
      <c r="BA897">
        <v>-0.313850416740794</v>
      </c>
      <c r="BB897">
        <v>-0.289861608433648</v>
      </c>
      <c r="BC897">
        <v>-0.14743607069390999</v>
      </c>
      <c r="BD897">
        <v>-9.0319817274357797E-2</v>
      </c>
      <c r="BE897">
        <v>-0.64643327673597695</v>
      </c>
      <c r="BF897">
        <v>-0.543683104788106</v>
      </c>
      <c r="BG897">
        <v>-1.02496046435407</v>
      </c>
      <c r="BH897">
        <v>-1.15246516229247</v>
      </c>
      <c r="BI897">
        <v>-1.55432014237403</v>
      </c>
      <c r="BJ897">
        <v>-0.58441076256685998</v>
      </c>
      <c r="BK897">
        <v>-0.120304575019547</v>
      </c>
      <c r="BL897">
        <v>-2.98812122887771E-2</v>
      </c>
      <c r="BM897">
        <v>0.48332922582658899</v>
      </c>
      <c r="BN897">
        <v>0.32780093424727602</v>
      </c>
      <c r="BO897">
        <v>3.2836006641599802</v>
      </c>
      <c r="BP897">
        <v>1.9444315821998699</v>
      </c>
      <c r="BQ897">
        <v>-3.5779571045168801</v>
      </c>
      <c r="BR897">
        <v>-1.43963934968832</v>
      </c>
      <c r="BS897">
        <v>-0.565682489978237</v>
      </c>
      <c r="BT897">
        <v>-0.78862301260643397</v>
      </c>
      <c r="BU897">
        <v>1.53073885928024</v>
      </c>
      <c r="BV897">
        <v>2.6357986710944301</v>
      </c>
      <c r="BW897">
        <v>1.38016437747257</v>
      </c>
      <c r="BX897">
        <v>0.46681527556417901</v>
      </c>
      <c r="BY897">
        <v>1.16464373103719</v>
      </c>
      <c r="BZ897">
        <v>2.4001121390693401</v>
      </c>
    </row>
    <row r="898" spans="1:78" x14ac:dyDescent="0.2">
      <c r="A898">
        <v>0.55749274038039498</v>
      </c>
      <c r="B898">
        <v>0.56451745007542897</v>
      </c>
      <c r="C898">
        <v>-0.83878087942525503</v>
      </c>
      <c r="D898">
        <v>0.94411930736022898</v>
      </c>
      <c r="E898">
        <v>-9.7914805071950703E-2</v>
      </c>
      <c r="F898">
        <v>0.65662126651369501</v>
      </c>
      <c r="G898">
        <v>-2.5232110906940001E-2</v>
      </c>
      <c r="H898">
        <v>-8.3108017870606704E-2</v>
      </c>
      <c r="I898">
        <v>-0.84357584217265602</v>
      </c>
      <c r="J898">
        <v>-1.2389311769882101</v>
      </c>
      <c r="K898">
        <v>0.212567174541959</v>
      </c>
      <c r="L898">
        <v>-0.69251507034152404</v>
      </c>
      <c r="M898">
        <v>0.83134461473991095</v>
      </c>
      <c r="N898">
        <v>0.31772322413355703</v>
      </c>
      <c r="O898">
        <v>0.16321865464157201</v>
      </c>
      <c r="P898">
        <v>-0.78839493978584096</v>
      </c>
      <c r="Q898">
        <v>-9.5080044227025401E-2</v>
      </c>
      <c r="R898">
        <v>0.58467437570375003</v>
      </c>
      <c r="S898">
        <v>-0.71596960500615103</v>
      </c>
      <c r="T898">
        <v>2.7123059704165401E-2</v>
      </c>
      <c r="U898">
        <v>-0.60595107355976296</v>
      </c>
      <c r="V898">
        <v>-0.75205263579747905</v>
      </c>
      <c r="W898">
        <v>-0.59208679291856703</v>
      </c>
      <c r="X898">
        <v>0.88240975215030004</v>
      </c>
      <c r="Y898">
        <v>0.80187059415564099</v>
      </c>
      <c r="Z898">
        <v>-0.283643818367318</v>
      </c>
      <c r="AA898">
        <v>0.22805800217434899</v>
      </c>
      <c r="AB898">
        <v>-4.5676782692756199E-2</v>
      </c>
      <c r="AC898">
        <v>-0.88571131964167904</v>
      </c>
      <c r="AD898">
        <v>0.58417477404907103</v>
      </c>
      <c r="AE898">
        <v>0.40089535663988102</v>
      </c>
      <c r="AF898">
        <v>0.105162473128994</v>
      </c>
      <c r="AG898">
        <v>-0.77198243590590998</v>
      </c>
      <c r="AH898">
        <v>-0.19880850650335699</v>
      </c>
      <c r="AI898">
        <v>0.37625860328142702</v>
      </c>
      <c r="AJ898">
        <v>-0.61771272102092201</v>
      </c>
      <c r="AK898">
        <v>0.26152844118280699</v>
      </c>
      <c r="AL898">
        <v>-0.368322970861585</v>
      </c>
      <c r="AM898">
        <v>-2.0163491703816998</v>
      </c>
      <c r="AN898">
        <v>1.93169327698715</v>
      </c>
      <c r="AO898">
        <v>-7.36829234848849E-3</v>
      </c>
      <c r="AP898">
        <v>0.13194852219429301</v>
      </c>
      <c r="AQ898">
        <v>0.44731141757697801</v>
      </c>
      <c r="AR898">
        <v>-8.4215247889495894E-3</v>
      </c>
      <c r="AS898">
        <v>0.12997455021927501</v>
      </c>
      <c r="AT898">
        <v>0.18159956654825901</v>
      </c>
      <c r="AU898">
        <v>0.65304118398169897</v>
      </c>
      <c r="AV898">
        <v>0.213293150369052</v>
      </c>
      <c r="AW898">
        <v>0.166048003207352</v>
      </c>
      <c r="AX898">
        <v>0.33625046231118999</v>
      </c>
      <c r="AY898">
        <v>0.31638896235064901</v>
      </c>
      <c r="AZ898">
        <v>-0.19711719528758301</v>
      </c>
      <c r="BA898">
        <v>0.21514236856723601</v>
      </c>
      <c r="BB898">
        <v>0.43291389016822401</v>
      </c>
      <c r="BC898">
        <v>8.3297156394674193E-2</v>
      </c>
      <c r="BD898">
        <v>0.69803048668446099</v>
      </c>
      <c r="BE898">
        <v>0.27890701112567801</v>
      </c>
      <c r="BF898">
        <v>0.234449285525796</v>
      </c>
      <c r="BG898">
        <v>0.203603490372433</v>
      </c>
      <c r="BH898">
        <v>-0.121508012099117</v>
      </c>
      <c r="BI898">
        <v>-1.0404797015393701</v>
      </c>
      <c r="BJ898">
        <v>-0.28792761833741598</v>
      </c>
      <c r="BK898">
        <v>-0.523290328081361</v>
      </c>
      <c r="BL898">
        <v>-0.228705124986433</v>
      </c>
      <c r="BM898">
        <v>0.105832031941275</v>
      </c>
      <c r="BN898">
        <v>-0.447479717249119</v>
      </c>
      <c r="BO898">
        <v>-0.72122276540284302</v>
      </c>
      <c r="BP898">
        <v>-1.76683420506877</v>
      </c>
      <c r="BQ898">
        <v>2.3782338409174399</v>
      </c>
      <c r="BR898">
        <v>-0.60455994648665901</v>
      </c>
      <c r="BS898">
        <v>-0.30000864897860102</v>
      </c>
      <c r="BT898">
        <v>0.380350421855572</v>
      </c>
      <c r="BU898">
        <v>8.13400874730274E-2</v>
      </c>
      <c r="BV898">
        <v>0.77357489510753497</v>
      </c>
      <c r="BW898">
        <v>1.0474781935064901</v>
      </c>
      <c r="BX898">
        <v>0.36327380908981499</v>
      </c>
      <c r="BY898">
        <v>0.32173004272447903</v>
      </c>
      <c r="BZ898">
        <v>0.83564485762038598</v>
      </c>
    </row>
    <row r="899" spans="1:78" x14ac:dyDescent="0.2">
      <c r="A899">
        <v>0.81947998683402401</v>
      </c>
      <c r="B899">
        <v>-0.20430794087665499</v>
      </c>
      <c r="C899">
        <v>-0.74956253497297298</v>
      </c>
      <c r="D899">
        <v>1.1159632053292301</v>
      </c>
      <c r="E899">
        <v>-0.35049684912924101</v>
      </c>
      <c r="F899">
        <v>0.25874223070729002</v>
      </c>
      <c r="G899">
        <v>-0.23370103323125199</v>
      </c>
      <c r="H899">
        <v>-6.1970733965422298E-2</v>
      </c>
      <c r="I899">
        <v>-0.50097908821194803</v>
      </c>
      <c r="J899">
        <v>-1.0041964708954201</v>
      </c>
      <c r="K899">
        <v>2.6421552104714301E-2</v>
      </c>
      <c r="L899">
        <v>-0.82606505481223602</v>
      </c>
      <c r="M899">
        <v>-0.14028235379394</v>
      </c>
      <c r="N899">
        <v>1.4293210026699401</v>
      </c>
      <c r="O899">
        <v>0.103748696344445</v>
      </c>
      <c r="P899">
        <v>0.32537852184749499</v>
      </c>
      <c r="Q899">
        <v>4.93085245201767E-2</v>
      </c>
      <c r="R899">
        <v>0.32422144525680602</v>
      </c>
      <c r="S899">
        <v>-0.47181037855241897</v>
      </c>
      <c r="T899">
        <v>-1.21457495853262E-2</v>
      </c>
      <c r="U899">
        <v>-0.41336067367391299</v>
      </c>
      <c r="V899">
        <v>-0.63752479499081605</v>
      </c>
      <c r="W899">
        <v>-0.57874299665277495</v>
      </c>
      <c r="X899">
        <v>0.400926033916504</v>
      </c>
      <c r="Y899">
        <v>0.48658673365681199</v>
      </c>
      <c r="Z899">
        <v>0.17976553574638601</v>
      </c>
      <c r="AA899">
        <v>0.44833924957175503</v>
      </c>
      <c r="AB899">
        <v>-0.18720594736034599</v>
      </c>
      <c r="AC899">
        <v>-0.76599474378620702</v>
      </c>
      <c r="AD899">
        <v>0.48240091819804498</v>
      </c>
      <c r="AE899">
        <v>8.4688181192937195E-2</v>
      </c>
      <c r="AF899">
        <v>-3.82945273930538E-2</v>
      </c>
      <c r="AG899">
        <v>-0.36745859099711697</v>
      </c>
      <c r="AH899">
        <v>-0.75441127119611695</v>
      </c>
      <c r="AI899">
        <v>-7.6867188237220496E-2</v>
      </c>
      <c r="AJ899">
        <v>-0.52792430255422196</v>
      </c>
      <c r="AK899">
        <v>0.24643446670178901</v>
      </c>
      <c r="AL899">
        <v>-1.9973311471410501E-2</v>
      </c>
      <c r="AM899">
        <v>-0.69279815785321996</v>
      </c>
      <c r="AN899">
        <v>0.92726235598137297</v>
      </c>
      <c r="AO899">
        <v>-0.51336220272848798</v>
      </c>
      <c r="AP899">
        <v>4.7277288124554701E-2</v>
      </c>
      <c r="AQ899">
        <v>0.67229625384562797</v>
      </c>
      <c r="AR899">
        <v>0.76055014677371402</v>
      </c>
      <c r="AS899">
        <v>-0.18191007889331601</v>
      </c>
      <c r="AT899">
        <v>0.444967553895455</v>
      </c>
      <c r="AU899">
        <v>0.55282546847205005</v>
      </c>
      <c r="AV899">
        <v>0.20640050441437699</v>
      </c>
      <c r="AW899">
        <v>0.40988155878079302</v>
      </c>
      <c r="AX899">
        <v>0.21942418601542199</v>
      </c>
      <c r="AY899">
        <v>-0.159280214804951</v>
      </c>
      <c r="AZ899">
        <v>-0.12351582194361301</v>
      </c>
      <c r="BA899">
        <v>-0.37846804361488301</v>
      </c>
      <c r="BB899">
        <v>-3.6176488518497397E-2</v>
      </c>
      <c r="BC899">
        <v>-4.0411130660946003E-2</v>
      </c>
      <c r="BD899">
        <v>0.40236896066647099</v>
      </c>
      <c r="BE899">
        <v>0.19943343064859001</v>
      </c>
      <c r="BF899">
        <v>0.21013807754300801</v>
      </c>
      <c r="BG899">
        <v>3.67614219785753E-2</v>
      </c>
      <c r="BH899">
        <v>-0.190032426126681</v>
      </c>
      <c r="BI899">
        <v>-0.97036346390922201</v>
      </c>
      <c r="BJ899">
        <v>-0.165943300185284</v>
      </c>
      <c r="BK899">
        <v>-0.67740752280660799</v>
      </c>
      <c r="BL899">
        <v>-0.38424253081202903</v>
      </c>
      <c r="BM899">
        <v>3.5321436353518497E-2</v>
      </c>
      <c r="BN899">
        <v>-0.57434083899389199</v>
      </c>
      <c r="BO899">
        <v>0.35633281806419598</v>
      </c>
      <c r="BP899">
        <v>-0.587331029238775</v>
      </c>
      <c r="BQ899">
        <v>1.6512657356884199</v>
      </c>
      <c r="BR899">
        <v>-0.209971164389022</v>
      </c>
      <c r="BS899">
        <v>-0.120054793460631</v>
      </c>
      <c r="BT899">
        <v>-0.29481030593673402</v>
      </c>
      <c r="BU899">
        <v>0.501962760966852</v>
      </c>
      <c r="BV899">
        <v>1.3069524338298899</v>
      </c>
      <c r="BW899">
        <v>1.57384384131058</v>
      </c>
      <c r="BX899">
        <v>0.94245368739417001</v>
      </c>
      <c r="BY899">
        <v>0.75383178524208305</v>
      </c>
      <c r="BZ899">
        <v>2.1841670839224698</v>
      </c>
    </row>
    <row r="900" spans="1:78" x14ac:dyDescent="0.2">
      <c r="A900">
        <v>0.91351661723418498</v>
      </c>
      <c r="B900">
        <v>-0.45364781841693202</v>
      </c>
      <c r="C900">
        <v>-0.839697937033141</v>
      </c>
      <c r="D900">
        <v>1.6416726002229001</v>
      </c>
      <c r="E900">
        <v>-0.64186845751698396</v>
      </c>
      <c r="F900">
        <v>-6.4636723926799602E-2</v>
      </c>
      <c r="G900">
        <v>-0.86056432809843797</v>
      </c>
      <c r="H900">
        <v>0.342942736352921</v>
      </c>
      <c r="I900">
        <v>-0.18343148537789</v>
      </c>
      <c r="J900">
        <v>-0.54629394202911497</v>
      </c>
      <c r="K900">
        <v>0.53310589033634803</v>
      </c>
      <c r="L900">
        <v>0.28438703368965701</v>
      </c>
      <c r="M900">
        <v>0.31002425413511803</v>
      </c>
      <c r="N900">
        <v>0.36376021493251298</v>
      </c>
      <c r="O900">
        <v>1.1173019724567299</v>
      </c>
      <c r="P900">
        <v>7.9179959854787305E-2</v>
      </c>
      <c r="Q900">
        <v>0.108777351324611</v>
      </c>
      <c r="R900">
        <v>5.7118025703951497E-2</v>
      </c>
      <c r="S900">
        <v>-1.199679827308</v>
      </c>
      <c r="T900">
        <v>9.5254615748773794E-2</v>
      </c>
      <c r="U900">
        <v>-0.42906939870504301</v>
      </c>
      <c r="V900">
        <v>-0.485791876863225</v>
      </c>
      <c r="W900">
        <v>0.50910459082314696</v>
      </c>
      <c r="X900">
        <v>0.27179389238628898</v>
      </c>
      <c r="Y900">
        <v>1.6895707860595102E-2</v>
      </c>
      <c r="Z900">
        <v>-0.522867383063498</v>
      </c>
      <c r="AA900">
        <v>-1.0179444095678001</v>
      </c>
      <c r="AB900">
        <v>0.25481174139411999</v>
      </c>
      <c r="AC900">
        <v>-6.93571491415306E-2</v>
      </c>
      <c r="AD900">
        <v>0.165529744802658</v>
      </c>
      <c r="AE900">
        <v>0.136500521995603</v>
      </c>
      <c r="AF900">
        <v>-3.4131619401946603E-2</v>
      </c>
      <c r="AG900">
        <v>-0.245251285580665</v>
      </c>
      <c r="AH900">
        <v>-0.74603966238038899</v>
      </c>
      <c r="AI900">
        <v>2.9751671576764199E-2</v>
      </c>
      <c r="AJ900">
        <v>0.16482661508139301</v>
      </c>
      <c r="AK900">
        <v>0.32843868467373</v>
      </c>
      <c r="AL900">
        <v>-0.26901760841830502</v>
      </c>
      <c r="AM900">
        <v>1.3892035737310799</v>
      </c>
      <c r="AN900">
        <v>0.46150027409468902</v>
      </c>
      <c r="AO900">
        <v>-1.4427347017646801</v>
      </c>
      <c r="AP900">
        <v>1.17973960782079E-2</v>
      </c>
      <c r="AQ900">
        <v>0.116944123380733</v>
      </c>
      <c r="AR900">
        <v>0.96141046985507805</v>
      </c>
      <c r="AS900">
        <v>-1.41796391833199E-2</v>
      </c>
      <c r="AT900">
        <v>0.24185849048119301</v>
      </c>
      <c r="AU900">
        <v>0.45017893995094799</v>
      </c>
      <c r="AV900">
        <v>-4.7310434213137499E-2</v>
      </c>
      <c r="AW900">
        <v>-8.7939292128289701E-2</v>
      </c>
      <c r="AX900">
        <v>0.365740084612108</v>
      </c>
      <c r="AY900">
        <v>-0.41408340273386202</v>
      </c>
      <c r="AZ900">
        <v>-4.9912428170960803E-2</v>
      </c>
      <c r="BA900">
        <v>2.3261639313321199E-2</v>
      </c>
      <c r="BB900">
        <v>-0.14457916658615699</v>
      </c>
      <c r="BC900">
        <v>0.106850684580223</v>
      </c>
      <c r="BD900">
        <v>0.33476532171558598</v>
      </c>
      <c r="BE900">
        <v>-0.25655534470284203</v>
      </c>
      <c r="BF900">
        <v>7.3429554474098199E-2</v>
      </c>
      <c r="BG900">
        <v>-0.62749277614685695</v>
      </c>
      <c r="BH900">
        <v>-6.9287577593131797E-2</v>
      </c>
      <c r="BI900">
        <v>-2.06517052822484</v>
      </c>
      <c r="BJ900">
        <v>6.3446385500551997E-2</v>
      </c>
      <c r="BK900">
        <v>2.18675698108464E-2</v>
      </c>
      <c r="BL900">
        <v>-0.13995744509029201</v>
      </c>
      <c r="BM900">
        <v>0.34213464730074</v>
      </c>
      <c r="BN900">
        <v>5.5231659344688898E-2</v>
      </c>
      <c r="BO900">
        <v>1.8027570098735799</v>
      </c>
      <c r="BP900">
        <v>2.97580583764872</v>
      </c>
      <c r="BQ900">
        <v>-1.9588718002622001</v>
      </c>
      <c r="BR900">
        <v>-1.11041573947343</v>
      </c>
      <c r="BS900">
        <v>-0.29584433098038099</v>
      </c>
      <c r="BT900">
        <v>-0.65012871221534996</v>
      </c>
      <c r="BU900">
        <v>0.83643475575389503</v>
      </c>
      <c r="BV900">
        <v>1.66393727663673</v>
      </c>
      <c r="BW900">
        <v>1.4020241817360899</v>
      </c>
      <c r="BX900">
        <v>0.78614278449888597</v>
      </c>
      <c r="BY900">
        <v>0.98781080478949002</v>
      </c>
      <c r="BZ900">
        <v>1.8622484059197999</v>
      </c>
    </row>
    <row r="901" spans="1:78" x14ac:dyDescent="0.2">
      <c r="A901">
        <v>0.66530964648472601</v>
      </c>
      <c r="B901">
        <v>6.27872295771705E-4</v>
      </c>
      <c r="C901">
        <v>-0.72857506095770697</v>
      </c>
      <c r="D901">
        <v>0.974793915851902</v>
      </c>
      <c r="E901">
        <v>-0.223388075148754</v>
      </c>
      <c r="F901">
        <v>0.47182396094901702</v>
      </c>
      <c r="G901">
        <v>-3.0263383716263002E-2</v>
      </c>
      <c r="H901">
        <v>-0.13551637528515501</v>
      </c>
      <c r="I901">
        <v>-0.65502524386639704</v>
      </c>
      <c r="J901">
        <v>-1.1444401157997199</v>
      </c>
      <c r="K901">
        <v>0.141747615617627</v>
      </c>
      <c r="L901">
        <v>-0.87610872253356498</v>
      </c>
      <c r="M901">
        <v>0.38560166232908699</v>
      </c>
      <c r="N901">
        <v>1.08465576947289</v>
      </c>
      <c r="O901">
        <v>-0.45992642107799597</v>
      </c>
      <c r="P901">
        <v>-0.20417224870579301</v>
      </c>
      <c r="Q901">
        <v>-0.364520534548047</v>
      </c>
      <c r="R901">
        <v>0.23851087146345201</v>
      </c>
      <c r="S901">
        <v>-0.74200187995024502</v>
      </c>
      <c r="T901">
        <v>-0.21967867792111101</v>
      </c>
      <c r="U901">
        <v>-0.68581424311305395</v>
      </c>
      <c r="V901">
        <v>-0.83208857433238903</v>
      </c>
      <c r="W901">
        <v>-0.84149613933815104</v>
      </c>
      <c r="X901">
        <v>0.70422367986263601</v>
      </c>
      <c r="Y901">
        <v>0.69686457287413595</v>
      </c>
      <c r="Z901">
        <v>2.0077160411834299E-2</v>
      </c>
      <c r="AA901">
        <v>0.53845199721825998</v>
      </c>
      <c r="AB901">
        <v>-0.495585849301592</v>
      </c>
      <c r="AC901">
        <v>-1.0362963843681501</v>
      </c>
      <c r="AD901">
        <v>0.61922786258482099</v>
      </c>
      <c r="AE901">
        <v>0.12340974129931399</v>
      </c>
      <c r="AF901">
        <v>-7.1313705819686102E-2</v>
      </c>
      <c r="AG901">
        <v>-0.53830504182130301</v>
      </c>
      <c r="AH901">
        <v>-0.40577996896558699</v>
      </c>
      <c r="AI901">
        <v>6.9714395517193703E-2</v>
      </c>
      <c r="AJ901">
        <v>-0.76268831291662997</v>
      </c>
      <c r="AK901">
        <v>0.32438616799623898</v>
      </c>
      <c r="AL901">
        <v>-0.46279699822731601</v>
      </c>
      <c r="AM901">
        <v>-2.4338573012450202</v>
      </c>
      <c r="AN901">
        <v>1.8360939525415001</v>
      </c>
      <c r="AO901">
        <v>-0.46183133574588597</v>
      </c>
      <c r="AP901">
        <v>-0.226104593316933</v>
      </c>
      <c r="AQ901">
        <v>0.40246611372987601</v>
      </c>
      <c r="AR901">
        <v>0.10397399644309099</v>
      </c>
      <c r="AS901">
        <v>-0.46410640839596701</v>
      </c>
      <c r="AT901">
        <v>0.143102550601235</v>
      </c>
      <c r="AU901">
        <v>0.32037853447636799</v>
      </c>
      <c r="AV901">
        <v>1.1037979582321601E-2</v>
      </c>
      <c r="AW901">
        <v>0.18377176336255999</v>
      </c>
      <c r="AX901">
        <v>5.9692957434621899E-2</v>
      </c>
      <c r="AY901">
        <v>-1.8456625181122399E-2</v>
      </c>
      <c r="AZ901">
        <v>-0.21781123570473601</v>
      </c>
      <c r="BA901">
        <v>-0.211481139946848</v>
      </c>
      <c r="BB901">
        <v>0.27374345191191202</v>
      </c>
      <c r="BC901">
        <v>6.4711094400939403E-2</v>
      </c>
      <c r="BD901">
        <v>0.68108591002753005</v>
      </c>
      <c r="BE901">
        <v>0.36640308346940098</v>
      </c>
      <c r="BF901">
        <v>0.28932017319639902</v>
      </c>
      <c r="BG901">
        <v>0.182332762982748</v>
      </c>
      <c r="BH901">
        <v>-0.33073504462297898</v>
      </c>
      <c r="BI901">
        <v>-0.65611037198511801</v>
      </c>
      <c r="BJ901">
        <v>-0.380849306011802</v>
      </c>
      <c r="BK901">
        <v>-0.69271444720692799</v>
      </c>
      <c r="BL901">
        <v>-0.28684563508548599</v>
      </c>
      <c r="BM901">
        <v>4.8754913848555202E-2</v>
      </c>
      <c r="BN901">
        <v>-0.59948766357502303</v>
      </c>
      <c r="BO901">
        <v>-0.70985926788081599</v>
      </c>
      <c r="BP901">
        <v>-1.8340021083148299</v>
      </c>
      <c r="BQ901">
        <v>3.35435442730703</v>
      </c>
      <c r="BR901">
        <v>-0.86571242553595995</v>
      </c>
      <c r="BS901">
        <v>-0.56970911260375401</v>
      </c>
      <c r="BT901">
        <v>-0.20068147035758099</v>
      </c>
      <c r="BU901">
        <v>-0.183367593132225</v>
      </c>
      <c r="BV901">
        <v>0.41164278058531301</v>
      </c>
      <c r="BW901">
        <v>0.96824105758461698</v>
      </c>
      <c r="BX901">
        <v>0.17453188365334801</v>
      </c>
      <c r="BY901">
        <v>-0.28485890560131799</v>
      </c>
      <c r="BZ901">
        <v>0.77135694805220301</v>
      </c>
    </row>
    <row r="902" spans="1:78" x14ac:dyDescent="0.2">
      <c r="A902">
        <v>0.63225436085903997</v>
      </c>
      <c r="B902">
        <v>-1.5322138585471801</v>
      </c>
      <c r="C902">
        <v>-1.12633677961906</v>
      </c>
      <c r="D902">
        <v>1.20618139214803</v>
      </c>
      <c r="E902">
        <v>-0.96694493554231897</v>
      </c>
      <c r="F902">
        <v>-0.52039002045625904</v>
      </c>
      <c r="G902">
        <v>-0.89878585446978998</v>
      </c>
      <c r="H902">
        <v>-0.111454370132806</v>
      </c>
      <c r="I902">
        <v>-0.33233409235322198</v>
      </c>
      <c r="J902">
        <v>-1.0457271874713601</v>
      </c>
      <c r="K902">
        <v>-0.13868159691610599</v>
      </c>
      <c r="L902">
        <v>-0.70665708153604301</v>
      </c>
      <c r="M902">
        <v>-0.93257867600216304</v>
      </c>
      <c r="N902">
        <v>1.12309924109697</v>
      </c>
      <c r="O902">
        <v>-0.56312142794817999</v>
      </c>
      <c r="P902">
        <v>0.59402176605568702</v>
      </c>
      <c r="Q902">
        <v>-0.363018648579572</v>
      </c>
      <c r="R902">
        <v>8.7237743128299405E-2</v>
      </c>
      <c r="S902">
        <v>-0.714324990629433</v>
      </c>
      <c r="T902">
        <v>-2.2596185765727202E-2</v>
      </c>
      <c r="U902">
        <v>-0.30131781360700899</v>
      </c>
      <c r="V902">
        <v>-0.58793118485552598</v>
      </c>
      <c r="W902">
        <v>-0.16756711908962599</v>
      </c>
      <c r="X902">
        <v>0.21377465102201801</v>
      </c>
      <c r="Y902">
        <v>0.204398221077607</v>
      </c>
      <c r="Z902">
        <v>0.209295162876076</v>
      </c>
      <c r="AA902">
        <v>8.8196240292501994E-3</v>
      </c>
      <c r="AB902">
        <v>-0.30425570795520601</v>
      </c>
      <c r="AC902">
        <v>-0.38648511289904602</v>
      </c>
      <c r="AD902">
        <v>0.33622218094010398</v>
      </c>
      <c r="AE902">
        <v>-0.117013155312799</v>
      </c>
      <c r="AF902">
        <v>-0.162170564002518</v>
      </c>
      <c r="AG902">
        <v>0.15680843907446601</v>
      </c>
      <c r="AH902">
        <v>-0.70401559406457803</v>
      </c>
      <c r="AI902">
        <v>-8.6588873831100699E-2</v>
      </c>
      <c r="AJ902">
        <v>-0.30770723491072799</v>
      </c>
      <c r="AK902">
        <v>0.27516276687143898</v>
      </c>
      <c r="AL902">
        <v>-0.74875930561460202</v>
      </c>
      <c r="AM902">
        <v>-1.2324007664693399</v>
      </c>
      <c r="AN902">
        <v>8.7018590576219301E-2</v>
      </c>
      <c r="AO902">
        <v>-1.6972110662309201</v>
      </c>
      <c r="AP902">
        <v>-0.54301509976766305</v>
      </c>
      <c r="AQ902">
        <v>0.15752109099464501</v>
      </c>
      <c r="AR902">
        <v>1.1477889334062801</v>
      </c>
      <c r="AS902">
        <v>-0.78786602654663596</v>
      </c>
      <c r="AT902">
        <v>0.44947770706498302</v>
      </c>
      <c r="AU902">
        <v>0.24532637060087101</v>
      </c>
      <c r="AV902">
        <v>-6.3886379572763398E-3</v>
      </c>
      <c r="AW902">
        <v>0.360015779386609</v>
      </c>
      <c r="AX902">
        <v>0.31834012975703402</v>
      </c>
      <c r="AY902">
        <v>-0.37767580160877701</v>
      </c>
      <c r="AZ902">
        <v>0.184298092424177</v>
      </c>
      <c r="BA902">
        <v>-0.49891153332780103</v>
      </c>
      <c r="BB902">
        <v>-0.242067079620917</v>
      </c>
      <c r="BC902">
        <v>2.3270042314782E-2</v>
      </c>
      <c r="BD902">
        <v>0.43729213879920298</v>
      </c>
      <c r="BE902">
        <v>0.16510545285534001</v>
      </c>
      <c r="BF902">
        <v>0.50034544872197295</v>
      </c>
      <c r="BG902">
        <v>-0.124587178043124</v>
      </c>
      <c r="BH902">
        <v>-7.4414601858204504E-2</v>
      </c>
      <c r="BI902">
        <v>-0.72502125056927003</v>
      </c>
      <c r="BJ902">
        <v>0.178102464473853</v>
      </c>
      <c r="BK902">
        <v>0.144036223176635</v>
      </c>
      <c r="BL902">
        <v>1.60156293176541E-3</v>
      </c>
      <c r="BM902">
        <v>0.283796768384111</v>
      </c>
      <c r="BN902">
        <v>-0.44066943947270898</v>
      </c>
      <c r="BO902">
        <v>0.52636126880659995</v>
      </c>
      <c r="BP902">
        <v>0.63854232552045298</v>
      </c>
      <c r="BQ902">
        <v>0.84412867625973798</v>
      </c>
      <c r="BR902">
        <v>-0.65784584296485005</v>
      </c>
      <c r="BS902">
        <v>-0.27224293339743699</v>
      </c>
      <c r="BT902">
        <v>-0.95204487473320598</v>
      </c>
      <c r="BU902">
        <v>0.342060065658576</v>
      </c>
      <c r="BV902">
        <v>0.45561846992823402</v>
      </c>
      <c r="BW902">
        <v>0.82188805659185804</v>
      </c>
      <c r="BX902">
        <v>0.254720579033891</v>
      </c>
      <c r="BY902">
        <v>-0.46575426949177301</v>
      </c>
      <c r="BZ902">
        <v>1.00760080397578</v>
      </c>
    </row>
    <row r="903" spans="1:78" x14ac:dyDescent="0.2">
      <c r="A903">
        <v>0.28248094638112797</v>
      </c>
      <c r="B903">
        <v>0.19224071597997</v>
      </c>
      <c r="C903">
        <v>-1.2401706290183301</v>
      </c>
      <c r="D903">
        <v>0.81029450445759299</v>
      </c>
      <c r="E903">
        <v>-0.56907163735233701</v>
      </c>
      <c r="F903">
        <v>3.9771091110955399E-2</v>
      </c>
      <c r="G903">
        <v>-0.63129537945843595</v>
      </c>
      <c r="H903">
        <v>-9.4094864352680802E-2</v>
      </c>
      <c r="I903">
        <v>-0.95716936177243195</v>
      </c>
      <c r="J903">
        <v>-1.07860216913172</v>
      </c>
      <c r="K903">
        <v>0.287043361696732</v>
      </c>
      <c r="L903">
        <v>-0.261236569055462</v>
      </c>
      <c r="M903">
        <v>0.75413050426912298</v>
      </c>
      <c r="N903">
        <v>-1.08690056969277</v>
      </c>
      <c r="O903">
        <v>0.13768160848767499</v>
      </c>
      <c r="P903">
        <v>-1.46018815102482</v>
      </c>
      <c r="Q903">
        <v>-0.41749292868001803</v>
      </c>
      <c r="R903">
        <v>0.14821646434194299</v>
      </c>
      <c r="S903">
        <v>-1.17929957744376</v>
      </c>
      <c r="T903">
        <v>-4.7676973435369703E-2</v>
      </c>
      <c r="U903">
        <v>-0.74350426961832805</v>
      </c>
      <c r="V903">
        <v>-0.64207296795101498</v>
      </c>
      <c r="W903">
        <v>-8.39141579656279E-2</v>
      </c>
      <c r="X903">
        <v>0.79936452048419004</v>
      </c>
      <c r="Y903">
        <v>0.43243809583382198</v>
      </c>
      <c r="Z903">
        <v>-0.72570145202292502</v>
      </c>
      <c r="AA903">
        <v>-0.33409577878532898</v>
      </c>
      <c r="AB903">
        <v>0.14816056866684099</v>
      </c>
      <c r="AC903">
        <v>-0.70198990401893102</v>
      </c>
      <c r="AD903">
        <v>0.24412188719823499</v>
      </c>
      <c r="AE903">
        <v>0.26535578412079402</v>
      </c>
      <c r="AF903">
        <v>-0.15206809071985999</v>
      </c>
      <c r="AG903">
        <v>-1.0532096182091299</v>
      </c>
      <c r="AH903">
        <v>-0.60479781987487702</v>
      </c>
      <c r="AI903">
        <v>0.32981998668529</v>
      </c>
      <c r="AJ903">
        <v>-0.241505229200973</v>
      </c>
      <c r="AK903">
        <v>0.114117191553735</v>
      </c>
      <c r="AL903">
        <v>-0.44089081344356501</v>
      </c>
      <c r="AM903">
        <v>-0.78830323612862496</v>
      </c>
      <c r="AN903">
        <v>0.93984545184477597</v>
      </c>
      <c r="AO903">
        <v>-1.15239385529136</v>
      </c>
      <c r="AP903">
        <v>-0.28138457245892201</v>
      </c>
      <c r="AQ903">
        <v>-0.271785680918253</v>
      </c>
      <c r="AR903">
        <v>-9.9498509151673006E-2</v>
      </c>
      <c r="AS903">
        <v>-1.2502279617059801E-2</v>
      </c>
      <c r="AT903">
        <v>-0.154302564568842</v>
      </c>
      <c r="AU903">
        <v>0.49189055130326997</v>
      </c>
      <c r="AV903">
        <v>-0.22235016700753499</v>
      </c>
      <c r="AW903">
        <v>-0.29503879048772302</v>
      </c>
      <c r="AX903">
        <v>0.26733435666698002</v>
      </c>
      <c r="AY903">
        <v>8.9712417916508302E-2</v>
      </c>
      <c r="AZ903">
        <v>-0.26152796194539302</v>
      </c>
      <c r="BA903">
        <v>0.33364857053625702</v>
      </c>
      <c r="BB903">
        <v>0.15855300267629499</v>
      </c>
      <c r="BC903">
        <v>-0.12215668032535</v>
      </c>
      <c r="BD903">
        <v>0.43021939778301599</v>
      </c>
      <c r="BE903">
        <v>-0.28959898846845999</v>
      </c>
      <c r="BF903">
        <v>-0.13951783789399499</v>
      </c>
      <c r="BG903">
        <v>-0.46078524877835902</v>
      </c>
      <c r="BH903">
        <v>-0.72618664587193704</v>
      </c>
      <c r="BI903">
        <v>-1.58773454097095</v>
      </c>
      <c r="BJ903">
        <v>-0.10962735874452099</v>
      </c>
      <c r="BK903">
        <v>0.112180709551359</v>
      </c>
      <c r="BL903">
        <v>0.112373030217849</v>
      </c>
      <c r="BM903">
        <v>0.47758486292094599</v>
      </c>
      <c r="BN903">
        <v>2.2264107911415299E-2</v>
      </c>
      <c r="BO903">
        <v>0.63694519927099003</v>
      </c>
      <c r="BP903">
        <v>-0.44135221931130297</v>
      </c>
      <c r="BQ903">
        <v>-0.69771116353676998</v>
      </c>
      <c r="BR903">
        <v>-1.36530704673044</v>
      </c>
      <c r="BS903">
        <v>-0.41615001056541601</v>
      </c>
      <c r="BT903">
        <v>0.26416304286264702</v>
      </c>
      <c r="BU903">
        <v>0.64699502105529805</v>
      </c>
      <c r="BV903">
        <v>1.4907391799671501</v>
      </c>
      <c r="BW903">
        <v>0.92277982127407299</v>
      </c>
      <c r="BX903">
        <v>-4.3208262676354803E-2</v>
      </c>
      <c r="BY903">
        <v>0.29013290369917899</v>
      </c>
      <c r="BZ903">
        <v>0.61032588287089695</v>
      </c>
    </row>
    <row r="904" spans="1:78" x14ac:dyDescent="0.2">
      <c r="A904">
        <v>0.17455842089950299</v>
      </c>
      <c r="B904">
        <v>-0.52340081648662096</v>
      </c>
      <c r="C904">
        <v>-1.1615687381148101</v>
      </c>
      <c r="D904">
        <v>0.54612547615472695</v>
      </c>
      <c r="E904">
        <v>-0.77466700644908404</v>
      </c>
      <c r="F904">
        <v>-0.48393188445249602</v>
      </c>
      <c r="G904">
        <v>-0.91944157161428697</v>
      </c>
      <c r="H904">
        <v>-0.28384795778809002</v>
      </c>
      <c r="I904">
        <v>-0.60339919335515602</v>
      </c>
      <c r="J904">
        <v>-0.73526027251679404</v>
      </c>
      <c r="K904">
        <v>-2.09094571587248E-2</v>
      </c>
      <c r="L904">
        <v>-0.11656069685671699</v>
      </c>
      <c r="M904">
        <v>-2.45437984442895E-2</v>
      </c>
      <c r="N904">
        <v>0.53884989256120897</v>
      </c>
      <c r="O904">
        <v>0.68128819090264703</v>
      </c>
      <c r="P904">
        <v>-0.73036573988314502</v>
      </c>
      <c r="Q904">
        <v>-0.91648591357061004</v>
      </c>
      <c r="R904">
        <v>-0.695744290400238</v>
      </c>
      <c r="S904">
        <v>-1.1090083535777899</v>
      </c>
      <c r="T904">
        <v>-0.41656704001956302</v>
      </c>
      <c r="U904">
        <v>-0.48002246984562003</v>
      </c>
      <c r="V904">
        <v>-0.57287237654349998</v>
      </c>
      <c r="W904">
        <v>-5.2306765209334902E-2</v>
      </c>
      <c r="X904">
        <v>5.6872567981918802E-2</v>
      </c>
      <c r="Y904">
        <v>-0.102961642540893</v>
      </c>
      <c r="Z904">
        <v>-0.422885442552348</v>
      </c>
      <c r="AA904">
        <v>-0.80082881087219304</v>
      </c>
      <c r="AB904">
        <v>-4.9608315083763104E-3</v>
      </c>
      <c r="AC904">
        <v>-0.20822045150486301</v>
      </c>
      <c r="AD904">
        <v>-0.112898232557807</v>
      </c>
      <c r="AE904">
        <v>-0.19316050796689499</v>
      </c>
      <c r="AF904">
        <v>-0.23025928189418399</v>
      </c>
      <c r="AG904">
        <v>-0.78831662410026604</v>
      </c>
      <c r="AH904">
        <v>-1.49155691202758</v>
      </c>
      <c r="AI904">
        <v>-9.7489716583581201E-2</v>
      </c>
      <c r="AJ904">
        <v>0.30457416242984597</v>
      </c>
      <c r="AK904">
        <v>0.10805973742703801</v>
      </c>
      <c r="AL904">
        <v>0.60724283095862697</v>
      </c>
      <c r="AM904">
        <v>2.4568566335828601</v>
      </c>
      <c r="AN904">
        <v>-1.09606190147962</v>
      </c>
      <c r="AO904">
        <v>-1.67953232026733</v>
      </c>
      <c r="AP904">
        <v>-0.32202197883066203</v>
      </c>
      <c r="AQ904">
        <v>-6.5076963760839407E-2</v>
      </c>
      <c r="AR904">
        <v>0.19420779077428801</v>
      </c>
      <c r="AS904">
        <v>-0.45908267302588801</v>
      </c>
      <c r="AT904">
        <v>-0.217470522114383</v>
      </c>
      <c r="AU904">
        <v>4.3034829951628002E-2</v>
      </c>
      <c r="AV904">
        <v>-0.385825667010188</v>
      </c>
      <c r="AW904">
        <v>-0.40022702351654599</v>
      </c>
      <c r="AX904">
        <v>-0.33108178871377197</v>
      </c>
      <c r="AY904">
        <v>-0.69161956676123404</v>
      </c>
      <c r="AZ904">
        <v>-0.396392109415662</v>
      </c>
      <c r="BA904">
        <v>-0.24381208409712701</v>
      </c>
      <c r="BB904">
        <v>-0.204533840097055</v>
      </c>
      <c r="BC904">
        <v>-0.152324129500573</v>
      </c>
      <c r="BD904">
        <v>-0.16014961015118201</v>
      </c>
      <c r="BE904">
        <v>-0.55317408605543295</v>
      </c>
      <c r="BF904">
        <v>-0.49058428016933903</v>
      </c>
      <c r="BG904">
        <v>-0.72687635366536296</v>
      </c>
      <c r="BH904">
        <v>-0.44164028943181999</v>
      </c>
      <c r="BI904">
        <v>-2.0041514589006599</v>
      </c>
      <c r="BJ904">
        <v>-0.39797223300677598</v>
      </c>
      <c r="BK904">
        <v>-0.19008356993793701</v>
      </c>
      <c r="BL904">
        <v>-3.9531283065907599E-2</v>
      </c>
      <c r="BM904">
        <v>0.50349397583851596</v>
      </c>
      <c r="BN904">
        <v>0.214556292501315</v>
      </c>
      <c r="BO904">
        <v>2.6049912149776202</v>
      </c>
      <c r="BP904">
        <v>1.69255911738343</v>
      </c>
      <c r="BQ904">
        <v>-3.3040514254622302</v>
      </c>
      <c r="BR904">
        <v>-1.2362059468541899</v>
      </c>
      <c r="BS904">
        <v>-0.32017277570876201</v>
      </c>
      <c r="BT904">
        <v>-0.49974161817778601</v>
      </c>
      <c r="BU904">
        <v>1.3561105716039501</v>
      </c>
      <c r="BV904">
        <v>2.5195813705147501</v>
      </c>
      <c r="BW904">
        <v>1.34772619923951</v>
      </c>
      <c r="BX904">
        <v>0.35339138241131801</v>
      </c>
      <c r="BY904">
        <v>0.99217397134724805</v>
      </c>
      <c r="BZ904">
        <v>2.0809678129959801</v>
      </c>
    </row>
    <row r="905" spans="1:78" x14ac:dyDescent="0.2">
      <c r="A905">
        <v>0.90806505468007104</v>
      </c>
      <c r="B905">
        <v>-0.301446067063739</v>
      </c>
      <c r="C905">
        <v>-0.73477957652986203</v>
      </c>
      <c r="D905">
        <v>0.98119651486272697</v>
      </c>
      <c r="E905">
        <v>-0.46512485079381399</v>
      </c>
      <c r="F905">
        <v>-0.349432201678752</v>
      </c>
      <c r="G905">
        <v>-0.60006006872422801</v>
      </c>
      <c r="H905">
        <v>0.140113949701865</v>
      </c>
      <c r="I905">
        <v>-0.39466271520098201</v>
      </c>
      <c r="J905">
        <v>-0.36432042591323499</v>
      </c>
      <c r="K905">
        <v>0.25817347560454501</v>
      </c>
      <c r="L905">
        <v>0.200583371368484</v>
      </c>
      <c r="M905">
        <v>0.104520390389107</v>
      </c>
      <c r="N905">
        <v>-0.37615689079377801</v>
      </c>
      <c r="O905">
        <v>0.49693478276500203</v>
      </c>
      <c r="P905">
        <v>0.55332059980203396</v>
      </c>
      <c r="Q905">
        <v>-0.17269791561244199</v>
      </c>
      <c r="R905">
        <v>-0.24177422722071801</v>
      </c>
      <c r="S905">
        <v>-0.92535326525219797</v>
      </c>
      <c r="T905">
        <v>-0.394808982915547</v>
      </c>
      <c r="U905">
        <v>-0.61875976731983096</v>
      </c>
      <c r="V905">
        <v>-0.32815572259617098</v>
      </c>
      <c r="W905">
        <v>6.4502612179020896E-2</v>
      </c>
      <c r="X905">
        <v>0.42176294529597902</v>
      </c>
      <c r="Y905">
        <v>-1.8574532539849201E-2</v>
      </c>
      <c r="Z905">
        <v>-0.36589392129797699</v>
      </c>
      <c r="AA905">
        <v>-0.29081596176121199</v>
      </c>
      <c r="AB905">
        <v>-0.51912985441306803</v>
      </c>
      <c r="AC905">
        <v>-0.48445976752445302</v>
      </c>
      <c r="AD905">
        <v>0.22503633767883199</v>
      </c>
      <c r="AE905">
        <v>-3.8299133274048602E-2</v>
      </c>
      <c r="AF905">
        <v>-0.364406008815366</v>
      </c>
      <c r="AG905">
        <v>-0.60991556467144503</v>
      </c>
      <c r="AH905">
        <v>-1.3245380348907301</v>
      </c>
      <c r="AI905">
        <v>-9.6567375787208198E-2</v>
      </c>
      <c r="AJ905">
        <v>8.2007812380990697E-2</v>
      </c>
      <c r="AK905">
        <v>6.7963137339177304E-2</v>
      </c>
      <c r="AL905">
        <v>0.11542288009891601</v>
      </c>
      <c r="AM905">
        <v>1.24492580352209</v>
      </c>
      <c r="AN905">
        <v>0.239820855000828</v>
      </c>
      <c r="AO905">
        <v>-1.43281486189761</v>
      </c>
      <c r="AP905">
        <v>-0.31302419837043799</v>
      </c>
      <c r="AQ905">
        <v>-0.152787510361752</v>
      </c>
      <c r="AR905">
        <v>0.983947765303127</v>
      </c>
      <c r="AS905">
        <v>-0.30527337846156</v>
      </c>
      <c r="AT905">
        <v>0.17101747650377599</v>
      </c>
      <c r="AU905">
        <v>0.34953980180775102</v>
      </c>
      <c r="AV905">
        <v>-0.42513408952970799</v>
      </c>
      <c r="AW905">
        <v>-0.121875008475092</v>
      </c>
      <c r="AX905">
        <v>7.7969290056358401E-2</v>
      </c>
      <c r="AY905">
        <v>-0.44522121899725597</v>
      </c>
      <c r="AZ905">
        <v>-0.283675116483314</v>
      </c>
      <c r="BA905">
        <v>-0.34091195439847199</v>
      </c>
      <c r="BB905">
        <v>-0.34754602335868201</v>
      </c>
      <c r="BC905">
        <v>-0.22520238303652701</v>
      </c>
      <c r="BD905">
        <v>0.205207374879011</v>
      </c>
      <c r="BE905">
        <v>-0.54712141069912401</v>
      </c>
      <c r="BF905">
        <v>-0.355363672948521</v>
      </c>
      <c r="BG905">
        <v>-0.97380879761157502</v>
      </c>
      <c r="BH905">
        <v>-1.42131580301131</v>
      </c>
      <c r="BI905">
        <v>-0.95393257725113201</v>
      </c>
      <c r="BJ905">
        <v>-0.43922798936108098</v>
      </c>
      <c r="BK905">
        <v>-7.3612041269257703E-2</v>
      </c>
      <c r="BL905">
        <v>-0.106789723351224</v>
      </c>
      <c r="BM905">
        <v>0.341692975450749</v>
      </c>
      <c r="BN905">
        <v>7.8104170653235799E-2</v>
      </c>
      <c r="BO905">
        <v>2.5595811526028598</v>
      </c>
      <c r="BP905">
        <v>1.1533740404917701</v>
      </c>
      <c r="BQ905">
        <v>-1.67611422017574</v>
      </c>
      <c r="BR905">
        <v>-1.1110453003845999</v>
      </c>
      <c r="BS905">
        <v>-0.55190283712534804</v>
      </c>
      <c r="BT905">
        <v>-0.52848650789574603</v>
      </c>
      <c r="BU905">
        <v>1.3600320381970199</v>
      </c>
      <c r="BV905">
        <v>2.3184364334295999</v>
      </c>
      <c r="BW905">
        <v>1.5374399649016699</v>
      </c>
      <c r="BX905">
        <v>0.708762214756677</v>
      </c>
      <c r="BY905">
        <v>1.16770879309924</v>
      </c>
      <c r="BZ905">
        <v>2.4475769906892602</v>
      </c>
    </row>
    <row r="906" spans="1:78" x14ac:dyDescent="0.2">
      <c r="A906">
        <v>0.40337033955556301</v>
      </c>
      <c r="B906">
        <v>-0.74091193309940995</v>
      </c>
      <c r="C906">
        <v>-1.16906044491331</v>
      </c>
      <c r="D906">
        <v>0.81365781891589495</v>
      </c>
      <c r="E906">
        <v>-0.69116719144684602</v>
      </c>
      <c r="F906">
        <v>-5.8826635168513899E-2</v>
      </c>
      <c r="G906">
        <v>-0.52453079232585997</v>
      </c>
      <c r="H906">
        <v>-0.27027675545206697</v>
      </c>
      <c r="I906">
        <v>-0.66835556867338997</v>
      </c>
      <c r="J906">
        <v>-1.15812044386075</v>
      </c>
      <c r="K906">
        <v>-9.8086838159244197E-2</v>
      </c>
      <c r="L906">
        <v>-0.86404034924857098</v>
      </c>
      <c r="M906">
        <v>-0.16816771034844899</v>
      </c>
      <c r="N906">
        <v>1.20624793422539</v>
      </c>
      <c r="O906">
        <v>-0.16996931416427599</v>
      </c>
      <c r="P906">
        <v>-1.31648412363146E-2</v>
      </c>
      <c r="Q906">
        <v>-0.66115065910869197</v>
      </c>
      <c r="R906">
        <v>-0.12767145117267001</v>
      </c>
      <c r="S906">
        <v>-0.82491079849763504</v>
      </c>
      <c r="T906">
        <v>-0.22020867756804099</v>
      </c>
      <c r="U906">
        <v>-0.469274820251736</v>
      </c>
      <c r="V906">
        <v>-0.64991325442333603</v>
      </c>
      <c r="W906">
        <v>-0.51836297619134697</v>
      </c>
      <c r="X906">
        <v>0.502451020761851</v>
      </c>
      <c r="Y906">
        <v>0.45204948369265002</v>
      </c>
      <c r="Z906">
        <v>9.1676354835051502E-2</v>
      </c>
      <c r="AA906">
        <v>0.20257326957753699</v>
      </c>
      <c r="AB906">
        <v>-0.38641715792585002</v>
      </c>
      <c r="AC906">
        <v>-0.61310487046903395</v>
      </c>
      <c r="AD906">
        <v>0.565098560889427</v>
      </c>
      <c r="AE906">
        <v>4.0732208933308603E-2</v>
      </c>
      <c r="AF906">
        <v>-2.0792776607287101E-2</v>
      </c>
      <c r="AG906">
        <v>-0.33091701135533103</v>
      </c>
      <c r="AH906">
        <v>-0.72288407432889201</v>
      </c>
      <c r="AI906">
        <v>0.216588109896552</v>
      </c>
      <c r="AJ906">
        <v>-0.18636793576585201</v>
      </c>
      <c r="AK906">
        <v>0.45354913112227302</v>
      </c>
      <c r="AL906">
        <v>-3.5799337618354798E-2</v>
      </c>
      <c r="AM906">
        <v>-0.79659125769155104</v>
      </c>
      <c r="AN906">
        <v>0.45760720586307302</v>
      </c>
      <c r="AO906">
        <v>-1.3021876378081301</v>
      </c>
      <c r="AP906">
        <v>-0.346075034403513</v>
      </c>
      <c r="AQ906">
        <v>0.33482166931742902</v>
      </c>
      <c r="AR906">
        <v>0.44759256531083902</v>
      </c>
      <c r="AS906">
        <v>-0.60594394122376205</v>
      </c>
      <c r="AT906">
        <v>0.196259378178301</v>
      </c>
      <c r="AU906">
        <v>0.26889506811707298</v>
      </c>
      <c r="AV906">
        <v>-4.3825561664684702E-2</v>
      </c>
      <c r="AW906">
        <v>0.219472929875554</v>
      </c>
      <c r="AX906">
        <v>7.2887255228066994E-2</v>
      </c>
      <c r="AY906">
        <v>-0.20909471948521499</v>
      </c>
      <c r="AZ906">
        <v>-6.2023740521592402E-2</v>
      </c>
      <c r="BA906">
        <v>-0.22778833510746399</v>
      </c>
      <c r="BB906">
        <v>0.196016426625682</v>
      </c>
      <c r="BC906">
        <v>0.15705662221050801</v>
      </c>
      <c r="BD906">
        <v>0.57985296906402395</v>
      </c>
      <c r="BE906">
        <v>0.254877539834997</v>
      </c>
      <c r="BF906">
        <v>0.32387730272850401</v>
      </c>
      <c r="BG906">
        <v>0.137358849071332</v>
      </c>
      <c r="BH906">
        <v>2.1816535574231502E-3</v>
      </c>
      <c r="BI906">
        <v>-0.681830941530575</v>
      </c>
      <c r="BJ906">
        <v>-6.1547443189212701E-2</v>
      </c>
      <c r="BK906">
        <v>-0.26477283193925299</v>
      </c>
      <c r="BL906">
        <v>3.3372810380864003E-2</v>
      </c>
      <c r="BM906">
        <v>0.412538494639688</v>
      </c>
      <c r="BN906">
        <v>-0.274385224679701</v>
      </c>
      <c r="BO906">
        <v>0.64319194455651596</v>
      </c>
      <c r="BP906">
        <v>-0.61552697687492897</v>
      </c>
      <c r="BQ906">
        <v>1.1011231312457901</v>
      </c>
      <c r="BR906">
        <v>-0.90559025156077999</v>
      </c>
      <c r="BS906">
        <v>-0.25119663279367199</v>
      </c>
      <c r="BT906">
        <v>-0.34441048109702099</v>
      </c>
      <c r="BU906">
        <v>0.55936369661152496</v>
      </c>
      <c r="BV906">
        <v>1.1237699872501099</v>
      </c>
      <c r="BW906">
        <v>0.96444907056589502</v>
      </c>
      <c r="BX906">
        <v>4.8900682371942401E-2</v>
      </c>
      <c r="BY906">
        <v>-0.13784138708372801</v>
      </c>
      <c r="BZ906">
        <v>1.17804463123019</v>
      </c>
    </row>
    <row r="907" spans="1:78" x14ac:dyDescent="0.2">
      <c r="A907">
        <v>9.5751558920518204E-2</v>
      </c>
      <c r="B907">
        <v>-0.94839208410399201</v>
      </c>
      <c r="C907">
        <v>-1.25272364134169</v>
      </c>
      <c r="D907">
        <v>0.59105024841713705</v>
      </c>
      <c r="E907">
        <v>-0.95272261648767598</v>
      </c>
      <c r="F907">
        <v>-0.762087916759005</v>
      </c>
      <c r="G907">
        <v>-1.21693922739801</v>
      </c>
      <c r="H907">
        <v>-0.29586910693031199</v>
      </c>
      <c r="I907">
        <v>-0.42631789705823703</v>
      </c>
      <c r="J907">
        <v>-0.59028773475069996</v>
      </c>
      <c r="K907">
        <v>-7.20804824098603E-2</v>
      </c>
      <c r="L907">
        <v>5.0104028244316701E-2</v>
      </c>
      <c r="M907">
        <v>-0.42459164297902002</v>
      </c>
      <c r="N907">
        <v>0.69950661840796602</v>
      </c>
      <c r="O907">
        <v>1.1786099326713499</v>
      </c>
      <c r="P907">
        <v>-0.37660712247293798</v>
      </c>
      <c r="Q907">
        <v>-0.60404661973519602</v>
      </c>
      <c r="R907">
        <v>-0.58276361163553003</v>
      </c>
      <c r="S907">
        <v>-0.984273899007437</v>
      </c>
      <c r="T907">
        <v>-0.21086522999856699</v>
      </c>
      <c r="U907">
        <v>-0.18021288761481299</v>
      </c>
      <c r="V907">
        <v>-0.38863966528584298</v>
      </c>
      <c r="W907">
        <v>0.331672842287558</v>
      </c>
      <c r="X907">
        <v>-0.220217971755123</v>
      </c>
      <c r="Y907">
        <v>-0.39095914050223102</v>
      </c>
      <c r="Z907">
        <v>-0.47292494975342497</v>
      </c>
      <c r="AA907">
        <v>-1.2464858109150001</v>
      </c>
      <c r="AB907">
        <v>0.20091556525875101</v>
      </c>
      <c r="AC907">
        <v>0.19646755678942901</v>
      </c>
      <c r="AD907">
        <v>-0.25117583512086999</v>
      </c>
      <c r="AE907">
        <v>-0.23989230324115199</v>
      </c>
      <c r="AF907">
        <v>-0.19085141968927299</v>
      </c>
      <c r="AG907">
        <v>-0.43577748484248502</v>
      </c>
      <c r="AH907">
        <v>-1.3238272336566601</v>
      </c>
      <c r="AI907">
        <v>-0.104519066686659</v>
      </c>
      <c r="AJ907">
        <v>0.472777982164648</v>
      </c>
      <c r="AK907">
        <v>6.3738587880789302E-2</v>
      </c>
      <c r="AL907">
        <v>0.59177663747708498</v>
      </c>
      <c r="AM907">
        <v>3.2984729329081701</v>
      </c>
      <c r="AN907">
        <v>-1.57342994071483</v>
      </c>
      <c r="AO907">
        <v>-1.6262977804102401</v>
      </c>
      <c r="AP907">
        <v>-0.165893102873099</v>
      </c>
      <c r="AQ907">
        <v>1.7182957516983701E-2</v>
      </c>
      <c r="AR907">
        <v>0.56265810362723501</v>
      </c>
      <c r="AS907">
        <v>-0.33166830119959401</v>
      </c>
      <c r="AT907">
        <v>-0.103269715297958</v>
      </c>
      <c r="AU907">
        <v>2.13015963359462E-2</v>
      </c>
      <c r="AV907">
        <v>-0.30409114875667298</v>
      </c>
      <c r="AW907">
        <v>-0.33974187582926402</v>
      </c>
      <c r="AX907">
        <v>-0.22994167681390601</v>
      </c>
      <c r="AY907">
        <v>-0.851077174716795</v>
      </c>
      <c r="AZ907">
        <v>-0.331768747289302</v>
      </c>
      <c r="BA907">
        <v>-0.31702354492399099</v>
      </c>
      <c r="BB907">
        <v>-0.43732817047769401</v>
      </c>
      <c r="BC907">
        <v>-0.17625922069790401</v>
      </c>
      <c r="BD907">
        <v>-0.369351581830206</v>
      </c>
      <c r="BE907">
        <v>-0.66172981302679101</v>
      </c>
      <c r="BF907">
        <v>-0.43206657707630802</v>
      </c>
      <c r="BG907">
        <v>-0.75704755183041395</v>
      </c>
      <c r="BH907">
        <v>7.1819782574855398E-2</v>
      </c>
      <c r="BI907">
        <v>-2.0862812972799301</v>
      </c>
      <c r="BJ907">
        <v>-0.15811078031867301</v>
      </c>
      <c r="BK907">
        <v>3.9651385669054802E-2</v>
      </c>
      <c r="BL907">
        <v>-6.3993577921966194E-2</v>
      </c>
      <c r="BM907">
        <v>0.42193528455574703</v>
      </c>
      <c r="BN907">
        <v>0.208337699690224</v>
      </c>
      <c r="BO907">
        <v>2.7477884275443198</v>
      </c>
      <c r="BP907">
        <v>2.9935858656243699</v>
      </c>
      <c r="BQ907">
        <v>-4.1257661664527996</v>
      </c>
      <c r="BR907">
        <v>-0.71942412343227602</v>
      </c>
      <c r="BS907">
        <v>-4.9659068541129503E-2</v>
      </c>
      <c r="BT907">
        <v>-0.66568296585568099</v>
      </c>
      <c r="BU907">
        <v>1.3382713216795299</v>
      </c>
      <c r="BV907">
        <v>2.2228105902450199</v>
      </c>
      <c r="BW907">
        <v>1.09242109303699</v>
      </c>
      <c r="BX907">
        <v>0.47981372507731201</v>
      </c>
      <c r="BY907">
        <v>1.1135279403348799</v>
      </c>
      <c r="BZ907">
        <v>2.0634662179255199</v>
      </c>
    </row>
    <row r="908" spans="1:78" x14ac:dyDescent="0.2">
      <c r="A908">
        <v>0.66190935096931502</v>
      </c>
      <c r="B908">
        <v>-1.18163114744375</v>
      </c>
      <c r="C908">
        <v>-0.798367519768033</v>
      </c>
      <c r="D908">
        <v>0.82091411369452305</v>
      </c>
      <c r="E908">
        <v>-0.77500873614541799</v>
      </c>
      <c r="F908">
        <v>-0.60423121211972597</v>
      </c>
      <c r="G908">
        <v>-0.75415408461942701</v>
      </c>
      <c r="H908">
        <v>-0.21239962550945701</v>
      </c>
      <c r="I908">
        <v>-0.14056693488444999</v>
      </c>
      <c r="J908">
        <v>-0.35149980157232902</v>
      </c>
      <c r="K908">
        <v>1.9274535149612498E-2</v>
      </c>
      <c r="L908">
        <v>-0.303586733983013</v>
      </c>
      <c r="M908">
        <v>-0.83142913941511598</v>
      </c>
      <c r="N908">
        <v>1.86982779557807</v>
      </c>
      <c r="O908">
        <v>0.16101899303631001</v>
      </c>
      <c r="P908">
        <v>0.93038132313088195</v>
      </c>
      <c r="Q908">
        <v>-0.32033611166609999</v>
      </c>
      <c r="R908">
        <v>-0.41545388566897201</v>
      </c>
      <c r="S908">
        <v>-0.45653549868794102</v>
      </c>
      <c r="T908">
        <v>-0.28444254486471299</v>
      </c>
      <c r="U908">
        <v>-0.14069424653137999</v>
      </c>
      <c r="V908">
        <v>-0.27685154482958402</v>
      </c>
      <c r="W908">
        <v>-0.109529209476076</v>
      </c>
      <c r="X908">
        <v>-5.1235576571436597E-2</v>
      </c>
      <c r="Y908">
        <v>-0.15926539329810299</v>
      </c>
      <c r="Z908">
        <v>0.23536861991312599</v>
      </c>
      <c r="AA908">
        <v>-2.79700489638736E-2</v>
      </c>
      <c r="AB908">
        <v>-0.443090663621172</v>
      </c>
      <c r="AC908">
        <v>-0.261798117319686</v>
      </c>
      <c r="AD908">
        <v>0.178327129707713</v>
      </c>
      <c r="AE908">
        <v>-0.376572609872032</v>
      </c>
      <c r="AF908">
        <v>-0.32003925807970302</v>
      </c>
      <c r="AG908">
        <v>-0.10725298493801599</v>
      </c>
      <c r="AH908">
        <v>-1.38801401187269</v>
      </c>
      <c r="AI908">
        <v>-0.31812823666992801</v>
      </c>
      <c r="AJ908">
        <v>4.4295090649698499E-2</v>
      </c>
      <c r="AK908">
        <v>0.18578230810744001</v>
      </c>
      <c r="AL908">
        <v>0.62574643061812896</v>
      </c>
      <c r="AM908">
        <v>1.9548384576333799</v>
      </c>
      <c r="AN908">
        <v>-0.87224855808740298</v>
      </c>
      <c r="AO908">
        <v>-1.29218008732358</v>
      </c>
      <c r="AP908">
        <v>-0.243607431073149</v>
      </c>
      <c r="AQ908">
        <v>0.376632228781631</v>
      </c>
      <c r="AR908">
        <v>1.03222625545094</v>
      </c>
      <c r="AS908">
        <v>-0.78137433636172604</v>
      </c>
      <c r="AT908">
        <v>0.25608102637111801</v>
      </c>
      <c r="AU908">
        <v>-1.18602208774301E-2</v>
      </c>
      <c r="AV908">
        <v>-0.31043165386046101</v>
      </c>
      <c r="AW908">
        <v>8.8134767894849503E-2</v>
      </c>
      <c r="AX908">
        <v>-0.338554903754126</v>
      </c>
      <c r="AY908">
        <v>-0.944069486909758</v>
      </c>
      <c r="AZ908">
        <v>-0.26568267516020999</v>
      </c>
      <c r="BA908">
        <v>-0.90350561940035501</v>
      </c>
      <c r="BB908">
        <v>-0.56520301444819399</v>
      </c>
      <c r="BC908">
        <v>-0.24794472802739201</v>
      </c>
      <c r="BD908">
        <v>-0.21006745402720101</v>
      </c>
      <c r="BE908">
        <v>-0.34796615394109998</v>
      </c>
      <c r="BF908">
        <v>-0.25302810606733001</v>
      </c>
      <c r="BG908">
        <v>-0.557358137260755</v>
      </c>
      <c r="BH908">
        <v>-0.479789379184348</v>
      </c>
      <c r="BI908">
        <v>-0.93829791691428399</v>
      </c>
      <c r="BJ908">
        <v>-9.9763953045316101E-2</v>
      </c>
      <c r="BK908">
        <v>-0.30748358823531302</v>
      </c>
      <c r="BL908">
        <v>-0.12834888047564399</v>
      </c>
      <c r="BM908">
        <v>0.29720905494288302</v>
      </c>
      <c r="BN908">
        <v>-0.17845988960944201</v>
      </c>
      <c r="BO908">
        <v>2.4194659814524799</v>
      </c>
      <c r="BP908">
        <v>1.50212360381652</v>
      </c>
      <c r="BQ908">
        <v>-0.96585845051027397</v>
      </c>
      <c r="BR908">
        <v>-0.21919208741255899</v>
      </c>
      <c r="BS908">
        <v>-0.15350564838730901</v>
      </c>
      <c r="BT908">
        <v>-1.0048830103968101</v>
      </c>
      <c r="BU908">
        <v>1.1546595007829401</v>
      </c>
      <c r="BV908">
        <v>1.8754916991563</v>
      </c>
      <c r="BW908">
        <v>1.3236035491404301</v>
      </c>
      <c r="BX908">
        <v>0.68918806872651295</v>
      </c>
      <c r="BY908">
        <v>0.76178903400682996</v>
      </c>
      <c r="BZ908">
        <v>2.6408224780973599</v>
      </c>
    </row>
    <row r="909" spans="1:78" x14ac:dyDescent="0.2">
      <c r="A909">
        <v>5.1742547931042097E-2</v>
      </c>
      <c r="B909">
        <v>-0.80195121058639596</v>
      </c>
      <c r="C909">
        <v>-1.2039241270318199</v>
      </c>
      <c r="D909">
        <v>0.103810753427375</v>
      </c>
      <c r="E909">
        <v>-0.86939081682694297</v>
      </c>
      <c r="F909">
        <v>-0.89671746966444399</v>
      </c>
      <c r="G909">
        <v>-1.0333814335714799</v>
      </c>
      <c r="H909">
        <v>-0.32349919881974998</v>
      </c>
      <c r="I909">
        <v>-0.53578597456239097</v>
      </c>
      <c r="J909">
        <v>-0.323917040378157</v>
      </c>
      <c r="K909">
        <v>-0.12916713224078599</v>
      </c>
      <c r="L909">
        <v>7.3856916675548098E-2</v>
      </c>
      <c r="M909">
        <v>-0.42343714416054901</v>
      </c>
      <c r="N909">
        <v>-0.154951260742032</v>
      </c>
      <c r="O909">
        <v>0.99043921252257205</v>
      </c>
      <c r="P909">
        <v>0.101265075853508</v>
      </c>
      <c r="Q909">
        <v>-0.54578290678696795</v>
      </c>
      <c r="R909">
        <v>-0.77564699814692994</v>
      </c>
      <c r="S909">
        <v>-0.82890764134305195</v>
      </c>
      <c r="T909">
        <v>-0.38572159699475</v>
      </c>
      <c r="U909">
        <v>-0.25328758452052502</v>
      </c>
      <c r="V909">
        <v>-5.4259798508619297E-2</v>
      </c>
      <c r="W909">
        <v>0.28763535466332601</v>
      </c>
      <c r="X909">
        <v>9.6212902758336504E-3</v>
      </c>
      <c r="Y909">
        <v>-0.362659581083837</v>
      </c>
      <c r="Z909">
        <v>-0.35584569073843503</v>
      </c>
      <c r="AA909">
        <v>-0.63148135510848202</v>
      </c>
      <c r="AB909">
        <v>-0.175962151702345</v>
      </c>
      <c r="AC909">
        <v>1.0301855085671101E-2</v>
      </c>
      <c r="AD909">
        <v>-2.6517430458016598E-2</v>
      </c>
      <c r="AE909">
        <v>-0.17404157702595699</v>
      </c>
      <c r="AF909">
        <v>-0.29553507550221503</v>
      </c>
      <c r="AG909">
        <v>-0.54172270463063499</v>
      </c>
      <c r="AH909">
        <v>-1.44095990044442</v>
      </c>
      <c r="AI909">
        <v>-2.58030159893093E-2</v>
      </c>
      <c r="AJ909">
        <v>0.66669012378711401</v>
      </c>
      <c r="AK909">
        <v>0.133840261570564</v>
      </c>
      <c r="AL909">
        <v>0.96178638272286499</v>
      </c>
      <c r="AM909">
        <v>3.4598813091583298</v>
      </c>
      <c r="AN909">
        <v>-1.33583083929776</v>
      </c>
      <c r="AO909">
        <v>-1.8134212563135499</v>
      </c>
      <c r="AP909">
        <v>-0.37493811583090803</v>
      </c>
      <c r="AQ909">
        <v>-0.190154006235322</v>
      </c>
      <c r="AR909">
        <v>0.66394604162687798</v>
      </c>
      <c r="AS909">
        <v>-0.313543232631603</v>
      </c>
      <c r="AT909">
        <v>-0.121601074529555</v>
      </c>
      <c r="AU909">
        <v>5.9632120073132601E-2</v>
      </c>
      <c r="AV909">
        <v>-0.50858616986749405</v>
      </c>
      <c r="AW909">
        <v>-0.30090807348429499</v>
      </c>
      <c r="AX909">
        <v>-0.22649826198900699</v>
      </c>
      <c r="AY909">
        <v>-0.71562999791969495</v>
      </c>
      <c r="AZ909">
        <v>-0.37103454003360797</v>
      </c>
      <c r="BA909">
        <v>-0.33344034268691197</v>
      </c>
      <c r="BB909">
        <v>-0.43791361381215999</v>
      </c>
      <c r="BC909">
        <v>-0.240318229911514</v>
      </c>
      <c r="BD909">
        <v>-0.254122844894758</v>
      </c>
      <c r="BE909">
        <v>-0.74488932804960895</v>
      </c>
      <c r="BF909">
        <v>-0.56303404144117097</v>
      </c>
      <c r="BG909">
        <v>-0.84714442688719405</v>
      </c>
      <c r="BH909">
        <v>-0.66635856853814901</v>
      </c>
      <c r="BI909">
        <v>-0.99686373285616503</v>
      </c>
      <c r="BJ909">
        <v>-0.10396638709045899</v>
      </c>
      <c r="BK909">
        <v>0.22823931869069999</v>
      </c>
      <c r="BL909">
        <v>0.196309371917401</v>
      </c>
      <c r="BM909">
        <v>0.63616416214504201</v>
      </c>
      <c r="BN909">
        <v>0.479782685111172</v>
      </c>
      <c r="BO909">
        <v>3.4403080386969802</v>
      </c>
      <c r="BP909">
        <v>2.0869433286944798</v>
      </c>
      <c r="BQ909">
        <v>-4.0536327681893498</v>
      </c>
      <c r="BR909">
        <v>-0.87001367259711904</v>
      </c>
      <c r="BS909">
        <v>-1.46560437818209E-2</v>
      </c>
      <c r="BT909">
        <v>-0.32027649697233201</v>
      </c>
      <c r="BU909">
        <v>1.8185333142947</v>
      </c>
      <c r="BV909">
        <v>2.8269366137400098</v>
      </c>
      <c r="BW909">
        <v>1.22327611867513</v>
      </c>
      <c r="BX909">
        <v>0.33356958429745098</v>
      </c>
      <c r="BY909">
        <v>1.19219929978804</v>
      </c>
      <c r="BZ909">
        <v>2.3031151471751601</v>
      </c>
    </row>
    <row r="910" spans="1:78" x14ac:dyDescent="0.2">
      <c r="A910">
        <v>2.05294475546438E-3</v>
      </c>
      <c r="B910">
        <v>0.714803518862825</v>
      </c>
      <c r="C910">
        <v>-1.0862862903116299</v>
      </c>
      <c r="D910">
        <v>0.36270741006920298</v>
      </c>
      <c r="E910">
        <v>-0.35150769791578301</v>
      </c>
      <c r="F910">
        <v>0.16347855820915499</v>
      </c>
      <c r="G910">
        <v>-0.46608339162516099</v>
      </c>
      <c r="H910">
        <v>-0.22537563551401699</v>
      </c>
      <c r="I910">
        <v>-0.91673190944565097</v>
      </c>
      <c r="J910">
        <v>-0.64939684482419302</v>
      </c>
      <c r="K910">
        <v>0.49729291937564102</v>
      </c>
      <c r="L910">
        <v>0.17060711795431599</v>
      </c>
      <c r="M910">
        <v>1.3849008858718801</v>
      </c>
      <c r="N910">
        <v>-0.45729760178358803</v>
      </c>
      <c r="O910">
        <v>0.798000635212194</v>
      </c>
      <c r="P910">
        <v>-2.1206400876694498</v>
      </c>
      <c r="Q910">
        <v>-0.90358780040152498</v>
      </c>
      <c r="R910">
        <v>-0.57435559389893498</v>
      </c>
      <c r="S910">
        <v>-1.3453181456602299</v>
      </c>
      <c r="T910">
        <v>-0.43118903865087299</v>
      </c>
      <c r="U910">
        <v>-0.78012521029781301</v>
      </c>
      <c r="V910">
        <v>-0.60621825657177397</v>
      </c>
      <c r="W910">
        <v>-0.10657931229041701</v>
      </c>
      <c r="X910">
        <v>0.65959336667307999</v>
      </c>
      <c r="Y910">
        <v>0.29198301373522001</v>
      </c>
      <c r="Z910">
        <v>-0.89715302784076301</v>
      </c>
      <c r="AA910">
        <v>-0.71145263182007501</v>
      </c>
      <c r="AB910">
        <v>0.16123869393277801</v>
      </c>
      <c r="AC910">
        <v>-0.61167771538127802</v>
      </c>
      <c r="AD910">
        <v>5.51067887583978E-2</v>
      </c>
      <c r="AE910">
        <v>0.15696896533268501</v>
      </c>
      <c r="AF910">
        <v>-0.16429627999447399</v>
      </c>
      <c r="AG910">
        <v>-1.46765107048735</v>
      </c>
      <c r="AH910">
        <v>-0.98944666381552804</v>
      </c>
      <c r="AI910">
        <v>0.38823861945350902</v>
      </c>
      <c r="AJ910">
        <v>0.20817019972353801</v>
      </c>
      <c r="AK910">
        <v>0.154289535466971</v>
      </c>
      <c r="AL910">
        <v>0.71794302352595096</v>
      </c>
      <c r="AM910">
        <v>1.6123714442355901</v>
      </c>
      <c r="AN910">
        <v>-4.0009691229539401E-2</v>
      </c>
      <c r="AO910">
        <v>-0.81735744632056995</v>
      </c>
      <c r="AP910">
        <v>-0.14321131946499299</v>
      </c>
      <c r="AQ910">
        <v>-0.29473724875558199</v>
      </c>
      <c r="AR910">
        <v>-0.91318504489054297</v>
      </c>
      <c r="AS910">
        <v>-0.13974601603978301</v>
      </c>
      <c r="AT910">
        <v>-0.72112393668151398</v>
      </c>
      <c r="AU910">
        <v>6.4910569682674404E-2</v>
      </c>
      <c r="AV910">
        <v>-0.59014469860946095</v>
      </c>
      <c r="AW910">
        <v>-0.84142038228735105</v>
      </c>
      <c r="AX910">
        <v>-0.46548761106047598</v>
      </c>
      <c r="AY910">
        <v>-0.33537151955373101</v>
      </c>
      <c r="AZ910">
        <v>-0.68662687778492404</v>
      </c>
      <c r="BA910">
        <v>0.32275620465857502</v>
      </c>
      <c r="BB910">
        <v>0.26157071535412901</v>
      </c>
      <c r="BC910">
        <v>-9.5730880525112694E-2</v>
      </c>
      <c r="BD910">
        <v>6.0434381369497102E-2</v>
      </c>
      <c r="BE910">
        <v>-0.54484178073599898</v>
      </c>
      <c r="BF910">
        <v>-0.70354290248626705</v>
      </c>
      <c r="BG910">
        <v>-0.62708702531940896</v>
      </c>
      <c r="BH910">
        <v>-0.69176844746911603</v>
      </c>
      <c r="BI910">
        <v>-2.1534975372841401</v>
      </c>
      <c r="BJ910">
        <v>-0.37324263163385102</v>
      </c>
      <c r="BK910">
        <v>-0.26843066537973798</v>
      </c>
      <c r="BL910">
        <v>0.15088805195308699</v>
      </c>
      <c r="BM910">
        <v>0.66963730943479505</v>
      </c>
      <c r="BN910">
        <v>0.454766907713887</v>
      </c>
      <c r="BO910">
        <v>1.8888334343684099</v>
      </c>
      <c r="BP910">
        <v>7.4619175807963095E-2</v>
      </c>
      <c r="BQ910">
        <v>-2.5292513914433101</v>
      </c>
      <c r="BR910">
        <v>-1.33197354540907</v>
      </c>
      <c r="BS910">
        <v>-0.58729020759383599</v>
      </c>
      <c r="BT910">
        <v>0.27691876748545302</v>
      </c>
      <c r="BU910">
        <v>1.0254988328508501</v>
      </c>
      <c r="BV910">
        <v>2.35134836796085</v>
      </c>
      <c r="BW910">
        <v>0.84328479604970696</v>
      </c>
      <c r="BX910">
        <v>-0.33423390232005101</v>
      </c>
      <c r="BY910">
        <v>0.70938258499437001</v>
      </c>
      <c r="BZ910">
        <v>0.88044935068249497</v>
      </c>
    </row>
    <row r="911" spans="1:78" x14ac:dyDescent="0.2">
      <c r="A911">
        <v>0.45538624136974098</v>
      </c>
      <c r="B911">
        <v>0.45369895289738399</v>
      </c>
      <c r="C911">
        <v>-0.77344750892778602</v>
      </c>
      <c r="D911">
        <v>0.44644352810758298</v>
      </c>
      <c r="E911">
        <v>-0.21659743613304699</v>
      </c>
      <c r="F911">
        <v>1.1537018769464899E-2</v>
      </c>
      <c r="G911">
        <v>-0.28917959663567799</v>
      </c>
      <c r="H911">
        <v>-1.402292447275E-2</v>
      </c>
      <c r="I911">
        <v>-0.62455387859129496</v>
      </c>
      <c r="J911">
        <v>-0.43186365260003901</v>
      </c>
      <c r="K911">
        <v>0.24886994792071099</v>
      </c>
      <c r="L911">
        <v>9.6100844449090603E-2</v>
      </c>
      <c r="M911">
        <v>0.62391372596997596</v>
      </c>
      <c r="N911">
        <v>-0.37463314120728802</v>
      </c>
      <c r="O911">
        <v>0.784503539311731</v>
      </c>
      <c r="P911">
        <v>-0.43050796680611197</v>
      </c>
      <c r="Q911">
        <v>-0.231677807216017</v>
      </c>
      <c r="R911">
        <v>-0.11912884586349499</v>
      </c>
      <c r="S911">
        <v>-0.599141825326444</v>
      </c>
      <c r="T911">
        <v>-0.18034124688726</v>
      </c>
      <c r="U911">
        <v>-0.38058913156201801</v>
      </c>
      <c r="V911">
        <v>-0.151104384205448</v>
      </c>
      <c r="W911">
        <v>3.8004894751729003E-2</v>
      </c>
      <c r="X911">
        <v>0.67414258385649095</v>
      </c>
      <c r="Y911">
        <v>0.35773830123428002</v>
      </c>
      <c r="Z911">
        <v>-0.283499481467481</v>
      </c>
      <c r="AA911">
        <v>-1.72832902706281E-2</v>
      </c>
      <c r="AB911">
        <v>3.3829241410546898E-2</v>
      </c>
      <c r="AC911">
        <v>-0.383563273025052</v>
      </c>
      <c r="AD911">
        <v>0.324953223723915</v>
      </c>
      <c r="AE911">
        <v>0.28563766057060502</v>
      </c>
      <c r="AF911">
        <v>-2.8445008609776602E-2</v>
      </c>
      <c r="AG911">
        <v>-0.88220183117098006</v>
      </c>
      <c r="AH911">
        <v>-1.0521464646087699</v>
      </c>
      <c r="AI911">
        <v>0.35675728715522098</v>
      </c>
      <c r="AJ911">
        <v>0.37479583643153702</v>
      </c>
      <c r="AK911">
        <v>0.21158535866213499</v>
      </c>
      <c r="AL911">
        <v>0.88567110826728701</v>
      </c>
      <c r="AM911">
        <v>1.82831399565843</v>
      </c>
      <c r="AN911">
        <v>-3.9340220376854897E-2</v>
      </c>
      <c r="AO911">
        <v>-0.67345745468139795</v>
      </c>
      <c r="AP911">
        <v>6.2363418820621998E-2</v>
      </c>
      <c r="AQ911">
        <v>9.4962631213886595E-2</v>
      </c>
      <c r="AR911">
        <v>0.32691995939830898</v>
      </c>
      <c r="AS911">
        <v>0.18128424489893299</v>
      </c>
      <c r="AT911">
        <v>6.1086228397232802E-2</v>
      </c>
      <c r="AU911">
        <v>0.54828425108298495</v>
      </c>
      <c r="AV911">
        <v>-0.16375223353219601</v>
      </c>
      <c r="AW911">
        <v>-0.103419292746259</v>
      </c>
      <c r="AX911">
        <v>8.0758199543793999E-2</v>
      </c>
      <c r="AY911">
        <v>-3.4931799410399499E-2</v>
      </c>
      <c r="AZ911">
        <v>-0.254134641713048</v>
      </c>
      <c r="BA911">
        <v>0.136767391830624</v>
      </c>
      <c r="BB911">
        <v>0.11020545222598201</v>
      </c>
      <c r="BC911">
        <v>-6.2995543739379406E-2</v>
      </c>
      <c r="BD911">
        <v>0.21846959662249599</v>
      </c>
      <c r="BE911">
        <v>-0.350400735347701</v>
      </c>
      <c r="BF911">
        <v>-0.38697126150222699</v>
      </c>
      <c r="BG911">
        <v>-0.48933480807426999</v>
      </c>
      <c r="BH911">
        <v>-0.87770555389160698</v>
      </c>
      <c r="BI911">
        <v>-0.98406407785191197</v>
      </c>
      <c r="BJ911">
        <v>-0.14935843544218999</v>
      </c>
      <c r="BK911">
        <v>-7.1147792802060501E-3</v>
      </c>
      <c r="BL911">
        <v>0.22099618964964901</v>
      </c>
      <c r="BM911">
        <v>0.65875462783063299</v>
      </c>
      <c r="BN911">
        <v>0.41712084223979401</v>
      </c>
      <c r="BO911">
        <v>2.47480584456699</v>
      </c>
      <c r="BP911">
        <v>0.127303774771236</v>
      </c>
      <c r="BQ911">
        <v>-2.1049500885125001</v>
      </c>
      <c r="BR911">
        <v>-0.57447736351521805</v>
      </c>
      <c r="BS911">
        <v>-5.9109778687558699E-2</v>
      </c>
      <c r="BT911">
        <v>0.382999031129444</v>
      </c>
      <c r="BU911">
        <v>1.70741919753859</v>
      </c>
      <c r="BV911">
        <v>2.8627389799607501</v>
      </c>
      <c r="BW911">
        <v>1.5475634714597</v>
      </c>
      <c r="BX911">
        <v>0.58910975130018395</v>
      </c>
      <c r="BY911">
        <v>1.4911148792737801</v>
      </c>
      <c r="BZ911">
        <v>2.2924314926393401</v>
      </c>
    </row>
    <row r="912" spans="1:78" x14ac:dyDescent="0.2">
      <c r="A912">
        <v>0.58721046229420903</v>
      </c>
      <c r="B912">
        <v>-1.14431281609085</v>
      </c>
      <c r="C912">
        <v>-0.89625089171462902</v>
      </c>
      <c r="D912">
        <v>1.7912453388092</v>
      </c>
      <c r="E912">
        <v>-0.94883726518770295</v>
      </c>
      <c r="F912">
        <v>-0.138012208424931</v>
      </c>
      <c r="G912">
        <v>-1.1294037597958799</v>
      </c>
      <c r="H912">
        <v>0.262039097682774</v>
      </c>
      <c r="I912">
        <v>0.119430422661507</v>
      </c>
      <c r="J912">
        <v>-0.65849487672047602</v>
      </c>
      <c r="K912">
        <v>0.53987926099696204</v>
      </c>
      <c r="L912">
        <v>6.1842433254435697E-2</v>
      </c>
      <c r="M912">
        <v>-0.205160538513907</v>
      </c>
      <c r="N912">
        <v>1.4007408255573599</v>
      </c>
      <c r="O912">
        <v>0.80953456604233898</v>
      </c>
      <c r="P912">
        <v>-0.16457555701575499</v>
      </c>
      <c r="Q912">
        <v>0.35056700057969598</v>
      </c>
      <c r="R912">
        <v>0.51692282163890801</v>
      </c>
      <c r="S912">
        <v>-0.84247328611842798</v>
      </c>
      <c r="T912">
        <v>0.74229302414961496</v>
      </c>
      <c r="U912">
        <v>0.15982094559551899</v>
      </c>
      <c r="V912">
        <v>-0.37049103804371702</v>
      </c>
      <c r="W912">
        <v>0.89745656738993795</v>
      </c>
      <c r="X912">
        <v>4.8157266597046597E-2</v>
      </c>
      <c r="Y912">
        <v>5.3391640544174397E-2</v>
      </c>
      <c r="Z912">
        <v>-0.246090440793613</v>
      </c>
      <c r="AA912">
        <v>-1.18333380076084</v>
      </c>
      <c r="AB912">
        <v>0.98145679488728899</v>
      </c>
      <c r="AC912">
        <v>0.48376554970428498</v>
      </c>
      <c r="AD912">
        <v>0.103889377354457</v>
      </c>
      <c r="AE912">
        <v>0.16192480480527899</v>
      </c>
      <c r="AF912">
        <v>0.26547039810256101</v>
      </c>
      <c r="AG912">
        <v>0.47414649425649802</v>
      </c>
      <c r="AH912">
        <v>5.8728126666467199E-2</v>
      </c>
      <c r="AI912">
        <v>8.9802481276939794E-2</v>
      </c>
      <c r="AJ912">
        <v>0.120969782108426</v>
      </c>
      <c r="AK912">
        <v>0.52521228501932404</v>
      </c>
      <c r="AL912">
        <v>-0.71428609457505299</v>
      </c>
      <c r="AM912">
        <v>0.73321816754343505</v>
      </c>
      <c r="AN912">
        <v>0.33372592716241301</v>
      </c>
      <c r="AO912">
        <v>-1.24040323309068</v>
      </c>
      <c r="AP912">
        <v>0.189658068543481</v>
      </c>
      <c r="AQ912">
        <v>0.43095653436239301</v>
      </c>
      <c r="AR912">
        <v>0.94506280818642896</v>
      </c>
      <c r="AS912">
        <v>3.7604833165030001E-2</v>
      </c>
      <c r="AT912">
        <v>0.447568681905823</v>
      </c>
      <c r="AU912">
        <v>0.38650196984848501</v>
      </c>
      <c r="AV912">
        <v>0.40428044780676797</v>
      </c>
      <c r="AW912">
        <v>0.16131284694225501</v>
      </c>
      <c r="AX912">
        <v>0.57834456633662301</v>
      </c>
      <c r="AY912">
        <v>-0.35214506481188401</v>
      </c>
      <c r="AZ912">
        <v>0.33403475281508099</v>
      </c>
      <c r="BA912">
        <v>0.130415329469141</v>
      </c>
      <c r="BB912">
        <v>-8.7256682375592504E-2</v>
      </c>
      <c r="BC912">
        <v>0.28884576759495301</v>
      </c>
      <c r="BD912">
        <v>0.23466987503719799</v>
      </c>
      <c r="BE912">
        <v>0.120218473513827</v>
      </c>
      <c r="BF912">
        <v>0.58132085483468898</v>
      </c>
      <c r="BG912">
        <v>-4.0055247746764701E-2</v>
      </c>
      <c r="BH912">
        <v>1.4009444701374001</v>
      </c>
      <c r="BI912">
        <v>-2.3094974804485799</v>
      </c>
      <c r="BJ912">
        <v>0.84450079469219796</v>
      </c>
      <c r="BK912">
        <v>0.46531737318754601</v>
      </c>
      <c r="BL912">
        <v>8.7046273057817897E-2</v>
      </c>
      <c r="BM912">
        <v>0.371798139174014</v>
      </c>
      <c r="BN912">
        <v>-6.1035870483714803E-2</v>
      </c>
      <c r="BO912">
        <v>0.39669644894662998</v>
      </c>
      <c r="BP912">
        <v>3.9479698841353601</v>
      </c>
      <c r="BQ912">
        <v>-1.05658890374981</v>
      </c>
      <c r="BR912">
        <v>-0.55436334878683402</v>
      </c>
      <c r="BS912">
        <v>0.26733531730360699</v>
      </c>
      <c r="BT912">
        <v>-0.70284074405312302</v>
      </c>
      <c r="BU912">
        <v>8.9294650387115898E-2</v>
      </c>
      <c r="BV912">
        <v>0.26146777996544601</v>
      </c>
      <c r="BW912">
        <v>0.79738899586851797</v>
      </c>
      <c r="BX912">
        <v>0.58537006655820101</v>
      </c>
      <c r="BY912">
        <v>8.6573222843851994E-2</v>
      </c>
      <c r="BZ912">
        <v>0.63552781795759195</v>
      </c>
    </row>
    <row r="913" spans="1:78" x14ac:dyDescent="0.2">
      <c r="A913">
        <v>0.26951480423582103</v>
      </c>
      <c r="B913">
        <v>-1.01423706874633</v>
      </c>
      <c r="C913">
        <v>-1.13000010055413</v>
      </c>
      <c r="D913">
        <v>1.5104667905072899</v>
      </c>
      <c r="E913">
        <v>-1.0050326048820599</v>
      </c>
      <c r="F913">
        <v>-0.34899770162648203</v>
      </c>
      <c r="G913">
        <v>-1.27415848558075</v>
      </c>
      <c r="H913">
        <v>0.142551825762496</v>
      </c>
      <c r="I913">
        <v>-0.14144398270685701</v>
      </c>
      <c r="J913">
        <v>-0.84930804844533903</v>
      </c>
      <c r="K913">
        <v>0.34960052049192503</v>
      </c>
      <c r="L913">
        <v>8.5357678568622294E-2</v>
      </c>
      <c r="M913">
        <v>-0.16953483060323199</v>
      </c>
      <c r="N913">
        <v>0.43252826215310303</v>
      </c>
      <c r="O913">
        <v>0.58523356100095003</v>
      </c>
      <c r="P913">
        <v>-1.1282379546389401</v>
      </c>
      <c r="Q913">
        <v>-0.105704022235001</v>
      </c>
      <c r="R913">
        <v>0.33458822350492301</v>
      </c>
      <c r="S913">
        <v>-1.0287116995696099</v>
      </c>
      <c r="T913">
        <v>0.59931593502207403</v>
      </c>
      <c r="U913">
        <v>-1.52577229393314E-2</v>
      </c>
      <c r="V913">
        <v>-0.52900597666202998</v>
      </c>
      <c r="W913">
        <v>0.80318496172028797</v>
      </c>
      <c r="X913">
        <v>1.55142301051446E-2</v>
      </c>
      <c r="Y913">
        <v>1.0376451317962099E-2</v>
      </c>
      <c r="Z913">
        <v>-0.487889357511124</v>
      </c>
      <c r="AA913">
        <v>-1.3736320592164</v>
      </c>
      <c r="AB913">
        <v>1.10731257010129</v>
      </c>
      <c r="AC913">
        <v>0.41651793832032302</v>
      </c>
      <c r="AD913">
        <v>-0.20332167217275199</v>
      </c>
      <c r="AE913">
        <v>0.10801425986610499</v>
      </c>
      <c r="AF913">
        <v>0.13099947915132201</v>
      </c>
      <c r="AG913">
        <v>6.6043025618194501E-2</v>
      </c>
      <c r="AH913">
        <v>-0.18866409595043501</v>
      </c>
      <c r="AI913">
        <v>7.6612671435593499E-2</v>
      </c>
      <c r="AJ913">
        <v>0.102060683960985</v>
      </c>
      <c r="AK913">
        <v>0.233866050076766</v>
      </c>
      <c r="AL913">
        <v>-0.87602131798692895</v>
      </c>
      <c r="AM913">
        <v>0.54638716454411895</v>
      </c>
      <c r="AN913">
        <v>-0.38172561412405398</v>
      </c>
      <c r="AO913">
        <v>-1.54553518525176</v>
      </c>
      <c r="AP913">
        <v>-5.6151047996761898E-2</v>
      </c>
      <c r="AQ913">
        <v>1.7167729425583099E-3</v>
      </c>
      <c r="AR913">
        <v>0.55839800372898196</v>
      </c>
      <c r="AS913">
        <v>-1.7297141874116399E-2</v>
      </c>
      <c r="AT913">
        <v>0.165123098022491</v>
      </c>
      <c r="AU913">
        <v>0.34307679942132402</v>
      </c>
      <c r="AV913">
        <v>0.24004492583607301</v>
      </c>
      <c r="AW913">
        <v>-9.6042905263958298E-2</v>
      </c>
      <c r="AX913">
        <v>0.52267856816264702</v>
      </c>
      <c r="AY913">
        <v>-0.27797731575258999</v>
      </c>
      <c r="AZ913">
        <v>0.26583242975921301</v>
      </c>
      <c r="BA913">
        <v>0.29250981878118598</v>
      </c>
      <c r="BB913">
        <v>-0.115873280522831</v>
      </c>
      <c r="BC913">
        <v>0.14004073829595301</v>
      </c>
      <c r="BD913">
        <v>9.7736426875352597E-2</v>
      </c>
      <c r="BE913">
        <v>-0.11609686788231501</v>
      </c>
      <c r="BF913">
        <v>0.36553167044358498</v>
      </c>
      <c r="BG913">
        <v>-0.28140774378662797</v>
      </c>
      <c r="BH913">
        <v>0.99736487738836999</v>
      </c>
      <c r="BI913">
        <v>-2.68185588031174</v>
      </c>
      <c r="BJ913">
        <v>0.60861427378059496</v>
      </c>
      <c r="BK913">
        <v>0.64989505484583798</v>
      </c>
      <c r="BL913">
        <v>0.14315557423378</v>
      </c>
      <c r="BM913">
        <v>0.440843122694212</v>
      </c>
      <c r="BN913">
        <v>4.5955313215959498E-2</v>
      </c>
      <c r="BO913">
        <v>0.49718493727723201</v>
      </c>
      <c r="BP913">
        <v>3.4751262913796999</v>
      </c>
      <c r="BQ913">
        <v>-2.4152515159317001</v>
      </c>
      <c r="BR913">
        <v>-0.82193561004047599</v>
      </c>
      <c r="BS913">
        <v>9.8808062929991003E-2</v>
      </c>
      <c r="BT913">
        <v>-0.58911776435006702</v>
      </c>
      <c r="BU913">
        <v>0.209377248951749</v>
      </c>
      <c r="BV913">
        <v>0.45535091474171602</v>
      </c>
      <c r="BW913">
        <v>0.61706890355704902</v>
      </c>
      <c r="BX913">
        <v>0.31850771079612999</v>
      </c>
      <c r="BY913">
        <v>1.39319546848815E-2</v>
      </c>
      <c r="BZ913">
        <v>0.21737006840224499</v>
      </c>
    </row>
    <row r="914" spans="1:78" x14ac:dyDescent="0.2">
      <c r="A914">
        <v>0.640391758923197</v>
      </c>
      <c r="B914">
        <v>-0.15123815547929501</v>
      </c>
      <c r="C914">
        <v>-0.50758631178923397</v>
      </c>
      <c r="D914">
        <v>0.52532845065380995</v>
      </c>
      <c r="E914">
        <v>-0.31215411848549002</v>
      </c>
      <c r="F914">
        <v>-0.26994188817730402</v>
      </c>
      <c r="G914">
        <v>-0.39937405505069001</v>
      </c>
      <c r="H914">
        <v>3.4736313747720501E-2</v>
      </c>
      <c r="I914">
        <v>-0.22740309125335001</v>
      </c>
      <c r="J914">
        <v>-0.144287839862451</v>
      </c>
      <c r="K914">
        <v>0.118774181557117</v>
      </c>
      <c r="L914">
        <v>0.20426733584093901</v>
      </c>
      <c r="M914">
        <v>4.0374341631603798E-2</v>
      </c>
      <c r="N914">
        <v>0.64382070525122204</v>
      </c>
      <c r="O914">
        <v>0.82456890768611102</v>
      </c>
      <c r="P914">
        <v>0.56849850510129596</v>
      </c>
      <c r="Q914">
        <v>-0.36230002028331099</v>
      </c>
      <c r="R914">
        <v>-0.55526253052672003</v>
      </c>
      <c r="S914">
        <v>-0.56754941279646798</v>
      </c>
      <c r="T914">
        <v>-0.41941916547090002</v>
      </c>
      <c r="U914">
        <v>-0.29558040986512002</v>
      </c>
      <c r="V914">
        <v>-0.13563723063597799</v>
      </c>
      <c r="W914">
        <v>4.95224089105612E-2</v>
      </c>
      <c r="X914">
        <v>0.19415733741244801</v>
      </c>
      <c r="Y914">
        <v>1.3202419899326001E-2</v>
      </c>
      <c r="Z914">
        <v>-1.43794531363645E-2</v>
      </c>
      <c r="AA914">
        <v>-0.20068621401914499</v>
      </c>
      <c r="AB914">
        <v>-0.27092466234460499</v>
      </c>
      <c r="AC914">
        <v>-0.16193292721087599</v>
      </c>
      <c r="AD914">
        <v>0.16731528654754399</v>
      </c>
      <c r="AE914">
        <v>-2.9026163702929202E-2</v>
      </c>
      <c r="AF914">
        <v>-0.124516201868661</v>
      </c>
      <c r="AG914">
        <v>-0.49023421627231001</v>
      </c>
      <c r="AH914">
        <v>-1.47868817326297</v>
      </c>
      <c r="AI914">
        <v>-4.6562270729396601E-2</v>
      </c>
      <c r="AJ914">
        <v>0.55248909328303297</v>
      </c>
      <c r="AK914">
        <v>0.22929417238254901</v>
      </c>
      <c r="AL914">
        <v>1.11210932016256</v>
      </c>
      <c r="AM914">
        <v>3.0416090522561201</v>
      </c>
      <c r="AN914">
        <v>-0.78759964938987703</v>
      </c>
      <c r="AO914">
        <v>-1.0872945967110801</v>
      </c>
      <c r="AP914">
        <v>-6.4918707197354195E-2</v>
      </c>
      <c r="AQ914">
        <v>0.17814267795334099</v>
      </c>
      <c r="AR914">
        <v>0.76399251673756696</v>
      </c>
      <c r="AS914">
        <v>-0.20378326896282201</v>
      </c>
      <c r="AT914">
        <v>0.15012571431030899</v>
      </c>
      <c r="AU914">
        <v>0.249207314348452</v>
      </c>
      <c r="AV914">
        <v>-0.25621958819517499</v>
      </c>
      <c r="AW914">
        <v>-6.9754298377045595E-2</v>
      </c>
      <c r="AX914">
        <v>-0.179956836096752</v>
      </c>
      <c r="AY914">
        <v>-0.50994564149660004</v>
      </c>
      <c r="AZ914">
        <v>-0.23541396191424199</v>
      </c>
      <c r="BA914">
        <v>-0.32929037146950102</v>
      </c>
      <c r="BB914">
        <v>-0.17052540245334399</v>
      </c>
      <c r="BC914">
        <v>-4.7399878026658702E-2</v>
      </c>
      <c r="BD914">
        <v>1.0316368088722899E-3</v>
      </c>
      <c r="BE914">
        <v>-0.39998723898386002</v>
      </c>
      <c r="BF914">
        <v>-0.43780081268496901</v>
      </c>
      <c r="BG914">
        <v>-0.67533826781282202</v>
      </c>
      <c r="BH914">
        <v>-0.85262784866917296</v>
      </c>
      <c r="BI914">
        <v>-0.95657478738374302</v>
      </c>
      <c r="BJ914">
        <v>-0.32406511370023</v>
      </c>
      <c r="BK914">
        <v>-0.22940127932354101</v>
      </c>
      <c r="BL914">
        <v>3.1702573379772503E-2</v>
      </c>
      <c r="BM914">
        <v>0.52706765099652098</v>
      </c>
      <c r="BN914">
        <v>0.38376066133846698</v>
      </c>
      <c r="BO914">
        <v>3.30960910620098</v>
      </c>
      <c r="BP914">
        <v>1.5314258376476799</v>
      </c>
      <c r="BQ914">
        <v>-2.78843478888425</v>
      </c>
      <c r="BR914">
        <v>-0.65116855244614802</v>
      </c>
      <c r="BS914">
        <v>-0.17219132298888901</v>
      </c>
      <c r="BT914">
        <v>-0.35941717281544</v>
      </c>
      <c r="BU914">
        <v>1.8319333147011001</v>
      </c>
      <c r="BV914">
        <v>3.00081955868797</v>
      </c>
      <c r="BW914">
        <v>1.7699630555342101</v>
      </c>
      <c r="BX914">
        <v>0.87641366210344196</v>
      </c>
      <c r="BY914">
        <v>1.6356129598056399</v>
      </c>
      <c r="BZ914">
        <v>3.0360873768747001</v>
      </c>
    </row>
    <row r="915" spans="1:78" x14ac:dyDescent="0.2">
      <c r="A915">
        <v>0.503401167575667</v>
      </c>
      <c r="B915">
        <v>-1.0446364886963</v>
      </c>
      <c r="C915">
        <v>-1.05819956632206</v>
      </c>
      <c r="D915">
        <v>0.76784654777692796</v>
      </c>
      <c r="E915">
        <v>-0.70008459039281701</v>
      </c>
      <c r="F915">
        <v>-0.32505706305487297</v>
      </c>
      <c r="G915">
        <v>-0.50946488946713897</v>
      </c>
      <c r="H915">
        <v>-0.21746572071112999</v>
      </c>
      <c r="I915">
        <v>-0.45157614102893501</v>
      </c>
      <c r="J915">
        <v>-0.775850927465356</v>
      </c>
      <c r="K915">
        <v>-2.7218125545560998E-2</v>
      </c>
      <c r="L915">
        <v>-0.68510666406115805</v>
      </c>
      <c r="M915">
        <v>-0.45695491702004698</v>
      </c>
      <c r="N915">
        <v>1.1644027986433501</v>
      </c>
      <c r="O915">
        <v>-0.46376738789816602</v>
      </c>
      <c r="P915">
        <v>0.41864185862622</v>
      </c>
      <c r="Q915">
        <v>-0.68215112484200402</v>
      </c>
      <c r="R915">
        <v>-0.29100069420934899</v>
      </c>
      <c r="S915">
        <v>-0.656227366355283</v>
      </c>
      <c r="T915">
        <v>-0.28269464551463702</v>
      </c>
      <c r="U915">
        <v>-0.36778248117750501</v>
      </c>
      <c r="V915">
        <v>-0.40429310438238603</v>
      </c>
      <c r="W915">
        <v>-0.41876964506516501</v>
      </c>
      <c r="X915">
        <v>0.51044175468361896</v>
      </c>
      <c r="Y915">
        <v>0.35276252896979499</v>
      </c>
      <c r="Z915">
        <v>0.32037586633521897</v>
      </c>
      <c r="AA915">
        <v>0.55227522239085003</v>
      </c>
      <c r="AB915">
        <v>-0.59589455819966697</v>
      </c>
      <c r="AC915">
        <v>-0.55910840026145803</v>
      </c>
      <c r="AD915">
        <v>0.62006424875010302</v>
      </c>
      <c r="AE915">
        <v>-7.2119764454564195E-2</v>
      </c>
      <c r="AF915">
        <v>-0.16374857314001101</v>
      </c>
      <c r="AG915">
        <v>-0.146109609902315</v>
      </c>
      <c r="AH915">
        <v>-0.82310340629479695</v>
      </c>
      <c r="AI915">
        <v>0.14818007169599201</v>
      </c>
      <c r="AJ915">
        <v>-9.36353437996887E-2</v>
      </c>
      <c r="AK915">
        <v>0.45999651527131402</v>
      </c>
      <c r="AL915">
        <v>7.9605875309496907E-2</v>
      </c>
      <c r="AM915">
        <v>-0.650265302143753</v>
      </c>
      <c r="AN915">
        <v>0.138718829679047</v>
      </c>
      <c r="AO915">
        <v>-1.5855206119452301</v>
      </c>
      <c r="AP915">
        <v>-0.56420033042846096</v>
      </c>
      <c r="AQ915">
        <v>0.18446814804661599</v>
      </c>
      <c r="AR915">
        <v>0.69367343673089799</v>
      </c>
      <c r="AS915">
        <v>-0.89150877722132205</v>
      </c>
      <c r="AT915">
        <v>0.19848190912928801</v>
      </c>
      <c r="AU915">
        <v>0.13730792269425501</v>
      </c>
      <c r="AV915">
        <v>-0.246984808555712</v>
      </c>
      <c r="AW915">
        <v>0.25223233385013</v>
      </c>
      <c r="AX915">
        <v>-1.4037893282760901E-2</v>
      </c>
      <c r="AY915">
        <v>-0.35999463317598601</v>
      </c>
      <c r="AZ915">
        <v>-2.2109792018556101E-2</v>
      </c>
      <c r="BA915">
        <v>-0.41915521993044802</v>
      </c>
      <c r="BB915">
        <v>2.12922353383804E-2</v>
      </c>
      <c r="BC915">
        <v>9.5172039842077893E-2</v>
      </c>
      <c r="BD915">
        <v>0.53648829607959003</v>
      </c>
      <c r="BE915">
        <v>0.17969628081515401</v>
      </c>
      <c r="BF915">
        <v>0.30141691164738499</v>
      </c>
      <c r="BG915">
        <v>6.7352716522176299E-3</v>
      </c>
      <c r="BH915">
        <v>-0.41026708842565901</v>
      </c>
      <c r="BI915">
        <v>-8.45753107284717E-2</v>
      </c>
      <c r="BJ915">
        <v>2.8370425525585899E-2</v>
      </c>
      <c r="BK915">
        <v>9.6048982448377705E-3</v>
      </c>
      <c r="BL915">
        <v>0.23067072448263901</v>
      </c>
      <c r="BM915">
        <v>0.56921028846639099</v>
      </c>
      <c r="BN915">
        <v>-0.13293065693109701</v>
      </c>
      <c r="BO915">
        <v>1.1949829353186101</v>
      </c>
      <c r="BP915">
        <v>-0.58310976746987497</v>
      </c>
      <c r="BQ915">
        <v>1.13739620361945</v>
      </c>
      <c r="BR915">
        <v>-0.79020798518464996</v>
      </c>
      <c r="BS915">
        <v>-0.29809840472159699</v>
      </c>
      <c r="BT915">
        <v>-0.54854832365580197</v>
      </c>
      <c r="BU915">
        <v>0.70907507259425295</v>
      </c>
      <c r="BV915">
        <v>1.1486770866069</v>
      </c>
      <c r="BW915">
        <v>0.83786631058792105</v>
      </c>
      <c r="BX915">
        <v>-8.4457132475713806E-2</v>
      </c>
      <c r="BY915">
        <v>-0.37597106147275799</v>
      </c>
      <c r="BZ915">
        <v>1.17426810699591</v>
      </c>
    </row>
    <row r="916" spans="1:78" x14ac:dyDescent="0.2">
      <c r="A916">
        <v>0.374401481606359</v>
      </c>
      <c r="B916">
        <v>-0.38353257127812201</v>
      </c>
      <c r="C916">
        <v>-0.84633395752677298</v>
      </c>
      <c r="D916">
        <v>0.83650433305337302</v>
      </c>
      <c r="E916">
        <v>-0.58386842986845899</v>
      </c>
      <c r="F916">
        <v>-0.120652421188368</v>
      </c>
      <c r="G916">
        <v>-0.64949124974273298</v>
      </c>
      <c r="H916">
        <v>2.68530374892329E-2</v>
      </c>
      <c r="I916">
        <v>-0.251875366449057</v>
      </c>
      <c r="J916">
        <v>-0.42815004952636099</v>
      </c>
      <c r="K916">
        <v>0.20501097738204899</v>
      </c>
      <c r="L916">
        <v>4.7021383437700501E-2</v>
      </c>
      <c r="M916">
        <v>0.21389083806421899</v>
      </c>
      <c r="N916">
        <v>1.2878638223530601</v>
      </c>
      <c r="O916">
        <v>1.0728776587853699</v>
      </c>
      <c r="P916">
        <v>-0.37663646994046701</v>
      </c>
      <c r="Q916">
        <v>-0.76315545811960395</v>
      </c>
      <c r="R916">
        <v>-0.79239824673700698</v>
      </c>
      <c r="S916">
        <v>-1.04461660372502</v>
      </c>
      <c r="T916">
        <v>-0.29139789213612399</v>
      </c>
      <c r="U916">
        <v>-0.33746528744304</v>
      </c>
      <c r="V916">
        <v>-0.42700753013780401</v>
      </c>
      <c r="W916">
        <v>0.106788291664731</v>
      </c>
      <c r="X916">
        <v>5.3777196668341402E-2</v>
      </c>
      <c r="Y916">
        <v>2.4094712760422299E-2</v>
      </c>
      <c r="Z916">
        <v>-0.14360197933566299</v>
      </c>
      <c r="AA916">
        <v>-0.67779606015068505</v>
      </c>
      <c r="AB916">
        <v>0.18758134987060901</v>
      </c>
      <c r="AC916">
        <v>1.02184127296854E-2</v>
      </c>
      <c r="AD916">
        <v>0.10499132494674999</v>
      </c>
      <c r="AE916">
        <v>-2.9595898765069802E-2</v>
      </c>
      <c r="AF916">
        <v>4.4341972673158203E-2</v>
      </c>
      <c r="AG916">
        <v>-0.45448507767078999</v>
      </c>
      <c r="AH916">
        <v>-1.2763081922527</v>
      </c>
      <c r="AI916">
        <v>9.7967831562229296E-2</v>
      </c>
      <c r="AJ916">
        <v>0.66487247892451895</v>
      </c>
      <c r="AK916">
        <v>0.45368691709825798</v>
      </c>
      <c r="AL916">
        <v>1.0041853521173001</v>
      </c>
      <c r="AM916">
        <v>3.16113396734846</v>
      </c>
      <c r="AN916">
        <v>-1.2307061809141699</v>
      </c>
      <c r="AO916">
        <v>-1.63584395618145</v>
      </c>
      <c r="AP916">
        <v>-8.2701828587770407E-2</v>
      </c>
      <c r="AQ916">
        <v>0.204771076432401</v>
      </c>
      <c r="AR916">
        <v>0.32098471364282999</v>
      </c>
      <c r="AS916">
        <v>-0.34087952119910597</v>
      </c>
      <c r="AT916">
        <v>-9.9276469083376506E-2</v>
      </c>
      <c r="AU916">
        <v>0.11525795930582999</v>
      </c>
      <c r="AV916">
        <v>-0.19967254851051799</v>
      </c>
      <c r="AW916">
        <v>-0.21724315479030801</v>
      </c>
      <c r="AX916">
        <v>-0.22431013134212599</v>
      </c>
      <c r="AY916">
        <v>-0.60316396611087097</v>
      </c>
      <c r="AZ916">
        <v>-0.150661191275407</v>
      </c>
      <c r="BA916">
        <v>-2.8218900303754402E-2</v>
      </c>
      <c r="BB916">
        <v>0.104221835866562</v>
      </c>
      <c r="BC916">
        <v>0.24847568401813599</v>
      </c>
      <c r="BD916">
        <v>0.12789143913621701</v>
      </c>
      <c r="BE916">
        <v>-0.176710764556126</v>
      </c>
      <c r="BF916">
        <v>-0.16643442015124299</v>
      </c>
      <c r="BG916">
        <v>-0.35776249919381597</v>
      </c>
      <c r="BH916">
        <v>0.109644789316868</v>
      </c>
      <c r="BI916">
        <v>-1.8803602485694499</v>
      </c>
      <c r="BJ916">
        <v>-5.9135258511407898E-2</v>
      </c>
      <c r="BK916">
        <v>-0.24317445756682601</v>
      </c>
      <c r="BL916">
        <v>9.4894523868582506E-2</v>
      </c>
      <c r="BM916">
        <v>0.68663452613291198</v>
      </c>
      <c r="BN916">
        <v>0.43781385561663699</v>
      </c>
      <c r="BO916">
        <v>2.9950803304667502</v>
      </c>
      <c r="BP916">
        <v>2.2933060480038701</v>
      </c>
      <c r="BQ916">
        <v>-3.4529299534298299</v>
      </c>
      <c r="BR916">
        <v>-1.06365546378111</v>
      </c>
      <c r="BS916">
        <v>-0.12885439450183001</v>
      </c>
      <c r="BT916">
        <v>-0.52179495130439402</v>
      </c>
      <c r="BU916">
        <v>1.49348205707282</v>
      </c>
      <c r="BV916">
        <v>2.7009243039775201</v>
      </c>
      <c r="BW916">
        <v>1.4480785178136599</v>
      </c>
      <c r="BX916">
        <v>0.447617769088613</v>
      </c>
      <c r="BY916">
        <v>1.1508018969268601</v>
      </c>
      <c r="BZ916">
        <v>2.3073246837581598</v>
      </c>
    </row>
    <row r="917" spans="1:78" x14ac:dyDescent="0.2">
      <c r="A917">
        <v>0.29356383203092501</v>
      </c>
      <c r="B917">
        <v>-0.49234631848431298</v>
      </c>
      <c r="C917">
        <v>-0.99578451379907396</v>
      </c>
      <c r="D917">
        <v>0.41312495039565</v>
      </c>
      <c r="E917">
        <v>-0.65454074325329104</v>
      </c>
      <c r="F917">
        <v>-0.337803269501187</v>
      </c>
      <c r="G917">
        <v>-0.595133106550919</v>
      </c>
      <c r="H917">
        <v>-0.34411477202702201</v>
      </c>
      <c r="I917">
        <v>-0.64702073545160799</v>
      </c>
      <c r="J917">
        <v>-0.73690321910967405</v>
      </c>
      <c r="K917">
        <v>-0.111045914993399</v>
      </c>
      <c r="L917">
        <v>-0.47441204622407901</v>
      </c>
      <c r="M917">
        <v>-0.13883171253448201</v>
      </c>
      <c r="N917">
        <v>0.82291129729273105</v>
      </c>
      <c r="O917">
        <v>7.5754687186256303E-2</v>
      </c>
      <c r="P917">
        <v>-0.20889550173127999</v>
      </c>
      <c r="Q917">
        <v>-0.87327043614372701</v>
      </c>
      <c r="R917">
        <v>-0.63980354477750601</v>
      </c>
      <c r="S917">
        <v>-0.83791139351529498</v>
      </c>
      <c r="T917">
        <v>-0.54240169699843999</v>
      </c>
      <c r="U917">
        <v>-0.55070258235288305</v>
      </c>
      <c r="V917">
        <v>-0.54897201386416306</v>
      </c>
      <c r="W917">
        <v>-0.46357129684577097</v>
      </c>
      <c r="X917">
        <v>0.20123538127431501</v>
      </c>
      <c r="Y917">
        <v>4.1107622796050097E-2</v>
      </c>
      <c r="Z917">
        <v>-0.13512523737146001</v>
      </c>
      <c r="AA917">
        <v>-9.0570102763617405E-2</v>
      </c>
      <c r="AB917">
        <v>-0.47866638984285897</v>
      </c>
      <c r="AC917">
        <v>-0.574760867275529</v>
      </c>
      <c r="AD917">
        <v>0.15493699751585899</v>
      </c>
      <c r="AE917">
        <v>-0.24921834385318201</v>
      </c>
      <c r="AF917">
        <v>-0.29922352541564101</v>
      </c>
      <c r="AG917">
        <v>-0.77390052598476</v>
      </c>
      <c r="AH917">
        <v>-1.47688000204821</v>
      </c>
      <c r="AI917">
        <v>-9.6934068724786507E-2</v>
      </c>
      <c r="AJ917">
        <v>3.7047488156188101E-2</v>
      </c>
      <c r="AK917">
        <v>0.124958959049222</v>
      </c>
      <c r="AL917">
        <v>0.64084496718268602</v>
      </c>
      <c r="AM917">
        <v>1.4059482819945199</v>
      </c>
      <c r="AN917">
        <v>-0.67429157371795301</v>
      </c>
      <c r="AO917">
        <v>-1.4008869256077401</v>
      </c>
      <c r="AP917">
        <v>-0.36186248364604001</v>
      </c>
      <c r="AQ917">
        <v>7.4099605700343601E-2</v>
      </c>
      <c r="AR917">
        <v>0.22091131736379199</v>
      </c>
      <c r="AS917">
        <v>-0.65083561615596297</v>
      </c>
      <c r="AT917">
        <v>-9.6891045951559604E-2</v>
      </c>
      <c r="AU917">
        <v>2.8308850823247599E-2</v>
      </c>
      <c r="AV917">
        <v>-0.41912710927053398</v>
      </c>
      <c r="AW917">
        <v>-0.194533048638211</v>
      </c>
      <c r="AX917">
        <v>-0.40825357198259099</v>
      </c>
      <c r="AY917">
        <v>-0.60874315848990301</v>
      </c>
      <c r="AZ917">
        <v>-0.41223728659123698</v>
      </c>
      <c r="BA917">
        <v>-0.47245110300003401</v>
      </c>
      <c r="BB917">
        <v>-0.166279846372135</v>
      </c>
      <c r="BC917">
        <v>-0.200897993838386</v>
      </c>
      <c r="BD917">
        <v>-2.5084594895732299E-2</v>
      </c>
      <c r="BE917">
        <v>-0.376476129890777</v>
      </c>
      <c r="BF917">
        <v>-0.42711497362289802</v>
      </c>
      <c r="BG917">
        <v>-0.53480230327605405</v>
      </c>
      <c r="BH917">
        <v>-0.78703968547275804</v>
      </c>
      <c r="BI917">
        <v>-1.1570609846918001</v>
      </c>
      <c r="BJ917">
        <v>-0.45547388658382498</v>
      </c>
      <c r="BK917">
        <v>-0.46829182836064098</v>
      </c>
      <c r="BL917">
        <v>-9.0132522280516505E-2</v>
      </c>
      <c r="BM917">
        <v>0.38201267983575099</v>
      </c>
      <c r="BN917">
        <v>-4.2588394897936997E-2</v>
      </c>
      <c r="BO917">
        <v>2.1898351449020299</v>
      </c>
      <c r="BP917">
        <v>8.2903990160532307E-2</v>
      </c>
      <c r="BQ917">
        <v>-1.45279167000344</v>
      </c>
      <c r="BR917">
        <v>-1.0178623169716201</v>
      </c>
      <c r="BS917">
        <v>-0.37323015963202399</v>
      </c>
      <c r="BT917">
        <v>-0.46045947430165302</v>
      </c>
      <c r="BU917">
        <v>1.2344705258781901</v>
      </c>
      <c r="BV917">
        <v>2.2724657812524098</v>
      </c>
      <c r="BW917">
        <v>1.27062030717111</v>
      </c>
      <c r="BX917">
        <v>0.25690694020475302</v>
      </c>
      <c r="BY917">
        <v>0.74996412267684198</v>
      </c>
      <c r="BZ917">
        <v>2.1735109252604601</v>
      </c>
    </row>
    <row r="918" spans="1:78" x14ac:dyDescent="0.2">
      <c r="A918">
        <v>0.652914851451324</v>
      </c>
      <c r="B918">
        <v>-1.5937495106490001</v>
      </c>
      <c r="C918">
        <v>-0.93246229734198105</v>
      </c>
      <c r="D918">
        <v>1.54058973252273</v>
      </c>
      <c r="E918">
        <v>-1.0977011515370301</v>
      </c>
      <c r="F918">
        <v>-0.80379024676535205</v>
      </c>
      <c r="G918">
        <v>-1.31693241773792</v>
      </c>
      <c r="H918">
        <v>0.25219752629785303</v>
      </c>
      <c r="I918">
        <v>0.17692095117677301</v>
      </c>
      <c r="J918">
        <v>-0.26869138684167099</v>
      </c>
      <c r="K918">
        <v>0.27552739608834298</v>
      </c>
      <c r="L918">
        <v>0.248463845741417</v>
      </c>
      <c r="M918">
        <v>-0.85711587626482699</v>
      </c>
      <c r="N918">
        <v>0.657840128778025</v>
      </c>
      <c r="O918">
        <v>0.54665753667595496</v>
      </c>
      <c r="P918">
        <v>0.333591587068861</v>
      </c>
      <c r="Q918">
        <v>-4.0095055961539797E-2</v>
      </c>
      <c r="R918">
        <v>-0.15044326952268</v>
      </c>
      <c r="S918">
        <v>-0.88322313288935395</v>
      </c>
      <c r="T918">
        <v>0.264472828965503</v>
      </c>
      <c r="U918">
        <v>-2.23785700223578E-2</v>
      </c>
      <c r="V918">
        <v>-0.24267038883314301</v>
      </c>
      <c r="W918">
        <v>0.79724324962916704</v>
      </c>
      <c r="X918">
        <v>-0.25017965284501997</v>
      </c>
      <c r="Y918">
        <v>-0.42736119231859099</v>
      </c>
      <c r="Z918">
        <v>-0.185051449600799</v>
      </c>
      <c r="AA918">
        <v>-1.01245988002077</v>
      </c>
      <c r="AB918">
        <v>0.41733145251050502</v>
      </c>
      <c r="AC918">
        <v>0.39365852746797397</v>
      </c>
      <c r="AD918">
        <v>-0.150554842671387</v>
      </c>
      <c r="AE918">
        <v>-0.2455941095959</v>
      </c>
      <c r="AF918">
        <v>-0.19960539342627401</v>
      </c>
      <c r="AG918">
        <v>0.29411081766542602</v>
      </c>
      <c r="AH918">
        <v>-0.86049826324996204</v>
      </c>
      <c r="AI918">
        <v>-0.24549809462462799</v>
      </c>
      <c r="AJ918">
        <v>0.28691128815587602</v>
      </c>
      <c r="AK918">
        <v>0.16123306188712599</v>
      </c>
      <c r="AL918">
        <v>-0.42824284620567699</v>
      </c>
      <c r="AM918">
        <v>1.88086264804013</v>
      </c>
      <c r="AN918">
        <v>-1.1919228996221101</v>
      </c>
      <c r="AO918">
        <v>-2.2059124311953999</v>
      </c>
      <c r="AP918">
        <v>-0.28951954639738497</v>
      </c>
      <c r="AQ918">
        <v>-8.2618321223230901E-2</v>
      </c>
      <c r="AR918">
        <v>1.35315028519345</v>
      </c>
      <c r="AS918">
        <v>-0.46023560232085597</v>
      </c>
      <c r="AT918">
        <v>0.30829260578739798</v>
      </c>
      <c r="AU918">
        <v>0.16453334726065</v>
      </c>
      <c r="AV918">
        <v>-0.13289830748377701</v>
      </c>
      <c r="AW918">
        <v>1.7342191213077E-2</v>
      </c>
      <c r="AX918">
        <v>0.30825312858071102</v>
      </c>
      <c r="AY918">
        <v>-0.75274462200608405</v>
      </c>
      <c r="AZ918">
        <v>0.20257279696289601</v>
      </c>
      <c r="BA918">
        <v>-0.30450496682269002</v>
      </c>
      <c r="BB918">
        <v>-0.59883271709434904</v>
      </c>
      <c r="BC918">
        <v>-4.6374309437009299E-2</v>
      </c>
      <c r="BD918">
        <v>-7.50300921265699E-2</v>
      </c>
      <c r="BE918">
        <v>-0.40567569782930102</v>
      </c>
      <c r="BF918">
        <v>0.1551120969309</v>
      </c>
      <c r="BG918">
        <v>-0.72712038811037605</v>
      </c>
      <c r="BH918">
        <v>0.118760126651258</v>
      </c>
      <c r="BI918">
        <v>-1.8590657549401</v>
      </c>
      <c r="BJ918">
        <v>0.45863911758029502</v>
      </c>
      <c r="BK918">
        <v>0.56881739014481503</v>
      </c>
      <c r="BL918">
        <v>6.6737615203466494E-2</v>
      </c>
      <c r="BM918">
        <v>0.417652253661495</v>
      </c>
      <c r="BN918">
        <v>6.3614105871236795E-2</v>
      </c>
      <c r="BO918">
        <v>2.2042273803480801</v>
      </c>
      <c r="BP918">
        <v>4.0198328309146998</v>
      </c>
      <c r="BQ918">
        <v>-3.1859235000561399</v>
      </c>
      <c r="BR918">
        <v>-0.72140978745289397</v>
      </c>
      <c r="BS918">
        <v>-8.9971488617723895E-3</v>
      </c>
      <c r="BT918">
        <v>-1.2130502872543301</v>
      </c>
      <c r="BU918">
        <v>0.85729588293312298</v>
      </c>
      <c r="BV918">
        <v>1.19321655504532</v>
      </c>
      <c r="BW918">
        <v>0.89225183756218995</v>
      </c>
      <c r="BX918">
        <v>0.59068848866923296</v>
      </c>
      <c r="BY918">
        <v>0.46618871555278002</v>
      </c>
      <c r="BZ918">
        <v>1.54387028984735</v>
      </c>
    </row>
    <row r="919" spans="1:78" x14ac:dyDescent="0.2">
      <c r="A919">
        <v>0.415621805728765</v>
      </c>
      <c r="B919">
        <v>-0.73748820718972996</v>
      </c>
      <c r="C919">
        <v>-1.53227846650468</v>
      </c>
      <c r="D919">
        <v>0.936409959385475</v>
      </c>
      <c r="E919">
        <v>-0.882410110391736</v>
      </c>
      <c r="F919">
        <v>-0.33151904429151802</v>
      </c>
      <c r="G919">
        <v>-0.964365007422613</v>
      </c>
      <c r="H919">
        <v>-0.27871572907104503</v>
      </c>
      <c r="I919">
        <v>-0.78013783853605501</v>
      </c>
      <c r="J919">
        <v>-1.0283443660540501</v>
      </c>
      <c r="K919">
        <v>0.18524242988946399</v>
      </c>
      <c r="L919">
        <v>-0.35116152462163103</v>
      </c>
      <c r="M919">
        <v>7.3638391034672596E-2</v>
      </c>
      <c r="N919">
        <v>0.40978897930649999</v>
      </c>
      <c r="O919">
        <v>0.76058973919889294</v>
      </c>
      <c r="P919">
        <v>-0.16097305851879201</v>
      </c>
      <c r="Q919">
        <v>-0.28057540929243302</v>
      </c>
      <c r="R919">
        <v>-2.2227939795788001E-4</v>
      </c>
      <c r="S919">
        <v>-1.1289729324530899</v>
      </c>
      <c r="T919">
        <v>-8.4771655590505396E-2</v>
      </c>
      <c r="U919">
        <v>-0.43546245433391101</v>
      </c>
      <c r="V919">
        <v>-0.47962822625051799</v>
      </c>
      <c r="W919">
        <v>7.0210171573464097E-2</v>
      </c>
      <c r="X919">
        <v>0.59772318655969203</v>
      </c>
      <c r="Y919">
        <v>0.219076870842737</v>
      </c>
      <c r="Z919">
        <v>-0.44501189298606902</v>
      </c>
      <c r="AA919">
        <v>-0.50190527370097204</v>
      </c>
      <c r="AB919">
        <v>-0.16208700908964899</v>
      </c>
      <c r="AC919">
        <v>-0.40612571618535498</v>
      </c>
      <c r="AD919">
        <v>0.47401912293875498</v>
      </c>
      <c r="AE919">
        <v>0.14895234951508299</v>
      </c>
      <c r="AF919">
        <v>-0.105823669515637</v>
      </c>
      <c r="AG919">
        <v>-0.46916735834098999</v>
      </c>
      <c r="AH919">
        <v>-0.67245977971406501</v>
      </c>
      <c r="AI919">
        <v>0.31710916082134599</v>
      </c>
      <c r="AJ919">
        <v>1.0714012285673299E-2</v>
      </c>
      <c r="AK919">
        <v>0.42347134357898902</v>
      </c>
      <c r="AL919">
        <v>-1.6314935049191698E-2</v>
      </c>
      <c r="AM919">
        <v>0.40037794021992901</v>
      </c>
      <c r="AN919">
        <v>0.76520683843807502</v>
      </c>
      <c r="AO919">
        <v>-1.35832309329961</v>
      </c>
      <c r="AP919">
        <v>-0.25468496700723903</v>
      </c>
      <c r="AQ919">
        <v>0.16242331133939999</v>
      </c>
      <c r="AR919">
        <v>0.63939930703523995</v>
      </c>
      <c r="AS919">
        <v>-0.30959923011232099</v>
      </c>
      <c r="AT919">
        <v>7.5745321756079398E-2</v>
      </c>
      <c r="AU919">
        <v>0.340441348843464</v>
      </c>
      <c r="AV919">
        <v>-0.22264260789648399</v>
      </c>
      <c r="AW919">
        <v>-6.3695820472445597E-2</v>
      </c>
      <c r="AX919">
        <v>0.151917786739343</v>
      </c>
      <c r="AY919">
        <v>-0.401139465997432</v>
      </c>
      <c r="AZ919">
        <v>-0.29812079842577399</v>
      </c>
      <c r="BA919">
        <v>-0.138048428263564</v>
      </c>
      <c r="BB919">
        <v>-6.4873241831164302E-2</v>
      </c>
      <c r="BC919">
        <v>-8.2453938067819608E-3</v>
      </c>
      <c r="BD919">
        <v>0.39552065573066297</v>
      </c>
      <c r="BE919">
        <v>-0.19883003405886199</v>
      </c>
      <c r="BF919">
        <v>5.7210415326235699E-2</v>
      </c>
      <c r="BG919">
        <v>-0.30924418101774998</v>
      </c>
      <c r="BH919">
        <v>-4.3635109120792603E-2</v>
      </c>
      <c r="BI919">
        <v>-1.1948914997552</v>
      </c>
      <c r="BJ919">
        <v>5.4929684765906699E-2</v>
      </c>
      <c r="BK919">
        <v>0.101955877056418</v>
      </c>
      <c r="BL919">
        <v>9.0794869681166401E-2</v>
      </c>
      <c r="BM919">
        <v>0.52138049815670495</v>
      </c>
      <c r="BN919">
        <v>-3.8940395885764499E-2</v>
      </c>
      <c r="BO919">
        <v>1.2883965564544</v>
      </c>
      <c r="BP919">
        <v>0.93160890567528998</v>
      </c>
      <c r="BQ919">
        <v>-0.24181342501015801</v>
      </c>
      <c r="BR919">
        <v>-0.91713304179316502</v>
      </c>
      <c r="BS919">
        <v>-0.22761153810833701</v>
      </c>
      <c r="BT919">
        <v>-0.23549985220279401</v>
      </c>
      <c r="BU919">
        <v>0.78263306690409296</v>
      </c>
      <c r="BV919">
        <v>1.4753615467861201</v>
      </c>
      <c r="BW919">
        <v>0.99425856699292803</v>
      </c>
      <c r="BX919">
        <v>0.12447571243906</v>
      </c>
      <c r="BY919">
        <v>0.25028476267537703</v>
      </c>
      <c r="BZ919">
        <v>1.2446995426988801</v>
      </c>
    </row>
    <row r="920" spans="1:78" x14ac:dyDescent="0.2">
      <c r="A920">
        <v>0.27086427196208801</v>
      </c>
      <c r="B920">
        <v>-1.20652205574473</v>
      </c>
      <c r="C920">
        <v>-1.46466634479235</v>
      </c>
      <c r="D920">
        <v>0.63985399005257504</v>
      </c>
      <c r="E920">
        <v>-1.11980746016378</v>
      </c>
      <c r="F920">
        <v>-0.795654860281376</v>
      </c>
      <c r="G920">
        <v>-1.11206984694929</v>
      </c>
      <c r="H920">
        <v>-0.35008445766534901</v>
      </c>
      <c r="I920">
        <v>-0.64466917608040897</v>
      </c>
      <c r="J920">
        <v>-0.76006312262254605</v>
      </c>
      <c r="K920">
        <v>3.40500515202928E-2</v>
      </c>
      <c r="L920">
        <v>-0.336330431896807</v>
      </c>
      <c r="M920">
        <v>-0.50333744647316603</v>
      </c>
      <c r="N920">
        <v>0.28911650782163101</v>
      </c>
      <c r="O920">
        <v>-4.8778417344474197E-2</v>
      </c>
      <c r="P920">
        <v>-7.7028778983206397E-2</v>
      </c>
      <c r="Q920">
        <v>-0.56182622182522102</v>
      </c>
      <c r="R920">
        <v>-0.25905023922709902</v>
      </c>
      <c r="S920">
        <v>-0.81018063172019406</v>
      </c>
      <c r="T920">
        <v>-0.12499072575056</v>
      </c>
      <c r="U920">
        <v>-0.25958686068956599</v>
      </c>
      <c r="V920">
        <v>-0.24399603359783301</v>
      </c>
      <c r="W920">
        <v>0.159923542023854</v>
      </c>
      <c r="X920">
        <v>0.44415543777669902</v>
      </c>
      <c r="Y920">
        <v>4.2614131383462699E-2</v>
      </c>
      <c r="Z920">
        <v>-0.166116161670568</v>
      </c>
      <c r="AA920">
        <v>-0.190979911837549</v>
      </c>
      <c r="AB920">
        <v>-0.20337379047163501</v>
      </c>
      <c r="AC920">
        <v>-0.27878137715875401</v>
      </c>
      <c r="AD920">
        <v>0.30701063461530897</v>
      </c>
      <c r="AE920">
        <v>-0.106618450318766</v>
      </c>
      <c r="AF920">
        <v>-0.26933906969094201</v>
      </c>
      <c r="AG920">
        <v>-0.41945256575831202</v>
      </c>
      <c r="AH920">
        <v>-1.11514529318509</v>
      </c>
      <c r="AI920">
        <v>0.18474246869448299</v>
      </c>
      <c r="AJ920">
        <v>0.20324393730607701</v>
      </c>
      <c r="AK920">
        <v>0.27616979374799799</v>
      </c>
      <c r="AL920">
        <v>0.23595948878041201</v>
      </c>
      <c r="AM920">
        <v>1.06403269378909</v>
      </c>
      <c r="AN920">
        <v>-0.57029045297689995</v>
      </c>
      <c r="AO920">
        <v>-1.83978236402824</v>
      </c>
      <c r="AP920">
        <v>-0.479945052954032</v>
      </c>
      <c r="AQ920">
        <v>-6.8146126669142507E-2</v>
      </c>
      <c r="AR920">
        <v>0.73033881745675</v>
      </c>
      <c r="AS920">
        <v>-0.63043510059859897</v>
      </c>
      <c r="AT920">
        <v>0.116023421655603</v>
      </c>
      <c r="AU920">
        <v>0.18434932102635701</v>
      </c>
      <c r="AV920">
        <v>-0.39002499635781601</v>
      </c>
      <c r="AW920">
        <v>-6.1521222920959698E-2</v>
      </c>
      <c r="AX920">
        <v>-1.9576533780455301E-2</v>
      </c>
      <c r="AY920">
        <v>-0.54074193065082998</v>
      </c>
      <c r="AZ920">
        <v>-0.165378578898142</v>
      </c>
      <c r="BA920">
        <v>-0.37148436035021698</v>
      </c>
      <c r="BB920">
        <v>-0.30127974818324499</v>
      </c>
      <c r="BC920">
        <v>-0.20809845794118201</v>
      </c>
      <c r="BD920">
        <v>7.1658824187167403E-2</v>
      </c>
      <c r="BE920">
        <v>-0.42223767466272899</v>
      </c>
      <c r="BF920">
        <v>-0.16348746325116201</v>
      </c>
      <c r="BG920">
        <v>-0.55480077058909705</v>
      </c>
      <c r="BH920">
        <v>-0.570893363327171</v>
      </c>
      <c r="BI920">
        <v>-0.92596772610521105</v>
      </c>
      <c r="BJ920">
        <v>0.249659088410464</v>
      </c>
      <c r="BK920">
        <v>0.43326525764645601</v>
      </c>
      <c r="BL920">
        <v>0.39711886540659702</v>
      </c>
      <c r="BM920">
        <v>0.75020969137941096</v>
      </c>
      <c r="BN920">
        <v>0.138811976233394</v>
      </c>
      <c r="BO920">
        <v>2.2674210613425601</v>
      </c>
      <c r="BP920">
        <v>0.89478672125240699</v>
      </c>
      <c r="BQ920">
        <v>-1.56609756323923</v>
      </c>
      <c r="BR920">
        <v>-0.83635996914034405</v>
      </c>
      <c r="BS920">
        <v>-8.0045479902904199E-2</v>
      </c>
      <c r="BT920">
        <v>-0.39668685871481801</v>
      </c>
      <c r="BU920">
        <v>1.3572366749159801</v>
      </c>
      <c r="BV920">
        <v>1.9486869939293501</v>
      </c>
      <c r="BW920">
        <v>0.95490458630442698</v>
      </c>
      <c r="BX920">
        <v>-3.0330449137933799E-3</v>
      </c>
      <c r="BY920">
        <v>0.21592953030252199</v>
      </c>
      <c r="BZ920">
        <v>1.55888709930298</v>
      </c>
    </row>
    <row r="921" spans="1:78" x14ac:dyDescent="0.2">
      <c r="A921">
        <v>0.47937925270835202</v>
      </c>
      <c r="B921">
        <v>0.194956935994608</v>
      </c>
      <c r="C921">
        <v>-0.65558772441582502</v>
      </c>
      <c r="D921">
        <v>0.53530436273717097</v>
      </c>
      <c r="E921">
        <v>-0.21438249490771899</v>
      </c>
      <c r="F921">
        <v>-3.2127463369260402E-2</v>
      </c>
      <c r="G921">
        <v>-0.19334969362840301</v>
      </c>
      <c r="H921">
        <v>0.10506683259750001</v>
      </c>
      <c r="I921">
        <v>-0.43050628764030902</v>
      </c>
      <c r="J921">
        <v>-0.18979308651250901</v>
      </c>
      <c r="K921">
        <v>0.28854362857183102</v>
      </c>
      <c r="L921">
        <v>0.193535626803858</v>
      </c>
      <c r="M921">
        <v>0.58266437187850495</v>
      </c>
      <c r="N921">
        <v>-0.21869766625251399</v>
      </c>
      <c r="O921">
        <v>0.35874545802774999</v>
      </c>
      <c r="P921">
        <v>-0.41297011177846599</v>
      </c>
      <c r="Q921">
        <v>-0.64626551221086603</v>
      </c>
      <c r="R921">
        <v>-0.49859286884861298</v>
      </c>
      <c r="S921">
        <v>-0.68079461851933498</v>
      </c>
      <c r="T921">
        <v>-0.39986334147830999</v>
      </c>
      <c r="U921">
        <v>-0.46422998386217701</v>
      </c>
      <c r="V921">
        <v>-0.168959907091255</v>
      </c>
      <c r="W921">
        <v>-6.32807225668304E-2</v>
      </c>
      <c r="X921">
        <v>0.62336074556904997</v>
      </c>
      <c r="Y921">
        <v>0.28065046038978297</v>
      </c>
      <c r="Z921">
        <v>-0.14502100663880699</v>
      </c>
      <c r="AA921">
        <v>9.0361513828524795E-2</v>
      </c>
      <c r="AB921">
        <v>-0.25960850853011802</v>
      </c>
      <c r="AC921">
        <v>-0.39935080955166602</v>
      </c>
      <c r="AD921">
        <v>0.35426496356495701</v>
      </c>
      <c r="AE921">
        <v>0.12918228325032299</v>
      </c>
      <c r="AF921">
        <v>-0.112703782301427</v>
      </c>
      <c r="AG921">
        <v>-0.78646181339547605</v>
      </c>
      <c r="AH921">
        <v>-1.1289258135006299</v>
      </c>
      <c r="AI921">
        <v>0.47015287432404401</v>
      </c>
      <c r="AJ921">
        <v>0.48093077932609601</v>
      </c>
      <c r="AK921">
        <v>0.207014052997849</v>
      </c>
      <c r="AL921">
        <v>0.873452661699053</v>
      </c>
      <c r="AM921">
        <v>1.54971381641154</v>
      </c>
      <c r="AN921">
        <v>-0.86410546459108395</v>
      </c>
      <c r="AO921">
        <v>-1.0356139174813801</v>
      </c>
      <c r="AP921">
        <v>-0.14362878083578201</v>
      </c>
      <c r="AQ921">
        <v>-0.136221884306822</v>
      </c>
      <c r="AR921">
        <v>0.21304812891835301</v>
      </c>
      <c r="AS921">
        <v>-0.29452218508010303</v>
      </c>
      <c r="AT921">
        <v>-8.6863173420902398E-2</v>
      </c>
      <c r="AU921">
        <v>0.29137119440683101</v>
      </c>
      <c r="AV921">
        <v>-0.42352595231245599</v>
      </c>
      <c r="AW921">
        <v>-0.16949552695426501</v>
      </c>
      <c r="AX921">
        <v>-0.100424166775367</v>
      </c>
      <c r="AY921">
        <v>-0.14438495071820601</v>
      </c>
      <c r="AZ921">
        <v>-0.154210862756267</v>
      </c>
      <c r="BA921">
        <v>0.102989646565639</v>
      </c>
      <c r="BB921">
        <v>0.193400668439482</v>
      </c>
      <c r="BC921">
        <v>6.8250586964284599E-2</v>
      </c>
      <c r="BD921">
        <v>0.344410256878453</v>
      </c>
      <c r="BE921">
        <v>-0.25426701960879899</v>
      </c>
      <c r="BF921">
        <v>-0.281071192033364</v>
      </c>
      <c r="BG921">
        <v>-0.45667108963395803</v>
      </c>
      <c r="BH921">
        <v>-1.0650811361791299</v>
      </c>
      <c r="BI921">
        <v>-0.63527059591424695</v>
      </c>
      <c r="BJ921">
        <v>-0.148377944947234</v>
      </c>
      <c r="BK921">
        <v>3.9042779756215E-2</v>
      </c>
      <c r="BL921">
        <v>0.35775273188933499</v>
      </c>
      <c r="BM921">
        <v>0.76382619391442097</v>
      </c>
      <c r="BN921">
        <v>0.46780042201662603</v>
      </c>
      <c r="BO921">
        <v>2.79538487294995</v>
      </c>
      <c r="BP921">
        <v>-0.29462773261092601</v>
      </c>
      <c r="BQ921">
        <v>-2.3116990790376399</v>
      </c>
      <c r="BR921">
        <v>-0.60443705692298999</v>
      </c>
      <c r="BS921">
        <v>-0.31562239993755098</v>
      </c>
      <c r="BT921">
        <v>4.1072573554977497E-3</v>
      </c>
      <c r="BU921">
        <v>1.6617217848288699</v>
      </c>
      <c r="BV921">
        <v>2.5355732273991598</v>
      </c>
      <c r="BW921">
        <v>0.93817631103510402</v>
      </c>
      <c r="BX921">
        <v>3.3266728601512398E-2</v>
      </c>
      <c r="BY921">
        <v>0.94519640920248105</v>
      </c>
      <c r="BZ921">
        <v>1.78853439398005</v>
      </c>
    </row>
    <row r="922" spans="1:78" x14ac:dyDescent="0.2">
      <c r="A922">
        <v>0.67003012841017895</v>
      </c>
      <c r="B922">
        <v>-1.3763776870133499</v>
      </c>
      <c r="C922">
        <v>-1.14874914219721</v>
      </c>
      <c r="D922">
        <v>1.1868920888549901</v>
      </c>
      <c r="E922">
        <v>-1.0413304985520699</v>
      </c>
      <c r="F922">
        <v>-0.60340297072988902</v>
      </c>
      <c r="G922">
        <v>-1.06508506771906</v>
      </c>
      <c r="H922">
        <v>-8.7705085293784693E-2</v>
      </c>
      <c r="I922">
        <v>-0.22384450196599201</v>
      </c>
      <c r="J922">
        <v>-0.62455564533535002</v>
      </c>
      <c r="K922">
        <v>9.9244868081880197E-2</v>
      </c>
      <c r="L922">
        <v>-0.35108865471211798</v>
      </c>
      <c r="M922">
        <v>-0.88091245581782995</v>
      </c>
      <c r="N922">
        <v>1.3094073094482801</v>
      </c>
      <c r="O922">
        <v>0.45925413241338398</v>
      </c>
      <c r="P922">
        <v>0.85891829048958601</v>
      </c>
      <c r="Q922">
        <v>0.21063635606436601</v>
      </c>
      <c r="R922">
        <v>0.187570336786749</v>
      </c>
      <c r="S922">
        <v>-0.47388716657706598</v>
      </c>
      <c r="T922">
        <v>0.27109579762863401</v>
      </c>
      <c r="U922">
        <v>6.4539223820425998E-2</v>
      </c>
      <c r="V922">
        <v>-0.148563924720719</v>
      </c>
      <c r="W922">
        <v>0.38081579910847801</v>
      </c>
      <c r="X922">
        <v>0.15143565117098701</v>
      </c>
      <c r="Y922">
        <v>-2.5113638098440801E-2</v>
      </c>
      <c r="Z922">
        <v>0.109513940787702</v>
      </c>
      <c r="AA922">
        <v>-0.24004586045809601</v>
      </c>
      <c r="AB922">
        <v>0.101050626474235</v>
      </c>
      <c r="AC922">
        <v>-6.3296472665738601E-3</v>
      </c>
      <c r="AD922">
        <v>0.33820203274353</v>
      </c>
      <c r="AE922">
        <v>-5.4747310994066399E-2</v>
      </c>
      <c r="AF922">
        <v>-7.7750698779550806E-2</v>
      </c>
      <c r="AG922">
        <v>0.16225761670358299</v>
      </c>
      <c r="AH922">
        <v>-0.84073623077432902</v>
      </c>
      <c r="AI922">
        <v>8.8759418346799606E-3</v>
      </c>
      <c r="AJ922">
        <v>0.130644072992779</v>
      </c>
      <c r="AK922">
        <v>0.35799731541544799</v>
      </c>
      <c r="AL922">
        <v>0.137782041572587</v>
      </c>
      <c r="AM922">
        <v>1.4309678321835899</v>
      </c>
      <c r="AN922">
        <v>-0.34507440089855601</v>
      </c>
      <c r="AO922">
        <v>-1.4068880575512299</v>
      </c>
      <c r="AP922">
        <v>-4.2391945984108101E-2</v>
      </c>
      <c r="AQ922">
        <v>0.47417087968800198</v>
      </c>
      <c r="AR922">
        <v>1.45073244634354</v>
      </c>
      <c r="AS922">
        <v>-0.29766525915365799</v>
      </c>
      <c r="AT922">
        <v>0.58402250314192705</v>
      </c>
      <c r="AU922">
        <v>0.420827322104177</v>
      </c>
      <c r="AV922">
        <v>5.8329833941605298E-2</v>
      </c>
      <c r="AW922">
        <v>0.36021313751610001</v>
      </c>
      <c r="AX922">
        <v>0.30559965575521397</v>
      </c>
      <c r="AY922">
        <v>-0.56329180098825904</v>
      </c>
      <c r="AZ922">
        <v>6.71511871970501E-2</v>
      </c>
      <c r="BA922">
        <v>-0.50552316071411796</v>
      </c>
      <c r="BB922">
        <v>-0.45290253147988402</v>
      </c>
      <c r="BC922">
        <v>-9.9117353999536001E-2</v>
      </c>
      <c r="BD922">
        <v>6.1800243111360301E-2</v>
      </c>
      <c r="BE922">
        <v>-0.184153427034393</v>
      </c>
      <c r="BF922">
        <v>0.17144841285960299</v>
      </c>
      <c r="BG922">
        <v>-0.32221946527307899</v>
      </c>
      <c r="BH922">
        <v>0.159149151474381</v>
      </c>
      <c r="BI922">
        <v>-1.0778086940573</v>
      </c>
      <c r="BJ922">
        <v>0.54111936066865896</v>
      </c>
      <c r="BK922">
        <v>0.24411995193824301</v>
      </c>
      <c r="BL922">
        <v>9.74324950795913E-2</v>
      </c>
      <c r="BM922">
        <v>0.44822838107096102</v>
      </c>
      <c r="BN922">
        <v>-0.14390592102389699</v>
      </c>
      <c r="BO922">
        <v>1.9178815699613201</v>
      </c>
      <c r="BP922">
        <v>2.1608636056780099</v>
      </c>
      <c r="BQ922">
        <v>-1.01066909469097</v>
      </c>
      <c r="BR922">
        <v>-6.9352492270265603E-2</v>
      </c>
      <c r="BS922">
        <v>0.29941702225452299</v>
      </c>
      <c r="BT922">
        <v>-0.650757765168816</v>
      </c>
      <c r="BU922">
        <v>1.15551397793513</v>
      </c>
      <c r="BV922">
        <v>1.61738725380783</v>
      </c>
      <c r="BW922">
        <v>1.30414257560694</v>
      </c>
      <c r="BX922">
        <v>0.80130898297544995</v>
      </c>
      <c r="BY922">
        <v>0.73105977126992105</v>
      </c>
      <c r="BZ922">
        <v>2.2934497071047302</v>
      </c>
    </row>
    <row r="923" spans="1:78" x14ac:dyDescent="0.2">
      <c r="A923">
        <v>0.97496133253651696</v>
      </c>
      <c r="B923">
        <v>0.52550019827771</v>
      </c>
      <c r="C923">
        <v>-0.64201036468900996</v>
      </c>
      <c r="D923">
        <v>1.0663882286366999</v>
      </c>
      <c r="E923">
        <v>3.9557515329845798E-2</v>
      </c>
      <c r="F923">
        <v>0.44097358302851503</v>
      </c>
      <c r="G923">
        <v>7.6842556336845697E-2</v>
      </c>
      <c r="H923">
        <v>0.18804558215543901</v>
      </c>
      <c r="I923">
        <v>-0.61495503763391002</v>
      </c>
      <c r="J923">
        <v>-0.64624093585908604</v>
      </c>
      <c r="K923">
        <v>0.59213252102687097</v>
      </c>
      <c r="L923">
        <v>-0.14023984762160299</v>
      </c>
      <c r="M923">
        <v>0.93093754154855901</v>
      </c>
      <c r="N923">
        <v>-0.70199568366026799</v>
      </c>
      <c r="O923">
        <v>1.34851724375215E-2</v>
      </c>
      <c r="P923">
        <v>5.9392968649896301E-2</v>
      </c>
      <c r="Q923">
        <v>0.27648040478075198</v>
      </c>
      <c r="R923">
        <v>0.68010219423626495</v>
      </c>
      <c r="S923">
        <v>-0.61710529963822103</v>
      </c>
      <c r="T923">
        <v>3.0870239482659899E-2</v>
      </c>
      <c r="U923">
        <v>-0.587801601810642</v>
      </c>
      <c r="V923">
        <v>-0.27912635220047</v>
      </c>
      <c r="W923">
        <v>-0.20117877102918</v>
      </c>
      <c r="X923">
        <v>1.3116717272802001</v>
      </c>
      <c r="Y923">
        <v>0.82790114593615804</v>
      </c>
      <c r="Z923">
        <v>-0.20163012948775999</v>
      </c>
      <c r="AA923">
        <v>0.71992544671570702</v>
      </c>
      <c r="AB923">
        <v>-0.39518655757910698</v>
      </c>
      <c r="AC923">
        <v>-0.89386723961827197</v>
      </c>
      <c r="AD923">
        <v>0.89394018655895302</v>
      </c>
      <c r="AE923">
        <v>0.526247321708052</v>
      </c>
      <c r="AF923">
        <v>-5.7890642184308103E-2</v>
      </c>
      <c r="AG923">
        <v>-0.58622102212254401</v>
      </c>
      <c r="AH923">
        <v>-8.7870171281954998E-2</v>
      </c>
      <c r="AI923">
        <v>0.45062822363701499</v>
      </c>
      <c r="AJ923">
        <v>-0.47354532049806503</v>
      </c>
      <c r="AK923">
        <v>0.38786244834427003</v>
      </c>
      <c r="AL923">
        <v>-0.469816484277915</v>
      </c>
      <c r="AM923">
        <v>-2.2954078846203201</v>
      </c>
      <c r="AN923">
        <v>2.7919900203150099</v>
      </c>
      <c r="AO923">
        <v>-0.29690343358365001</v>
      </c>
      <c r="AP923">
        <v>-0.132555976353044</v>
      </c>
      <c r="AQ923">
        <v>0.13317047292651299</v>
      </c>
      <c r="AR923">
        <v>0.54791587600554104</v>
      </c>
      <c r="AS923">
        <v>6.6732059071327399E-2</v>
      </c>
      <c r="AT923">
        <v>0.29942199357062899</v>
      </c>
      <c r="AU923">
        <v>0.73828663708530695</v>
      </c>
      <c r="AV923">
        <v>-5.1660500383546498E-2</v>
      </c>
      <c r="AW923">
        <v>0.22324061635961501</v>
      </c>
      <c r="AX923">
        <v>0.53268076914304896</v>
      </c>
      <c r="AY923">
        <v>0.379211061032456</v>
      </c>
      <c r="AZ923">
        <v>-0.13396993259442799</v>
      </c>
      <c r="BA923">
        <v>0.18992635761938301</v>
      </c>
      <c r="BB923">
        <v>0.29137684963455901</v>
      </c>
      <c r="BC923">
        <v>3.4109496433271602E-2</v>
      </c>
      <c r="BD923">
        <v>0.93907730438210801</v>
      </c>
      <c r="BE923">
        <v>0.14239078214805401</v>
      </c>
      <c r="BF923">
        <v>0.246256690005032</v>
      </c>
      <c r="BG923">
        <v>-0.117443500777376</v>
      </c>
      <c r="BH923">
        <v>-1.06798236321671</v>
      </c>
      <c r="BI923">
        <v>6.1171325029410299E-2</v>
      </c>
      <c r="BJ923">
        <v>-0.14017858299521799</v>
      </c>
      <c r="BK923">
        <v>9.8818174434197395E-2</v>
      </c>
      <c r="BL923">
        <v>0.14747518900701501</v>
      </c>
      <c r="BM923">
        <v>0.40813759321580401</v>
      </c>
      <c r="BN923">
        <v>-9.9954602179858396E-2</v>
      </c>
      <c r="BO923">
        <v>-1.1784935862123E-2</v>
      </c>
      <c r="BP923">
        <v>-1.6720461567717</v>
      </c>
      <c r="BQ923">
        <v>3.0200878649321798</v>
      </c>
      <c r="BR923">
        <v>-0.80399584496399901</v>
      </c>
      <c r="BS923">
        <v>-0.46309227154698501</v>
      </c>
      <c r="BT923">
        <v>0.43065517913367002</v>
      </c>
      <c r="BU923">
        <v>0.34561191900615701</v>
      </c>
      <c r="BV923">
        <v>0.93462151492048995</v>
      </c>
      <c r="BW923">
        <v>1.1149604063882701</v>
      </c>
      <c r="BX923">
        <v>0.298383257314081</v>
      </c>
      <c r="BY923">
        <v>0.13420777138841</v>
      </c>
      <c r="BZ923">
        <v>0.78528899005615505</v>
      </c>
    </row>
    <row r="924" spans="1:78" x14ac:dyDescent="0.2">
      <c r="A924">
        <v>0.73867408437736304</v>
      </c>
      <c r="B924">
        <v>-1.1407759301785101</v>
      </c>
      <c r="C924">
        <v>-1.05307439596835</v>
      </c>
      <c r="D924">
        <v>1.8196030005494801</v>
      </c>
      <c r="E924">
        <v>-0.91304659615420702</v>
      </c>
      <c r="F924">
        <v>1.7206253101210701E-2</v>
      </c>
      <c r="G924">
        <v>-0.84231976266876596</v>
      </c>
      <c r="H924">
        <v>0.18438284767719301</v>
      </c>
      <c r="I924">
        <v>-0.12563656622444899</v>
      </c>
      <c r="J924">
        <v>-0.98970124246006597</v>
      </c>
      <c r="K924">
        <v>0.52330520964674498</v>
      </c>
      <c r="L924">
        <v>-0.42959012268436297</v>
      </c>
      <c r="M924">
        <v>-0.23107622779072301</v>
      </c>
      <c r="N924">
        <v>1.5458085692233601</v>
      </c>
      <c r="O924">
        <v>-0.36014745321063202</v>
      </c>
      <c r="P924">
        <v>-0.251424615225328</v>
      </c>
      <c r="Q924">
        <v>0.21964231693371999</v>
      </c>
      <c r="R924">
        <v>0.75696917647603501</v>
      </c>
      <c r="S924">
        <v>-0.63718678306418797</v>
      </c>
      <c r="T924">
        <v>0.70046153373174502</v>
      </c>
      <c r="U924">
        <v>1.28656911160681E-2</v>
      </c>
      <c r="V924">
        <v>-0.46932169077673402</v>
      </c>
      <c r="W924">
        <v>0.42226201514248302</v>
      </c>
      <c r="X924">
        <v>0.58059653735644801</v>
      </c>
      <c r="Y924">
        <v>0.65530821776070802</v>
      </c>
      <c r="Z924">
        <v>0.185877506789419</v>
      </c>
      <c r="AA924">
        <v>-0.10751515304102501</v>
      </c>
      <c r="AB924">
        <v>0.69106557378100197</v>
      </c>
      <c r="AC924">
        <v>-0.14714112264527601</v>
      </c>
      <c r="AD924">
        <v>0.51424139855433804</v>
      </c>
      <c r="AE924">
        <v>0.33279930382190598</v>
      </c>
      <c r="AF924">
        <v>0.24708259889161299</v>
      </c>
      <c r="AG924">
        <v>0.36039141873182101</v>
      </c>
      <c r="AH924">
        <v>0.15276509746594799</v>
      </c>
      <c r="AI924">
        <v>0.354548765255084</v>
      </c>
      <c r="AJ924">
        <v>-0.229597192135261</v>
      </c>
      <c r="AK924">
        <v>0.625773086182007</v>
      </c>
      <c r="AL924">
        <v>-0.90744035312709304</v>
      </c>
      <c r="AM924">
        <v>-1.6229304499397601</v>
      </c>
      <c r="AN924">
        <v>0.789623671515158</v>
      </c>
      <c r="AO924">
        <v>-1.0042880723383201</v>
      </c>
      <c r="AP924">
        <v>-5.9050562780779997E-2</v>
      </c>
      <c r="AQ924">
        <v>0.45020387106304299</v>
      </c>
      <c r="AR924">
        <v>0.88484482511978901</v>
      </c>
      <c r="AS924">
        <v>-0.29722851278425899</v>
      </c>
      <c r="AT924">
        <v>0.54256112031035997</v>
      </c>
      <c r="AU924">
        <v>0.52550012026693604</v>
      </c>
      <c r="AV924">
        <v>0.393597313148351</v>
      </c>
      <c r="AW924">
        <v>0.41060812578433897</v>
      </c>
      <c r="AX924">
        <v>0.67096002411903299</v>
      </c>
      <c r="AY924">
        <v>-5.28906198017094E-2</v>
      </c>
      <c r="AZ924">
        <v>0.457118861546574</v>
      </c>
      <c r="BA924">
        <v>5.5148406625775602E-2</v>
      </c>
      <c r="BB924">
        <v>0.132197592388553</v>
      </c>
      <c r="BC924">
        <v>0.32496111552153301</v>
      </c>
      <c r="BD924">
        <v>0.65816637594319805</v>
      </c>
      <c r="BE924">
        <v>0.53509111666779996</v>
      </c>
      <c r="BF924">
        <v>0.877227026542863</v>
      </c>
      <c r="BG924">
        <v>0.327310106168612</v>
      </c>
      <c r="BH924">
        <v>0.94040914314719404</v>
      </c>
      <c r="BI924">
        <v>-1.5137737262983999</v>
      </c>
      <c r="BJ924">
        <v>1.0965249313129899</v>
      </c>
      <c r="BK924">
        <v>0.52608012174128804</v>
      </c>
      <c r="BL924">
        <v>0.37070654406305698</v>
      </c>
      <c r="BM924">
        <v>0.60569302523795698</v>
      </c>
      <c r="BN924">
        <v>-0.235219311883964</v>
      </c>
      <c r="BO924">
        <v>-0.33825132610555098</v>
      </c>
      <c r="BP924">
        <v>1.3615522393688799</v>
      </c>
      <c r="BQ924">
        <v>1.44219705301767</v>
      </c>
      <c r="BR924">
        <v>-0.12864451902153801</v>
      </c>
      <c r="BS924">
        <v>0.10476047367329799</v>
      </c>
      <c r="BT924">
        <v>-0.54233205599716094</v>
      </c>
      <c r="BU924">
        <v>-1.32565008970123E-2</v>
      </c>
      <c r="BV924">
        <v>-6.04144589117366E-2</v>
      </c>
      <c r="BW924">
        <v>0.66005404520512501</v>
      </c>
      <c r="BX924">
        <v>0.187727080226638</v>
      </c>
      <c r="BY924">
        <v>-0.75229221765007104</v>
      </c>
      <c r="BZ924">
        <v>0.13727397473040201</v>
      </c>
    </row>
    <row r="925" spans="1:78" x14ac:dyDescent="0.2">
      <c r="A925">
        <v>0.46785305162962398</v>
      </c>
      <c r="B925">
        <v>0.219628178062868</v>
      </c>
      <c r="C925">
        <v>-1.16577084167931</v>
      </c>
      <c r="D925">
        <v>1.0024549452851299</v>
      </c>
      <c r="E925">
        <v>-0.47505694917768998</v>
      </c>
      <c r="F925">
        <v>0.103795728646394</v>
      </c>
      <c r="G925">
        <v>-0.73858012988334198</v>
      </c>
      <c r="H925">
        <v>-0.1034878150538</v>
      </c>
      <c r="I925">
        <v>-0.77763624698679901</v>
      </c>
      <c r="J925">
        <v>-0.94788535740206703</v>
      </c>
      <c r="K925">
        <v>0.43049322880631802</v>
      </c>
      <c r="L925">
        <v>0.14440877184368101</v>
      </c>
      <c r="M925">
        <v>0.95591721820459596</v>
      </c>
      <c r="N925">
        <v>8.8317019798673901E-2</v>
      </c>
      <c r="O925">
        <v>1.2886131130269201</v>
      </c>
      <c r="P925">
        <v>-0.98117100770777099</v>
      </c>
      <c r="Q925">
        <v>-0.25568863341841302</v>
      </c>
      <c r="R925">
        <v>4.3163116562503602E-3</v>
      </c>
      <c r="S925">
        <v>-1.3562596770345099</v>
      </c>
      <c r="T925">
        <v>-0.21174742769253499</v>
      </c>
      <c r="U925">
        <v>-0.66010926640478296</v>
      </c>
      <c r="V925">
        <v>-0.73102052988052502</v>
      </c>
      <c r="W925">
        <v>0.106128394125205</v>
      </c>
      <c r="X925">
        <v>0.53146408627226704</v>
      </c>
      <c r="Y925">
        <v>0.24251598908429001</v>
      </c>
      <c r="Z925">
        <v>-0.91710267592608197</v>
      </c>
      <c r="AA925">
        <v>-1.2036473950493001</v>
      </c>
      <c r="AB925">
        <v>0.11504544204185201</v>
      </c>
      <c r="AC925">
        <v>-0.45885673057528797</v>
      </c>
      <c r="AD925">
        <v>0.114269226034086</v>
      </c>
      <c r="AE925">
        <v>0.25209365353471802</v>
      </c>
      <c r="AF925">
        <v>-5.9540104058313101E-2</v>
      </c>
      <c r="AG925">
        <v>-0.94002899323697997</v>
      </c>
      <c r="AH925">
        <v>-0.74007996351657701</v>
      </c>
      <c r="AI925">
        <v>0.28158147882522</v>
      </c>
      <c r="AJ925">
        <v>-1.7562216680786799E-3</v>
      </c>
      <c r="AK925">
        <v>0.17713475509676299</v>
      </c>
      <c r="AL925">
        <v>4.2848893961097902E-2</v>
      </c>
      <c r="AM925">
        <v>1.0360438650793999</v>
      </c>
      <c r="AN925">
        <v>0.78042959845718496</v>
      </c>
      <c r="AO925">
        <v>-0.54738030816289795</v>
      </c>
      <c r="AP925">
        <v>7.0419218519572793E-2</v>
      </c>
      <c r="AQ925">
        <v>6.0405356627015801E-2</v>
      </c>
      <c r="AR925">
        <v>3.7254045306298E-2</v>
      </c>
      <c r="AS925">
        <v>5.4748551810997803E-2</v>
      </c>
      <c r="AT925">
        <v>-0.21444430508501899</v>
      </c>
      <c r="AU925">
        <v>0.31768016987066899</v>
      </c>
      <c r="AV925">
        <v>-0.237788781034692</v>
      </c>
      <c r="AW925">
        <v>-0.49140682460377899</v>
      </c>
      <c r="AX925">
        <v>-2.2749593577408501E-2</v>
      </c>
      <c r="AY925">
        <v>-0.37345611268034901</v>
      </c>
      <c r="AZ925">
        <v>-0.53433123082452105</v>
      </c>
      <c r="BA925">
        <v>0.10512220162095</v>
      </c>
      <c r="BB925">
        <v>4.3760436780082103E-2</v>
      </c>
      <c r="BC925">
        <v>-3.7627312200968398E-2</v>
      </c>
      <c r="BD925">
        <v>0.208409592407793</v>
      </c>
      <c r="BE925">
        <v>-0.38881578640842301</v>
      </c>
      <c r="BF925">
        <v>-0.31980974214567598</v>
      </c>
      <c r="BG925">
        <v>-0.59377524427533501</v>
      </c>
      <c r="BH925">
        <v>-0.14270189931527999</v>
      </c>
      <c r="BI925">
        <v>-2.3085831129537802</v>
      </c>
      <c r="BJ925">
        <v>-0.35093624590435002</v>
      </c>
      <c r="BK925">
        <v>-0.318792050042701</v>
      </c>
      <c r="BL925">
        <v>-0.220584146320179</v>
      </c>
      <c r="BM925">
        <v>0.288742135068698</v>
      </c>
      <c r="BN925">
        <v>2.1514086368473299E-2</v>
      </c>
      <c r="BO925">
        <v>1.19655597784343</v>
      </c>
      <c r="BP925">
        <v>1.3801161883641999</v>
      </c>
      <c r="BQ925">
        <v>-1.4409845755125399</v>
      </c>
      <c r="BR925">
        <v>-0.91070117566199105</v>
      </c>
      <c r="BS925">
        <v>-0.56133480674000202</v>
      </c>
      <c r="BT925">
        <v>-0.146016320799569</v>
      </c>
      <c r="BU925">
        <v>0.65243285662536499</v>
      </c>
      <c r="BV925">
        <v>1.63178621437098</v>
      </c>
      <c r="BW925">
        <v>1.0648258472929399</v>
      </c>
      <c r="BX925">
        <v>0.32079282188710601</v>
      </c>
      <c r="BY925">
        <v>0.855249516911045</v>
      </c>
      <c r="BZ925">
        <v>1.23732596420097</v>
      </c>
    </row>
    <row r="926" spans="1:78" x14ac:dyDescent="0.2">
      <c r="A926">
        <v>0.41538644504237399</v>
      </c>
      <c r="B926">
        <v>-7.3682078291556499E-2</v>
      </c>
      <c r="C926">
        <v>-0.80224736023781396</v>
      </c>
      <c r="D926">
        <v>1.1673399270224101</v>
      </c>
      <c r="E926">
        <v>-0.58526929877136302</v>
      </c>
      <c r="F926">
        <v>0.15455884837925099</v>
      </c>
      <c r="G926">
        <v>-0.63760966138119402</v>
      </c>
      <c r="H926">
        <v>0.123321298094687</v>
      </c>
      <c r="I926">
        <v>-0.27934531444260202</v>
      </c>
      <c r="J926">
        <v>-0.498609746731007</v>
      </c>
      <c r="K926">
        <v>0.47778465961948602</v>
      </c>
      <c r="L926">
        <v>0.10270236038970799</v>
      </c>
      <c r="M926">
        <v>0.63965692474939595</v>
      </c>
      <c r="N926">
        <v>1.3382447324034099</v>
      </c>
      <c r="O926">
        <v>0.85690629593475298</v>
      </c>
      <c r="P926">
        <v>-1.2637265799845301</v>
      </c>
      <c r="Q926">
        <v>-0.78962600867239496</v>
      </c>
      <c r="R926">
        <v>-0.68976643452271202</v>
      </c>
      <c r="S926">
        <v>-1.23248416951747</v>
      </c>
      <c r="T926">
        <v>-0.19952531802801499</v>
      </c>
      <c r="U926">
        <v>-0.49398929807261099</v>
      </c>
      <c r="V926">
        <v>-0.67535176563824595</v>
      </c>
      <c r="W926">
        <v>8.7243510834615803E-2</v>
      </c>
      <c r="X926">
        <v>8.0315808222379104E-2</v>
      </c>
      <c r="Y926">
        <v>8.8311046517520295E-2</v>
      </c>
      <c r="Z926">
        <v>-0.37981290547827901</v>
      </c>
      <c r="AA926">
        <v>-0.89561257751332002</v>
      </c>
      <c r="AB926">
        <v>0.47186076636984797</v>
      </c>
      <c r="AC926">
        <v>-0.17604525371511501</v>
      </c>
      <c r="AD926">
        <v>-5.0597458889633698E-2</v>
      </c>
      <c r="AE926">
        <v>-5.6258703100868203E-2</v>
      </c>
      <c r="AF926">
        <v>4.2062291498222697E-3</v>
      </c>
      <c r="AG926">
        <v>-0.75724137607342401</v>
      </c>
      <c r="AH926">
        <v>-1.24196808951843</v>
      </c>
      <c r="AI926">
        <v>0.10786705850598501</v>
      </c>
      <c r="AJ926">
        <v>0.421545721208122</v>
      </c>
      <c r="AK926">
        <v>0.31987083910485298</v>
      </c>
      <c r="AL926">
        <v>0.77013851157777202</v>
      </c>
      <c r="AM926">
        <v>2.7744536868075702</v>
      </c>
      <c r="AN926">
        <v>-1.3169890788307299</v>
      </c>
      <c r="AO926">
        <v>-1.39513934230692</v>
      </c>
      <c r="AP926">
        <v>5.0269986533328398E-2</v>
      </c>
      <c r="AQ926">
        <v>0.13549725528794701</v>
      </c>
      <c r="AR926">
        <v>-0.15607165771518999</v>
      </c>
      <c r="AS926">
        <v>-0.34314566306452698</v>
      </c>
      <c r="AT926">
        <v>-0.28814629742332099</v>
      </c>
      <c r="AU926">
        <v>7.3931222146858905E-2</v>
      </c>
      <c r="AV926">
        <v>-0.25400783177234199</v>
      </c>
      <c r="AW926">
        <v>-0.45469602648784802</v>
      </c>
      <c r="AX926">
        <v>-0.33590584220879099</v>
      </c>
      <c r="AY926">
        <v>-0.63487931546559395</v>
      </c>
      <c r="AZ926">
        <v>-0.238580679829965</v>
      </c>
      <c r="BA926">
        <v>8.0182191644754E-2</v>
      </c>
      <c r="BB926">
        <v>0.14015609423132599</v>
      </c>
      <c r="BC926">
        <v>0.173063022015949</v>
      </c>
      <c r="BD926">
        <v>2.4778836366654199E-2</v>
      </c>
      <c r="BE926">
        <v>-0.244047024383305</v>
      </c>
      <c r="BF926">
        <v>-0.29309694923160701</v>
      </c>
      <c r="BG926">
        <v>-0.45008193495605803</v>
      </c>
      <c r="BH926">
        <v>0.103743260508481</v>
      </c>
      <c r="BI926">
        <v>-2.7837294488326898</v>
      </c>
      <c r="BJ926">
        <v>1.47543110612098E-3</v>
      </c>
      <c r="BK926">
        <v>-0.44720101351484098</v>
      </c>
      <c r="BL926">
        <v>-8.95776432304877E-3</v>
      </c>
      <c r="BM926">
        <v>0.60835795369225498</v>
      </c>
      <c r="BN926">
        <v>0.29969819680269</v>
      </c>
      <c r="BO926">
        <v>2.5754097125836299</v>
      </c>
      <c r="BP926">
        <v>2.1347073144248498</v>
      </c>
      <c r="BQ926">
        <v>-3.61455865338004</v>
      </c>
      <c r="BR926">
        <v>-1.03844620405776</v>
      </c>
      <c r="BS926">
        <v>-0.29617477319695301</v>
      </c>
      <c r="BT926">
        <v>-0.58756370979303996</v>
      </c>
      <c r="BU926">
        <v>1.2119079022888399</v>
      </c>
      <c r="BV926">
        <v>2.4697722089622198</v>
      </c>
      <c r="BW926">
        <v>1.2484105200815501</v>
      </c>
      <c r="BX926">
        <v>0.29504197373795399</v>
      </c>
      <c r="BY926">
        <v>1.0679978055502899</v>
      </c>
      <c r="BZ926">
        <v>1.95882586519713</v>
      </c>
    </row>
    <row r="927" spans="1:78" x14ac:dyDescent="0.2">
      <c r="A927">
        <v>-5.7955877423903603E-2</v>
      </c>
      <c r="B927">
        <v>-0.31579150178985399</v>
      </c>
      <c r="C927">
        <v>-1.34079952289871</v>
      </c>
      <c r="D927">
        <v>4.4371786235739299E-2</v>
      </c>
      <c r="E927">
        <v>-0.72648685134845803</v>
      </c>
      <c r="F927">
        <v>-0.55284539884225703</v>
      </c>
      <c r="G927">
        <v>-0.78962369477880801</v>
      </c>
      <c r="H927">
        <v>-0.42995765326846003</v>
      </c>
      <c r="I927">
        <v>-0.92621387885373097</v>
      </c>
      <c r="J927">
        <v>-0.73076350961451297</v>
      </c>
      <c r="K927">
        <v>-8.7058017744107194E-2</v>
      </c>
      <c r="L927">
        <v>-0.20683788713808299</v>
      </c>
      <c r="M927">
        <v>0.198135832539999</v>
      </c>
      <c r="N927">
        <v>-0.62821902543185504</v>
      </c>
      <c r="O927">
        <v>0.43046560303939102</v>
      </c>
      <c r="P927">
        <v>-0.84030345081672697</v>
      </c>
      <c r="Q927">
        <v>-1.04090902509877</v>
      </c>
      <c r="R927">
        <v>-0.77982452184732698</v>
      </c>
      <c r="S927">
        <v>-1.14243350471982</v>
      </c>
      <c r="T927">
        <v>-0.58255878358712399</v>
      </c>
      <c r="U927">
        <v>-0.652839476643155</v>
      </c>
      <c r="V927">
        <v>-0.406571971252426</v>
      </c>
      <c r="W927">
        <v>-0.19741389536418</v>
      </c>
      <c r="X927">
        <v>0.41750770208292598</v>
      </c>
      <c r="Y927">
        <v>-1.7677487124615698E-2</v>
      </c>
      <c r="Z927">
        <v>-0.54436220316798001</v>
      </c>
      <c r="AA927">
        <v>-0.36849127862634701</v>
      </c>
      <c r="AB927">
        <v>-0.381831101587846</v>
      </c>
      <c r="AC927">
        <v>-0.46919003248824498</v>
      </c>
      <c r="AD927">
        <v>0.123140923730268</v>
      </c>
      <c r="AE927">
        <v>-9.8648465240092895E-2</v>
      </c>
      <c r="AF927">
        <v>-0.338025000557439</v>
      </c>
      <c r="AG927">
        <v>-1.0430137882010599</v>
      </c>
      <c r="AH927">
        <v>-1.3477273939829399</v>
      </c>
      <c r="AI927">
        <v>0.13770759948865599</v>
      </c>
      <c r="AJ927">
        <v>0.30029043107269199</v>
      </c>
      <c r="AK927">
        <v>0.12960377435980799</v>
      </c>
      <c r="AL927">
        <v>0.61393458035107096</v>
      </c>
      <c r="AM927">
        <v>1.63838937109884</v>
      </c>
      <c r="AN927">
        <v>-0.50752032442996697</v>
      </c>
      <c r="AO927">
        <v>-1.80173554267485</v>
      </c>
      <c r="AP927">
        <v>-0.57511125862111101</v>
      </c>
      <c r="AQ927">
        <v>-0.374391918828965</v>
      </c>
      <c r="AR927">
        <v>-4.9417022304406602E-2</v>
      </c>
      <c r="AS927">
        <v>-0.47552038850623501</v>
      </c>
      <c r="AT927">
        <v>-0.38632323760095599</v>
      </c>
      <c r="AU927">
        <v>4.44758315243238E-2</v>
      </c>
      <c r="AV927">
        <v>-0.62867858016237299</v>
      </c>
      <c r="AW927">
        <v>-0.46978505201919002</v>
      </c>
      <c r="AX927">
        <v>-0.319578855938566</v>
      </c>
      <c r="AY927">
        <v>-0.45292013688826799</v>
      </c>
      <c r="AZ927">
        <v>-0.50600487673856798</v>
      </c>
      <c r="BA927">
        <v>-9.6268957596309698E-2</v>
      </c>
      <c r="BB927">
        <v>-7.8015542395674098E-2</v>
      </c>
      <c r="BC927">
        <v>-0.21179458528411901</v>
      </c>
      <c r="BD927">
        <v>4.5639000153494397E-2</v>
      </c>
      <c r="BE927">
        <v>-0.616201369630485</v>
      </c>
      <c r="BF927">
        <v>-0.55958660964450702</v>
      </c>
      <c r="BG927">
        <v>-0.71731388476335001</v>
      </c>
      <c r="BH927">
        <v>-1.0110086533230001</v>
      </c>
      <c r="BI927">
        <v>-1.02941009698913</v>
      </c>
      <c r="BJ927">
        <v>-0.45375329584868102</v>
      </c>
      <c r="BK927">
        <v>3.7619602971142703E-2</v>
      </c>
      <c r="BL927">
        <v>0.20382023334684901</v>
      </c>
      <c r="BM927">
        <v>0.65674091097917298</v>
      </c>
      <c r="BN927">
        <v>0.36295017186448397</v>
      </c>
      <c r="BO927">
        <v>2.4976094288007702</v>
      </c>
      <c r="BP927">
        <v>0.17219332032780499</v>
      </c>
      <c r="BQ927">
        <v>-2.5850134478736</v>
      </c>
      <c r="BR927">
        <v>-1.56797128295679</v>
      </c>
      <c r="BS927">
        <v>-0.40639588857377801</v>
      </c>
      <c r="BT927">
        <v>-2.0775909197313501E-2</v>
      </c>
      <c r="BU927">
        <v>1.4154989918632399</v>
      </c>
      <c r="BV927">
        <v>2.5280861363448399</v>
      </c>
      <c r="BW927">
        <v>1.0245833702537299</v>
      </c>
      <c r="BX927">
        <v>-0.18539595976328499</v>
      </c>
      <c r="BY927">
        <v>0.61029095923421395</v>
      </c>
      <c r="BZ927">
        <v>1.4800602344370499</v>
      </c>
    </row>
    <row r="928" spans="1:78" x14ac:dyDescent="0.2">
      <c r="A928">
        <v>0.60918552230910405</v>
      </c>
      <c r="B928">
        <v>4.32999823017073E-4</v>
      </c>
      <c r="C928">
        <v>-0.931013060534297</v>
      </c>
      <c r="D928">
        <v>0.91307661288391595</v>
      </c>
      <c r="E928">
        <v>-0.45923451678528199</v>
      </c>
      <c r="F928">
        <v>-0.104703507061258</v>
      </c>
      <c r="G928">
        <v>-0.56071862971523301</v>
      </c>
      <c r="H928">
        <v>6.8029113969337807E-2</v>
      </c>
      <c r="I928">
        <v>-0.50683035159566103</v>
      </c>
      <c r="J928">
        <v>-0.47644572226258802</v>
      </c>
      <c r="K928">
        <v>0.27147370404296201</v>
      </c>
      <c r="L928">
        <v>-3.35529807983014E-2</v>
      </c>
      <c r="M928">
        <v>0.24567408019231299</v>
      </c>
      <c r="N928">
        <v>-0.159352994818166</v>
      </c>
      <c r="O928">
        <v>1.0202681996908001</v>
      </c>
      <c r="P928">
        <v>-0.17050598275922499</v>
      </c>
      <c r="Q928">
        <v>-2.1907011266315401E-2</v>
      </c>
      <c r="R928">
        <v>-1.7065198955267102E-2</v>
      </c>
      <c r="S928">
        <v>-0.74329160569589003</v>
      </c>
      <c r="T928">
        <v>2.4513719104251E-2</v>
      </c>
      <c r="U928">
        <v>-0.33848102962761401</v>
      </c>
      <c r="V928">
        <v>-0.20500461258097699</v>
      </c>
      <c r="W928">
        <v>0.15788389233418401</v>
      </c>
      <c r="X928">
        <v>0.47256249857531202</v>
      </c>
      <c r="Y928">
        <v>0.11011990936141899</v>
      </c>
      <c r="Z928">
        <v>-0.32083141862340597</v>
      </c>
      <c r="AA928">
        <v>-0.16799493152908501</v>
      </c>
      <c r="AB928">
        <v>0.132993809138096</v>
      </c>
      <c r="AC928">
        <v>-0.25132338115885799</v>
      </c>
      <c r="AD928">
        <v>0.314652997916405</v>
      </c>
      <c r="AE928">
        <v>0.13968348150427301</v>
      </c>
      <c r="AF928">
        <v>-9.9760831122912993E-2</v>
      </c>
      <c r="AG928">
        <v>-0.64326990353762004</v>
      </c>
      <c r="AH928">
        <v>-1.0056260807487201</v>
      </c>
      <c r="AI928">
        <v>0.15622480843683301</v>
      </c>
      <c r="AJ928">
        <v>0.20166776108347401</v>
      </c>
      <c r="AK928">
        <v>0.22231688219061899</v>
      </c>
      <c r="AL928">
        <v>0.51400071688589999</v>
      </c>
      <c r="AM928">
        <v>1.81215688512421</v>
      </c>
      <c r="AN928">
        <v>9.9679727191664305E-2</v>
      </c>
      <c r="AO928">
        <v>-1.24429657718261</v>
      </c>
      <c r="AP928">
        <v>5.3344312820268601E-2</v>
      </c>
      <c r="AQ928">
        <v>0.19447770294830499</v>
      </c>
      <c r="AR928">
        <v>0.74718393687283602</v>
      </c>
      <c r="AS928">
        <v>0.142377677506972</v>
      </c>
      <c r="AT928">
        <v>0.20818294552189601</v>
      </c>
      <c r="AU928">
        <v>0.60579775666390101</v>
      </c>
      <c r="AV928">
        <v>-9.9261362019459606E-2</v>
      </c>
      <c r="AW928">
        <v>4.26218831546415E-2</v>
      </c>
      <c r="AX928">
        <v>0.25329246083703899</v>
      </c>
      <c r="AY928">
        <v>-0.19894868523846901</v>
      </c>
      <c r="AZ928">
        <v>-0.191540950889069</v>
      </c>
      <c r="BA928">
        <v>4.0773656380132403E-2</v>
      </c>
      <c r="BB928">
        <v>-0.10899331174867199</v>
      </c>
      <c r="BC928">
        <v>-0.10404045617829499</v>
      </c>
      <c r="BD928">
        <v>0.20018592954050099</v>
      </c>
      <c r="BE928">
        <v>-0.40562205493088099</v>
      </c>
      <c r="BF928">
        <v>-0.21540182091653601</v>
      </c>
      <c r="BG928">
        <v>-0.534828920503858</v>
      </c>
      <c r="BH928">
        <v>-0.61070879390514898</v>
      </c>
      <c r="BI928">
        <v>-1.25372043521857</v>
      </c>
      <c r="BJ928">
        <v>-7.7951786595172101E-2</v>
      </c>
      <c r="BK928">
        <v>9.6413866314660809E-3</v>
      </c>
      <c r="BL928">
        <v>2.6536989989678801E-2</v>
      </c>
      <c r="BM928">
        <v>0.500823416652174</v>
      </c>
      <c r="BN928">
        <v>0.18427394451756299</v>
      </c>
      <c r="BO928">
        <v>2.3436023341735002</v>
      </c>
      <c r="BP928">
        <v>1.04710394270916</v>
      </c>
      <c r="BQ928">
        <v>-2.0295224020528702</v>
      </c>
      <c r="BR928">
        <v>-0.78159444518091303</v>
      </c>
      <c r="BS928">
        <v>6.8777650133759902E-2</v>
      </c>
      <c r="BT928">
        <v>7.6591457923470899E-2</v>
      </c>
      <c r="BU928">
        <v>1.49260753244294</v>
      </c>
      <c r="BV928">
        <v>2.6393989888822702</v>
      </c>
      <c r="BW928">
        <v>1.6456296285617</v>
      </c>
      <c r="BX928">
        <v>0.83189279401208405</v>
      </c>
      <c r="BY928">
        <v>1.54884076659773</v>
      </c>
      <c r="BZ928">
        <v>2.5366460752652502</v>
      </c>
    </row>
    <row r="929" spans="1:78" x14ac:dyDescent="0.2">
      <c r="A929">
        <v>0.14901492327056701</v>
      </c>
      <c r="B929">
        <v>-0.60474786691182703</v>
      </c>
      <c r="C929">
        <v>-1.37957435471624</v>
      </c>
      <c r="D929">
        <v>0.47795963061929903</v>
      </c>
      <c r="E929">
        <v>-0.76536049339406398</v>
      </c>
      <c r="F929">
        <v>-0.142208868872402</v>
      </c>
      <c r="G929">
        <v>-0.59129163594142797</v>
      </c>
      <c r="H929">
        <v>-0.43429011637414</v>
      </c>
      <c r="I929">
        <v>-0.84525196370762701</v>
      </c>
      <c r="J929">
        <v>-1.1438932974770799</v>
      </c>
      <c r="K929">
        <v>-0.102966266284856</v>
      </c>
      <c r="L929">
        <v>-0.91778618365164499</v>
      </c>
      <c r="M929">
        <v>-0.116631444164586</v>
      </c>
      <c r="N929">
        <v>1.02744415688434</v>
      </c>
      <c r="O929">
        <v>3.9174042314325398E-2</v>
      </c>
      <c r="P929">
        <v>-0.39690293365184698</v>
      </c>
      <c r="Q929">
        <v>-0.66932656646558697</v>
      </c>
      <c r="R929">
        <v>-0.25966354451842499</v>
      </c>
      <c r="S929">
        <v>-0.81993540436860801</v>
      </c>
      <c r="T929">
        <v>-0.19024256551626301</v>
      </c>
      <c r="U929">
        <v>-0.43241299871661099</v>
      </c>
      <c r="V929">
        <v>-0.52682720136987304</v>
      </c>
      <c r="W929">
        <v>-0.47570398840768402</v>
      </c>
      <c r="X929">
        <v>0.54604922334300598</v>
      </c>
      <c r="Y929">
        <v>0.46842120386796898</v>
      </c>
      <c r="Z929">
        <v>5.6768108540833501E-2</v>
      </c>
      <c r="AA929">
        <v>0.33985179892411999</v>
      </c>
      <c r="AB929">
        <v>-0.19744898766559199</v>
      </c>
      <c r="AC929">
        <v>-0.64448112615099795</v>
      </c>
      <c r="AD929">
        <v>0.55908942976072096</v>
      </c>
      <c r="AE929">
        <v>9.3637218774697606E-2</v>
      </c>
      <c r="AF929">
        <v>-2.95475544470181E-2</v>
      </c>
      <c r="AG929">
        <v>-0.53036419204270102</v>
      </c>
      <c r="AH929">
        <v>-0.790475679403149</v>
      </c>
      <c r="AI929">
        <v>0.24780021259666599</v>
      </c>
      <c r="AJ929">
        <v>-4.6445942319223499E-2</v>
      </c>
      <c r="AK929">
        <v>0.51349804008825395</v>
      </c>
      <c r="AL929">
        <v>0.39700898747567798</v>
      </c>
      <c r="AM929">
        <v>-5.5617586881783802E-2</v>
      </c>
      <c r="AN929">
        <v>0.34133329241956401</v>
      </c>
      <c r="AO929">
        <v>-1.35409378652496</v>
      </c>
      <c r="AP929">
        <v>-0.37346735582534302</v>
      </c>
      <c r="AQ929">
        <v>0.31412639967376299</v>
      </c>
      <c r="AR929">
        <v>0.22657043492508</v>
      </c>
      <c r="AS929">
        <v>-0.48865907628049399</v>
      </c>
      <c r="AT929">
        <v>2.38884643290538E-2</v>
      </c>
      <c r="AU929">
        <v>0.26807126492057698</v>
      </c>
      <c r="AV929">
        <v>-0.113096476528905</v>
      </c>
      <c r="AW929">
        <v>0.106940212609372</v>
      </c>
      <c r="AX929">
        <v>-2.8725748330732302E-2</v>
      </c>
      <c r="AY929">
        <v>-0.24683120974459899</v>
      </c>
      <c r="AZ929">
        <v>-0.20183735808643199</v>
      </c>
      <c r="BA929">
        <v>-0.17284767553460101</v>
      </c>
      <c r="BB929">
        <v>0.177770792660497</v>
      </c>
      <c r="BC929">
        <v>8.3262628531052596E-2</v>
      </c>
      <c r="BD929">
        <v>0.44809606977803701</v>
      </c>
      <c r="BE929">
        <v>0.138618237643858</v>
      </c>
      <c r="BF929">
        <v>0.14650245365884701</v>
      </c>
      <c r="BG929">
        <v>0.13545587966547101</v>
      </c>
      <c r="BH929">
        <v>4.4994202249731899E-3</v>
      </c>
      <c r="BI929">
        <v>-0.73138625888456199</v>
      </c>
      <c r="BJ929">
        <v>0.100848529981652</v>
      </c>
      <c r="BK929">
        <v>-0.18450470177084399</v>
      </c>
      <c r="BL929">
        <v>0.183589922443399</v>
      </c>
      <c r="BM929">
        <v>0.61037766182283204</v>
      </c>
      <c r="BN929">
        <v>-5.9907332043753501E-2</v>
      </c>
      <c r="BO929">
        <v>1.0217836177610899</v>
      </c>
      <c r="BP929">
        <v>-0.67055388818626105</v>
      </c>
      <c r="BQ929">
        <v>0.51495660596821702</v>
      </c>
      <c r="BR929">
        <v>-0.87011618807444602</v>
      </c>
      <c r="BS929">
        <v>-6.4300452709226602E-2</v>
      </c>
      <c r="BT929">
        <v>-3.1726503991571703E-2</v>
      </c>
      <c r="BU929">
        <v>0.82553193699149796</v>
      </c>
      <c r="BV929">
        <v>1.6741032098625499</v>
      </c>
      <c r="BW929">
        <v>1.13039071964619</v>
      </c>
      <c r="BX929">
        <v>-8.3029843061999398E-3</v>
      </c>
      <c r="BY929">
        <v>2.3325132544498299E-2</v>
      </c>
      <c r="BZ929">
        <v>1.30097429103997</v>
      </c>
    </row>
    <row r="930" spans="1:78" x14ac:dyDescent="0.2">
      <c r="A930">
        <v>0.76458275377652296</v>
      </c>
      <c r="B930">
        <v>-2.1256520079256699E-2</v>
      </c>
      <c r="C930">
        <v>-0.66733546827535495</v>
      </c>
      <c r="D930">
        <v>0.86224107075354495</v>
      </c>
      <c r="E930">
        <v>-0.30884653935045098</v>
      </c>
      <c r="F930">
        <v>-0.115659280322192</v>
      </c>
      <c r="G930">
        <v>-0.36802820523969698</v>
      </c>
      <c r="H930">
        <v>0.102771452063623</v>
      </c>
      <c r="I930">
        <v>-0.41156842805612598</v>
      </c>
      <c r="J930">
        <v>-0.40149656534133399</v>
      </c>
      <c r="K930">
        <v>0.22347312124546401</v>
      </c>
      <c r="L930">
        <v>2.1316192940863201E-2</v>
      </c>
      <c r="M930">
        <v>0.23680916100412799</v>
      </c>
      <c r="N930">
        <v>5.1393876880087397E-2</v>
      </c>
      <c r="O930">
        <v>0.44464214519966999</v>
      </c>
      <c r="P930">
        <v>6.4668183697616302E-2</v>
      </c>
      <c r="Q930">
        <v>-0.37283814417669497</v>
      </c>
      <c r="R930">
        <v>-0.32732586873425101</v>
      </c>
      <c r="S930">
        <v>-0.80847409459249797</v>
      </c>
      <c r="T930">
        <v>-0.37417518922992998</v>
      </c>
      <c r="U930">
        <v>-0.57703385940487995</v>
      </c>
      <c r="V930">
        <v>-0.38272949728640998</v>
      </c>
      <c r="W930">
        <v>-0.16002723799072399</v>
      </c>
      <c r="X930">
        <v>0.42137438715706999</v>
      </c>
      <c r="Y930">
        <v>0.149443382184099</v>
      </c>
      <c r="Z930">
        <v>-0.18498330569694399</v>
      </c>
      <c r="AA930">
        <v>-6.8837505156412702E-3</v>
      </c>
      <c r="AB930">
        <v>-0.32785131076485402</v>
      </c>
      <c r="AC930">
        <v>-0.52439527310231404</v>
      </c>
      <c r="AD930">
        <v>0.242395155760988</v>
      </c>
      <c r="AE930">
        <v>-4.4375133268948199E-3</v>
      </c>
      <c r="AF930">
        <v>-0.25603349283112498</v>
      </c>
      <c r="AG930">
        <v>-0.70870187923303796</v>
      </c>
      <c r="AH930">
        <v>-1.30154559306437</v>
      </c>
      <c r="AI930">
        <v>-3.3349651178851997E-2</v>
      </c>
      <c r="AJ930">
        <v>8.47482788014675E-2</v>
      </c>
      <c r="AK930">
        <v>0.118222116949979</v>
      </c>
      <c r="AL930">
        <v>0.42572218798400602</v>
      </c>
      <c r="AM930">
        <v>1.2506685050512201</v>
      </c>
      <c r="AN930">
        <v>-7.1403037268745903E-2</v>
      </c>
      <c r="AO930">
        <v>-1.2531472575229801</v>
      </c>
      <c r="AP930">
        <v>-0.22886800313608699</v>
      </c>
      <c r="AQ930">
        <v>-5.16621161770278E-3</v>
      </c>
      <c r="AR930">
        <v>0.63385500927801497</v>
      </c>
      <c r="AS930">
        <v>-0.29025775261366399</v>
      </c>
      <c r="AT930">
        <v>7.6381901547873401E-2</v>
      </c>
      <c r="AU930">
        <v>0.352613193839793</v>
      </c>
      <c r="AV930">
        <v>-0.326003589269526</v>
      </c>
      <c r="AW930">
        <v>-8.4332033008814103E-2</v>
      </c>
      <c r="AX930">
        <v>-1.76365946418818E-2</v>
      </c>
      <c r="AY930">
        <v>-0.349215332909946</v>
      </c>
      <c r="AZ930">
        <v>-0.261038787798407</v>
      </c>
      <c r="BA930">
        <v>-0.216523881255514</v>
      </c>
      <c r="BB930">
        <v>-0.14070567593216701</v>
      </c>
      <c r="BC930">
        <v>-0.12235816992109699</v>
      </c>
      <c r="BD930">
        <v>0.22855248190619901</v>
      </c>
      <c r="BE930">
        <v>-0.36389297177926599</v>
      </c>
      <c r="BF930">
        <v>-0.30542917701358802</v>
      </c>
      <c r="BG930">
        <v>-0.68779529751295199</v>
      </c>
      <c r="BH930">
        <v>-1.1741875072707999</v>
      </c>
      <c r="BI930">
        <v>-1.04174379978867</v>
      </c>
      <c r="BJ930">
        <v>-0.42840366487578901</v>
      </c>
      <c r="BK930">
        <v>-0.23711432100098301</v>
      </c>
      <c r="BL930">
        <v>-7.2673313125636602E-2</v>
      </c>
      <c r="BM930">
        <v>0.41495333509528698</v>
      </c>
      <c r="BN930">
        <v>0.113659053371723</v>
      </c>
      <c r="BO930">
        <v>2.3952480863037602</v>
      </c>
      <c r="BP930">
        <v>0.48641598043226503</v>
      </c>
      <c r="BQ930">
        <v>-1.5533592844012001</v>
      </c>
      <c r="BR930">
        <v>-0.94150481076755599</v>
      </c>
      <c r="BS930">
        <v>-0.433641479530403</v>
      </c>
      <c r="BT930">
        <v>-0.34268571687045601</v>
      </c>
      <c r="BU930">
        <v>1.3483008200209201</v>
      </c>
      <c r="BV930">
        <v>2.4495893417160799</v>
      </c>
      <c r="BW930">
        <v>1.56225801055105</v>
      </c>
      <c r="BX930">
        <v>0.66148333478133703</v>
      </c>
      <c r="BY930">
        <v>1.1874082581906</v>
      </c>
      <c r="BZ930">
        <v>2.4155971129701301</v>
      </c>
    </row>
    <row r="931" spans="1:78" x14ac:dyDescent="0.2">
      <c r="A931">
        <v>0.36306881160875998</v>
      </c>
      <c r="B931">
        <v>-1.1299446955555501</v>
      </c>
      <c r="C931">
        <v>-1.19664643653031</v>
      </c>
      <c r="D931">
        <v>1.5437538476831401</v>
      </c>
      <c r="E931">
        <v>-1.0619072839154899</v>
      </c>
      <c r="F931">
        <v>-0.33796785010040897</v>
      </c>
      <c r="G931">
        <v>-1.30188963301612</v>
      </c>
      <c r="H931">
        <v>7.7256595653996604E-2</v>
      </c>
      <c r="I931">
        <v>-0.117328131966972</v>
      </c>
      <c r="J931">
        <v>-0.76286780187174896</v>
      </c>
      <c r="K931">
        <v>0.45173674402826802</v>
      </c>
      <c r="L931">
        <v>2.9304853137510401E-2</v>
      </c>
      <c r="M931">
        <v>-0.23726514825541101</v>
      </c>
      <c r="N931">
        <v>0.83436423393071701</v>
      </c>
      <c r="O931">
        <v>0.97719081610047498</v>
      </c>
      <c r="P931">
        <v>-0.50218123514481305</v>
      </c>
      <c r="Q931">
        <v>0.29903889895064201</v>
      </c>
      <c r="R931">
        <v>0.58140108966974202</v>
      </c>
      <c r="S931">
        <v>-0.83520608645558603</v>
      </c>
      <c r="T931">
        <v>0.80331880023438895</v>
      </c>
      <c r="U931">
        <v>0.22135577314752</v>
      </c>
      <c r="V931">
        <v>-0.27470325439392601</v>
      </c>
      <c r="W931">
        <v>0.97709220365114202</v>
      </c>
      <c r="X931">
        <v>0.15150163798480401</v>
      </c>
      <c r="Y931">
        <v>2.511980982032E-3</v>
      </c>
      <c r="Z931">
        <v>-0.41031035222923501</v>
      </c>
      <c r="AA931">
        <v>-1.2381157584953899</v>
      </c>
      <c r="AB931">
        <v>1.0710375937554699</v>
      </c>
      <c r="AC931">
        <v>0.55454220467347703</v>
      </c>
      <c r="AD931">
        <v>8.4969514872385701E-2</v>
      </c>
      <c r="AE931">
        <v>0.181319067615032</v>
      </c>
      <c r="AF931">
        <v>0.224269165672693</v>
      </c>
      <c r="AG931">
        <v>0.29046363469943398</v>
      </c>
      <c r="AH931">
        <v>2.20621218026225E-2</v>
      </c>
      <c r="AI931">
        <v>0.18084246293658601</v>
      </c>
      <c r="AJ931">
        <v>0.162165203406898</v>
      </c>
      <c r="AK931">
        <v>0.45920428505882799</v>
      </c>
      <c r="AL931">
        <v>-0.61981716524302899</v>
      </c>
      <c r="AM931">
        <v>0.99733224585607405</v>
      </c>
      <c r="AN931">
        <v>0.29998455367300703</v>
      </c>
      <c r="AO931">
        <v>-1.34786431094374</v>
      </c>
      <c r="AP931">
        <v>0.17161553413202399</v>
      </c>
      <c r="AQ931">
        <v>0.356785886199317</v>
      </c>
      <c r="AR931">
        <v>0.88773069655889303</v>
      </c>
      <c r="AS931">
        <v>0.16547126666106601</v>
      </c>
      <c r="AT931">
        <v>0.402248324733045</v>
      </c>
      <c r="AU931">
        <v>0.46646865508777702</v>
      </c>
      <c r="AV931">
        <v>0.36528957678247298</v>
      </c>
      <c r="AW931">
        <v>0.112499230016567</v>
      </c>
      <c r="AX931">
        <v>0.61114991455541301</v>
      </c>
      <c r="AY931">
        <v>-0.29992230012924598</v>
      </c>
      <c r="AZ931">
        <v>0.24259348798014299</v>
      </c>
      <c r="BA931">
        <v>0.21383774728822799</v>
      </c>
      <c r="BB931">
        <v>-0.14449593181760501</v>
      </c>
      <c r="BC931">
        <v>0.149430872738994</v>
      </c>
      <c r="BD931">
        <v>0.119204574720524</v>
      </c>
      <c r="BE931">
        <v>-9.3613326241031206E-2</v>
      </c>
      <c r="BF931">
        <v>0.43131666088238702</v>
      </c>
      <c r="BG931">
        <v>-0.137299966625338</v>
      </c>
      <c r="BH931">
        <v>1.31242774968844</v>
      </c>
      <c r="BI931">
        <v>-2.2981985956773898</v>
      </c>
      <c r="BJ931">
        <v>0.81270000868964398</v>
      </c>
      <c r="BK931">
        <v>0.70099017884307502</v>
      </c>
      <c r="BL931">
        <v>0.19825205704313001</v>
      </c>
      <c r="BM931">
        <v>0.47403661113635198</v>
      </c>
      <c r="BN931">
        <v>3.4546071340966898E-2</v>
      </c>
      <c r="BO931">
        <v>0.57131632925735099</v>
      </c>
      <c r="BP931">
        <v>3.7968583889902301</v>
      </c>
      <c r="BQ931">
        <v>-1.54825667825636</v>
      </c>
      <c r="BR931">
        <v>-0.62626729532411696</v>
      </c>
      <c r="BS931">
        <v>0.43070613062729202</v>
      </c>
      <c r="BT931">
        <v>-0.381570156699504</v>
      </c>
      <c r="BU931">
        <v>0.31768950503571802</v>
      </c>
      <c r="BV931">
        <v>0.56844285222662505</v>
      </c>
      <c r="BW931">
        <v>0.81580290806448097</v>
      </c>
      <c r="BX931">
        <v>0.54000604625178195</v>
      </c>
      <c r="BY931">
        <v>0.24571221872218399</v>
      </c>
      <c r="BZ931">
        <v>0.65466557758493504</v>
      </c>
    </row>
    <row r="932" spans="1:78" x14ac:dyDescent="0.2">
      <c r="A932">
        <v>0.45610398787235401</v>
      </c>
      <c r="B932">
        <v>-0.64413661397228505</v>
      </c>
      <c r="C932">
        <v>-0.86946926091065402</v>
      </c>
      <c r="D932">
        <v>0.67910899474338904</v>
      </c>
      <c r="E932">
        <v>-0.44603362459853801</v>
      </c>
      <c r="F932">
        <v>0.13249513001787799</v>
      </c>
      <c r="G932">
        <v>-0.223434727754249</v>
      </c>
      <c r="H932">
        <v>-0.43625088602739798</v>
      </c>
      <c r="I932">
        <v>-0.497706200366903</v>
      </c>
      <c r="J932">
        <v>-1.1163254483090499</v>
      </c>
      <c r="K932">
        <v>-0.248603776818411</v>
      </c>
      <c r="L932">
        <v>-1.1886915997427501</v>
      </c>
      <c r="M932">
        <v>-0.50625742371261895</v>
      </c>
      <c r="N932">
        <v>2.8306132042519501</v>
      </c>
      <c r="O932">
        <v>-5.5219841001346803E-2</v>
      </c>
      <c r="P932">
        <v>0.400672105977043</v>
      </c>
      <c r="Q932">
        <v>-0.47896601189401</v>
      </c>
      <c r="R932">
        <v>-5.87955709453808E-2</v>
      </c>
      <c r="S932">
        <v>-0.32931164785033301</v>
      </c>
      <c r="T932">
        <v>-0.209361235506903</v>
      </c>
      <c r="U932">
        <v>-0.22233230032399001</v>
      </c>
      <c r="V932">
        <v>-0.68291503513113005</v>
      </c>
      <c r="W932">
        <v>-0.89760796753356098</v>
      </c>
      <c r="X932">
        <v>0.20532961627437801</v>
      </c>
      <c r="Y932">
        <v>0.49475119713020799</v>
      </c>
      <c r="Z932">
        <v>0.52821346795375101</v>
      </c>
      <c r="AA932">
        <v>0.58504095866653105</v>
      </c>
      <c r="AB932">
        <v>-0.37903932899405801</v>
      </c>
      <c r="AC932">
        <v>-0.65994713295062002</v>
      </c>
      <c r="AD932">
        <v>0.52996575422673697</v>
      </c>
      <c r="AE932">
        <v>-8.8956320328895E-2</v>
      </c>
      <c r="AF932">
        <v>4.0040417823762303E-2</v>
      </c>
      <c r="AG932">
        <v>-0.16446170677895799</v>
      </c>
      <c r="AH932">
        <v>-0.80107335277125602</v>
      </c>
      <c r="AI932">
        <v>-8.7188725750178803E-2</v>
      </c>
      <c r="AJ932">
        <v>-0.42647588063525999</v>
      </c>
      <c r="AK932">
        <v>0.42568091554498999</v>
      </c>
      <c r="AL932">
        <v>0.47965357882478599</v>
      </c>
      <c r="AM932">
        <v>-0.36718083070699498</v>
      </c>
      <c r="AN932">
        <v>0.344770902684157</v>
      </c>
      <c r="AO932">
        <v>-0.468633182647402</v>
      </c>
      <c r="AP932">
        <v>-5.7664726314531303E-2</v>
      </c>
      <c r="AQ932">
        <v>0.93270459742454404</v>
      </c>
      <c r="AR932">
        <v>0.46419873642788301</v>
      </c>
      <c r="AS932">
        <v>-0.61685408724356905</v>
      </c>
      <c r="AT932">
        <v>0.31239248754923199</v>
      </c>
      <c r="AU932">
        <v>0.18768352388581899</v>
      </c>
      <c r="AV932">
        <v>0.18537176079074499</v>
      </c>
      <c r="AW932">
        <v>0.43150344325161299</v>
      </c>
      <c r="AX932">
        <v>-0.206206257513775</v>
      </c>
      <c r="AY932">
        <v>-0.43146098573953701</v>
      </c>
      <c r="AZ932">
        <v>-0.19852460480404399</v>
      </c>
      <c r="BA932">
        <v>-0.64007191306975597</v>
      </c>
      <c r="BB932">
        <v>6.6733742775793498E-2</v>
      </c>
      <c r="BC932">
        <v>8.4930271417872905E-2</v>
      </c>
      <c r="BD932">
        <v>0.28647978116246903</v>
      </c>
      <c r="BE932">
        <v>0.42419817401938398</v>
      </c>
      <c r="BF932">
        <v>0.27442958730613198</v>
      </c>
      <c r="BG932">
        <v>0.43057087735900301</v>
      </c>
      <c r="BH932">
        <v>0.44831851178224302</v>
      </c>
      <c r="BI932">
        <v>-0.68440035883323003</v>
      </c>
      <c r="BJ932">
        <v>-0.22446229188466699</v>
      </c>
      <c r="BK932">
        <v>-0.87983415058578895</v>
      </c>
      <c r="BL932">
        <v>-0.32257691857203602</v>
      </c>
      <c r="BM932">
        <v>0.102813465649967</v>
      </c>
      <c r="BN932">
        <v>-0.59761460025604296</v>
      </c>
      <c r="BO932">
        <v>0.22771888000365501</v>
      </c>
      <c r="BP932">
        <v>-0.89109708641841601</v>
      </c>
      <c r="BQ932">
        <v>2.3466257383123499</v>
      </c>
      <c r="BR932">
        <v>-2.2317391123595199E-2</v>
      </c>
      <c r="BS932">
        <v>-4.6667026280923701E-2</v>
      </c>
      <c r="BT932">
        <v>-0.47197903805644997</v>
      </c>
      <c r="BU932">
        <v>0.33245912386757998</v>
      </c>
      <c r="BV932">
        <v>1.03255482552848</v>
      </c>
      <c r="BW932">
        <v>1.2993670426699899</v>
      </c>
      <c r="BX932">
        <v>0.59484906448226604</v>
      </c>
      <c r="BY932">
        <v>0.217223687676871</v>
      </c>
      <c r="BZ932">
        <v>1.92697215840684</v>
      </c>
    </row>
    <row r="933" spans="1:78" x14ac:dyDescent="0.2">
      <c r="A933">
        <v>0.25218769025775301</v>
      </c>
      <c r="B933">
        <v>-1.0211070598612</v>
      </c>
      <c r="C933">
        <v>-1.1610047269271999</v>
      </c>
      <c r="D933">
        <v>0.38828032429506398</v>
      </c>
      <c r="E933">
        <v>-0.85832093943404797</v>
      </c>
      <c r="F933">
        <v>-0.901640190649451</v>
      </c>
      <c r="G933">
        <v>-1.02009392739256</v>
      </c>
      <c r="H933">
        <v>-0.12818369858871401</v>
      </c>
      <c r="I933">
        <v>-0.42854565769931402</v>
      </c>
      <c r="J933">
        <v>-0.36599157900663098</v>
      </c>
      <c r="K933">
        <v>-0.19937839884523301</v>
      </c>
      <c r="L933">
        <v>0.107788313931029</v>
      </c>
      <c r="M933">
        <v>-0.56849471564766196</v>
      </c>
      <c r="N933">
        <v>-0.31883906770021397</v>
      </c>
      <c r="O933">
        <v>0.82863323286722701</v>
      </c>
      <c r="P933">
        <v>0.467576680336864</v>
      </c>
      <c r="Q933">
        <v>-0.52583929083133096</v>
      </c>
      <c r="R933">
        <v>-0.73834035810225396</v>
      </c>
      <c r="S933">
        <v>-0.90267375715351095</v>
      </c>
      <c r="T933">
        <v>-0.449915783912747</v>
      </c>
      <c r="U933">
        <v>-0.35255376482217399</v>
      </c>
      <c r="V933">
        <v>-0.14737903237042499</v>
      </c>
      <c r="W933">
        <v>0.26643856672780802</v>
      </c>
      <c r="X933">
        <v>-2.2378566500945898E-2</v>
      </c>
      <c r="Y933">
        <v>-0.34727469883297202</v>
      </c>
      <c r="Z933">
        <v>-0.296737554880867</v>
      </c>
      <c r="AA933">
        <v>-0.68684381413699203</v>
      </c>
      <c r="AB933">
        <v>-0.35963615697161</v>
      </c>
      <c r="AC933">
        <v>-3.5375890618655502E-2</v>
      </c>
      <c r="AD933">
        <v>3.4984380529136001E-3</v>
      </c>
      <c r="AE933">
        <v>-0.14058272436325001</v>
      </c>
      <c r="AF933">
        <v>-0.291967102595802</v>
      </c>
      <c r="AG933">
        <v>-0.33957696596803399</v>
      </c>
      <c r="AH933">
        <v>-1.35989919625883</v>
      </c>
      <c r="AI933">
        <v>6.9037649977615301E-2</v>
      </c>
      <c r="AJ933">
        <v>0.64672112214354205</v>
      </c>
      <c r="AK933">
        <v>7.9705131088386602E-2</v>
      </c>
      <c r="AL933">
        <v>0.53929135881278401</v>
      </c>
      <c r="AM933">
        <v>2.62617297668241</v>
      </c>
      <c r="AN933">
        <v>-1.5578222711371501</v>
      </c>
      <c r="AO933">
        <v>-1.9298683205038301</v>
      </c>
      <c r="AP933">
        <v>-0.46257365531862099</v>
      </c>
      <c r="AQ933">
        <v>-0.317644365994253</v>
      </c>
      <c r="AR933">
        <v>0.98307958483542801</v>
      </c>
      <c r="AS933">
        <v>-0.43939347515326599</v>
      </c>
      <c r="AT933">
        <v>-4.4936826983601698E-3</v>
      </c>
      <c r="AU933">
        <v>0.10729446300692</v>
      </c>
      <c r="AV933">
        <v>-0.49990944482183203</v>
      </c>
      <c r="AW933">
        <v>-0.17184650430770401</v>
      </c>
      <c r="AX933">
        <v>-1.2269573351823399E-2</v>
      </c>
      <c r="AY933">
        <v>-0.61502665546704505</v>
      </c>
      <c r="AZ933">
        <v>-0.166223304054433</v>
      </c>
      <c r="BA933">
        <v>-0.31306189204101598</v>
      </c>
      <c r="BB933">
        <v>-0.40572037390903498</v>
      </c>
      <c r="BC933">
        <v>-0.101474558234967</v>
      </c>
      <c r="BD933">
        <v>1.19261377070571E-2</v>
      </c>
      <c r="BE933">
        <v>-0.56166234688024597</v>
      </c>
      <c r="BF933">
        <v>-0.27074791073688897</v>
      </c>
      <c r="BG933">
        <v>-0.79392789263638897</v>
      </c>
      <c r="BH933">
        <v>-0.71885643238974295</v>
      </c>
      <c r="BI933">
        <v>-0.72958125659900497</v>
      </c>
      <c r="BJ933">
        <v>-7.2421198219581207E-2</v>
      </c>
      <c r="BK933">
        <v>0.29335656751575501</v>
      </c>
      <c r="BL933">
        <v>0.15365461437484401</v>
      </c>
      <c r="BM933">
        <v>0.55432330581161304</v>
      </c>
      <c r="BN933">
        <v>0.35295436241683897</v>
      </c>
      <c r="BO933">
        <v>3.2548746332973399</v>
      </c>
      <c r="BP933">
        <v>1.93428469610553</v>
      </c>
      <c r="BQ933">
        <v>-3.9047613302287298</v>
      </c>
      <c r="BR933">
        <v>-0.68313359096333004</v>
      </c>
      <c r="BS933">
        <v>-0.206105180297985</v>
      </c>
      <c r="BT933">
        <v>-0.62662802130613104</v>
      </c>
      <c r="BU933">
        <v>1.6789239987358899</v>
      </c>
      <c r="BV933">
        <v>2.3329752394645</v>
      </c>
      <c r="BW933">
        <v>0.89556133832476903</v>
      </c>
      <c r="BX933">
        <v>0.218869442466646</v>
      </c>
      <c r="BY933">
        <v>0.90198167486676495</v>
      </c>
      <c r="BZ933">
        <v>1.9894120545068401</v>
      </c>
    </row>
    <row r="934" spans="1:78" x14ac:dyDescent="0.2">
      <c r="A934">
        <v>1.0436375293117299</v>
      </c>
      <c r="B934">
        <v>0.331954531080216</v>
      </c>
      <c r="C934">
        <v>-0.61336297672792806</v>
      </c>
      <c r="D934">
        <v>1.2734104583208601</v>
      </c>
      <c r="E934">
        <v>-0.11019812686619</v>
      </c>
      <c r="F934">
        <v>0.31300767696445397</v>
      </c>
      <c r="G934">
        <v>-9.2429671031332206E-2</v>
      </c>
      <c r="H934">
        <v>0.37668855608086199</v>
      </c>
      <c r="I934">
        <v>-0.42311636370265798</v>
      </c>
      <c r="J934">
        <v>-0.497962731092567</v>
      </c>
      <c r="K934">
        <v>0.54821925848612496</v>
      </c>
      <c r="L934">
        <v>2.4470940797388201E-2</v>
      </c>
      <c r="M934">
        <v>0.680828776594949</v>
      </c>
      <c r="N934">
        <v>-0.61846506595682704</v>
      </c>
      <c r="O934">
        <v>0.22719014568100401</v>
      </c>
      <c r="P934">
        <v>0.15624300476504999</v>
      </c>
      <c r="Q934">
        <v>0.28359309248312398</v>
      </c>
      <c r="R934">
        <v>0.62195801590084698</v>
      </c>
      <c r="S934">
        <v>-0.49443104414044298</v>
      </c>
      <c r="T934">
        <v>0.20451813450301001</v>
      </c>
      <c r="U934">
        <v>-0.371436971693341</v>
      </c>
      <c r="V934">
        <v>-0.12789438261880501</v>
      </c>
      <c r="W934">
        <v>0.124280553873631</v>
      </c>
      <c r="X934">
        <v>1.1334661574442799</v>
      </c>
      <c r="Y934">
        <v>0.69839403580051995</v>
      </c>
      <c r="Z934">
        <v>-8.2939510058370802E-2</v>
      </c>
      <c r="AA934">
        <v>0.50701817632683399</v>
      </c>
      <c r="AB934">
        <v>-4.5949678575434402E-2</v>
      </c>
      <c r="AC934">
        <v>-0.50962917484919601</v>
      </c>
      <c r="AD934">
        <v>0.78253527092155595</v>
      </c>
      <c r="AE934">
        <v>0.51249460179898298</v>
      </c>
      <c r="AF934">
        <v>6.4137570942238001E-2</v>
      </c>
      <c r="AG934">
        <v>-0.44841765144064299</v>
      </c>
      <c r="AH934">
        <v>-0.39273927328653802</v>
      </c>
      <c r="AI934">
        <v>0.54793189945047804</v>
      </c>
      <c r="AJ934">
        <v>-4.2768698630342002E-2</v>
      </c>
      <c r="AK934">
        <v>0.38408146066255999</v>
      </c>
      <c r="AL934">
        <v>-0.13970634602999299</v>
      </c>
      <c r="AM934">
        <v>-0.82467717619060199</v>
      </c>
      <c r="AN934">
        <v>1.47855766581016</v>
      </c>
      <c r="AO934">
        <v>-0.67256788210923801</v>
      </c>
      <c r="AP934">
        <v>7.1333324339539594E-2</v>
      </c>
      <c r="AQ934">
        <v>0.20010563186631899</v>
      </c>
      <c r="AR934">
        <v>0.92136758257191298</v>
      </c>
      <c r="AS934">
        <v>0.218182525871563</v>
      </c>
      <c r="AT934">
        <v>0.53634404637517896</v>
      </c>
      <c r="AU934">
        <v>0.91999015404113704</v>
      </c>
      <c r="AV934">
        <v>0.104605281541611</v>
      </c>
      <c r="AW934">
        <v>0.37283043707361202</v>
      </c>
      <c r="AX934">
        <v>0.70952312589115496</v>
      </c>
      <c r="AY934">
        <v>0.40859278669049198</v>
      </c>
      <c r="AZ934">
        <v>0.153253243520413</v>
      </c>
      <c r="BA934">
        <v>0.30907604939258798</v>
      </c>
      <c r="BB934">
        <v>0.277560281857957</v>
      </c>
      <c r="BC934">
        <v>0.12140762305433001</v>
      </c>
      <c r="BD934">
        <v>0.84765698027192404</v>
      </c>
      <c r="BE934">
        <v>8.0117893848323796E-2</v>
      </c>
      <c r="BF934">
        <v>0.27401215185856698</v>
      </c>
      <c r="BG934">
        <v>-0.193134844239267</v>
      </c>
      <c r="BH934">
        <v>-0.91392634446310805</v>
      </c>
      <c r="BI934">
        <v>-0.31489612978585702</v>
      </c>
      <c r="BJ934">
        <v>0.13890524815953401</v>
      </c>
      <c r="BK934">
        <v>0.321927595821485</v>
      </c>
      <c r="BL934">
        <v>0.30684569539668899</v>
      </c>
      <c r="BM934">
        <v>0.61067728939092703</v>
      </c>
      <c r="BN934">
        <v>0.116429879704896</v>
      </c>
      <c r="BO934">
        <v>1.19242309514151</v>
      </c>
      <c r="BP934">
        <v>-0.61608817474430699</v>
      </c>
      <c r="BQ934">
        <v>0.71822818640725195</v>
      </c>
      <c r="BR934">
        <v>-0.60176139055126199</v>
      </c>
      <c r="BS934">
        <v>-0.10189121740641</v>
      </c>
      <c r="BT934">
        <v>0.365706854590233</v>
      </c>
      <c r="BU934">
        <v>1.1230441775593001</v>
      </c>
      <c r="BV934">
        <v>1.77180742543526</v>
      </c>
      <c r="BW934">
        <v>1.3954847207510199</v>
      </c>
      <c r="BX934">
        <v>0.63165020847375997</v>
      </c>
      <c r="BY934">
        <v>0.84273560335040598</v>
      </c>
      <c r="BZ934">
        <v>1.6686147155556199</v>
      </c>
    </row>
    <row r="935" spans="1:78" x14ac:dyDescent="0.2">
      <c r="A935">
        <v>0.683514498663646</v>
      </c>
      <c r="B935">
        <v>-1.2292870527067401</v>
      </c>
      <c r="C935">
        <v>-1.16371723695522</v>
      </c>
      <c r="D935">
        <v>1.38862319013763</v>
      </c>
      <c r="E935">
        <v>-1.1053234079880301</v>
      </c>
      <c r="F935">
        <v>-0.41767546174772802</v>
      </c>
      <c r="G935">
        <v>-1.1729205059421799</v>
      </c>
      <c r="H935">
        <v>-6.9106867070547501E-2</v>
      </c>
      <c r="I935">
        <v>-0.32219477210678699</v>
      </c>
      <c r="J935">
        <v>-0.96192498569810903</v>
      </c>
      <c r="K935">
        <v>0.22068820508878301</v>
      </c>
      <c r="L935">
        <v>-0.32316086920904902</v>
      </c>
      <c r="M935">
        <v>-0.51967854100590005</v>
      </c>
      <c r="N935">
        <v>1.3306674383608199</v>
      </c>
      <c r="O935">
        <v>0.28433259658216797</v>
      </c>
      <c r="P935">
        <v>0.37819836427525</v>
      </c>
      <c r="Q935">
        <v>0.17852297812979301</v>
      </c>
      <c r="R935">
        <v>0.38160232547804901</v>
      </c>
      <c r="S935">
        <v>-0.74488220396111804</v>
      </c>
      <c r="T935">
        <v>0.33566705794773599</v>
      </c>
      <c r="U935">
        <v>-7.8748885362735402E-2</v>
      </c>
      <c r="V935">
        <v>-0.43423699897799301</v>
      </c>
      <c r="W935">
        <v>0.44506891068200199</v>
      </c>
      <c r="X935">
        <v>0.23037701464372301</v>
      </c>
      <c r="Y935">
        <v>0.15241634076008001</v>
      </c>
      <c r="Z935">
        <v>-0.13143697354617001</v>
      </c>
      <c r="AA935">
        <v>-0.68142116390544405</v>
      </c>
      <c r="AB935">
        <v>0.33098162466773301</v>
      </c>
      <c r="AC935">
        <v>-7.6144181989130699E-2</v>
      </c>
      <c r="AD935">
        <v>0.22612063739912899</v>
      </c>
      <c r="AE935">
        <v>5.6177719873094001E-2</v>
      </c>
      <c r="AF935">
        <v>1.8801073060597698E-2</v>
      </c>
      <c r="AG935">
        <v>4.4981426045371198E-2</v>
      </c>
      <c r="AH935">
        <v>-0.71112831694691903</v>
      </c>
      <c r="AI935">
        <v>-1.6713574609676499E-2</v>
      </c>
      <c r="AJ935">
        <v>-3.8275232285582398E-3</v>
      </c>
      <c r="AK935">
        <v>0.390593576898279</v>
      </c>
      <c r="AL935">
        <v>-0.304571708556787</v>
      </c>
      <c r="AM935">
        <v>0.81934509352676599</v>
      </c>
      <c r="AN935">
        <v>0.26197722567145698</v>
      </c>
      <c r="AO935">
        <v>-1.2321251119765799</v>
      </c>
      <c r="AP935">
        <v>-1.17279089961586E-2</v>
      </c>
      <c r="AQ935">
        <v>0.43932972173319801</v>
      </c>
      <c r="AR935">
        <v>1.15772016756189</v>
      </c>
      <c r="AS935">
        <v>-0.196644653754248</v>
      </c>
      <c r="AT935">
        <v>0.54561822042096897</v>
      </c>
      <c r="AU935">
        <v>0.434227885646992</v>
      </c>
      <c r="AV935">
        <v>0.18441280519852599</v>
      </c>
      <c r="AW935">
        <v>0.19168585960364901</v>
      </c>
      <c r="AX935">
        <v>0.35362476088696998</v>
      </c>
      <c r="AY935">
        <v>-0.48254478379640903</v>
      </c>
      <c r="AZ935">
        <v>7.0319694271736802E-2</v>
      </c>
      <c r="BA935">
        <v>-0.367670025603613</v>
      </c>
      <c r="BB935">
        <v>-0.315901339953642</v>
      </c>
      <c r="BC935">
        <v>-4.9357326991777598E-2</v>
      </c>
      <c r="BD935">
        <v>0.107311141531685</v>
      </c>
      <c r="BE935">
        <v>-0.116259250430112</v>
      </c>
      <c r="BF935">
        <v>0.18425816212068299</v>
      </c>
      <c r="BG935">
        <v>-0.35478545249882198</v>
      </c>
      <c r="BH935">
        <v>0.38181597398436301</v>
      </c>
      <c r="BI935">
        <v>-1.8743836105581999</v>
      </c>
      <c r="BJ935">
        <v>0.54663452766604304</v>
      </c>
      <c r="BK935">
        <v>0.168652974408528</v>
      </c>
      <c r="BL935">
        <v>3.5467718120692299E-2</v>
      </c>
      <c r="BM935">
        <v>0.394188673751456</v>
      </c>
      <c r="BN935">
        <v>-0.203302986790318</v>
      </c>
      <c r="BO935">
        <v>1.2280714291775701</v>
      </c>
      <c r="BP935">
        <v>2.5780764362403601</v>
      </c>
      <c r="BQ935">
        <v>-0.77116181809364104</v>
      </c>
      <c r="BR935">
        <v>-0.48814170671208401</v>
      </c>
      <c r="BS935">
        <v>0.106167304169903</v>
      </c>
      <c r="BT935">
        <v>-0.66613251850002198</v>
      </c>
      <c r="BU935">
        <v>0.81815640045990001</v>
      </c>
      <c r="BV935">
        <v>1.3007596784918301</v>
      </c>
      <c r="BW935">
        <v>1.40655217402745</v>
      </c>
      <c r="BX935">
        <v>0.79204250698368095</v>
      </c>
      <c r="BY935">
        <v>0.501199628854612</v>
      </c>
      <c r="BZ935">
        <v>1.8526307283764401</v>
      </c>
    </row>
    <row r="936" spans="1:78" x14ac:dyDescent="0.2">
      <c r="A936">
        <v>1.09174713384609</v>
      </c>
      <c r="B936">
        <v>-1.16114098094527</v>
      </c>
      <c r="C936">
        <v>-0.58898883932819002</v>
      </c>
      <c r="D936">
        <v>2.1259956549389498</v>
      </c>
      <c r="E936">
        <v>-0.74322997224839704</v>
      </c>
      <c r="F936">
        <v>-0.47674897207467398</v>
      </c>
      <c r="G936">
        <v>-1.1124447701843401</v>
      </c>
      <c r="H936">
        <v>0.57545997564547502</v>
      </c>
      <c r="I936">
        <v>0.33917340021728898</v>
      </c>
      <c r="J936">
        <v>-0.31240917363375698</v>
      </c>
      <c r="K936">
        <v>0.57785954541802198</v>
      </c>
      <c r="L936">
        <v>0.55403007874772203</v>
      </c>
      <c r="M936">
        <v>-0.39490842767072598</v>
      </c>
      <c r="N936">
        <v>0.16858947202445701</v>
      </c>
      <c r="O936">
        <v>0.46105035556996998</v>
      </c>
      <c r="P936">
        <v>0.199535612878043</v>
      </c>
      <c r="Q936">
        <v>0.19916569113261501</v>
      </c>
      <c r="R936">
        <v>0.37004841733098798</v>
      </c>
      <c r="S936">
        <v>-0.99274876647229204</v>
      </c>
      <c r="T936">
        <v>0.42900556536373302</v>
      </c>
      <c r="U936">
        <v>-0.143247615846263</v>
      </c>
      <c r="V936">
        <v>-0.426548773156737</v>
      </c>
      <c r="W936">
        <v>0.87355633324073501</v>
      </c>
      <c r="X936">
        <v>-9.6276114610859397E-3</v>
      </c>
      <c r="Y936">
        <v>-0.21791580598055499</v>
      </c>
      <c r="Z936">
        <v>-0.34716544642540897</v>
      </c>
      <c r="AA936">
        <v>-1.13676191871168</v>
      </c>
      <c r="AB936">
        <v>0.54404985218614799</v>
      </c>
      <c r="AC936">
        <v>0.374984241367393</v>
      </c>
      <c r="AD936">
        <v>-0.16232524263117701</v>
      </c>
      <c r="AE936">
        <v>-8.8711083406156896E-2</v>
      </c>
      <c r="AF936">
        <v>-0.16873300321247101</v>
      </c>
      <c r="AG936">
        <v>0.32736867160044902</v>
      </c>
      <c r="AH936">
        <v>-0.52133186230414796</v>
      </c>
      <c r="AI936">
        <v>-0.370398144310493</v>
      </c>
      <c r="AJ936">
        <v>-0.110973402905823</v>
      </c>
      <c r="AK936">
        <v>8.4615397023782499E-2</v>
      </c>
      <c r="AL936">
        <v>-1.3018996657056401</v>
      </c>
      <c r="AM936">
        <v>0.29025357943191499</v>
      </c>
      <c r="AN936">
        <v>0.19269975159538999</v>
      </c>
      <c r="AO936">
        <v>-1.9519126668042499</v>
      </c>
      <c r="AP936">
        <v>-0.25636584939942397</v>
      </c>
      <c r="AQ936">
        <v>-0.13771565230314101</v>
      </c>
      <c r="AR936">
        <v>1.45122824544114</v>
      </c>
      <c r="AS936">
        <v>-0.26229005631500502</v>
      </c>
      <c r="AT936">
        <v>0.45307981037470801</v>
      </c>
      <c r="AU936">
        <v>0.37896921552221502</v>
      </c>
      <c r="AV936">
        <v>6.13213261305188E-2</v>
      </c>
      <c r="AW936">
        <v>5.99317442466736E-2</v>
      </c>
      <c r="AX936">
        <v>0.63466440405588698</v>
      </c>
      <c r="AY936">
        <v>-0.47744035339515201</v>
      </c>
      <c r="AZ936">
        <v>0.30554192524331902</v>
      </c>
      <c r="BA936">
        <v>-8.6410413141002507E-2</v>
      </c>
      <c r="BB936">
        <v>-0.51120164497058296</v>
      </c>
      <c r="BC936">
        <v>-1.12163136054537E-2</v>
      </c>
      <c r="BD936">
        <v>0.17097916525707799</v>
      </c>
      <c r="BE936">
        <v>-0.31842291786649501</v>
      </c>
      <c r="BF936">
        <v>0.33268428177742898</v>
      </c>
      <c r="BG936">
        <v>-0.83599770402204798</v>
      </c>
      <c r="BH936">
        <v>-8.7557989692304994E-2</v>
      </c>
      <c r="BI936">
        <v>-2.1830310134172901</v>
      </c>
      <c r="BJ936">
        <v>0.11901571592921199</v>
      </c>
      <c r="BK936">
        <v>0.64849589861322499</v>
      </c>
      <c r="BL936">
        <v>-0.12200075334159299</v>
      </c>
      <c r="BM936">
        <v>0.206350510512152</v>
      </c>
      <c r="BN936">
        <v>-8.9102491188947905E-2</v>
      </c>
      <c r="BO936">
        <v>1.11753778076805</v>
      </c>
      <c r="BP936">
        <v>4.17479841324701</v>
      </c>
      <c r="BQ936">
        <v>-1.80085688471606</v>
      </c>
      <c r="BR936">
        <v>-1.18040218407866</v>
      </c>
      <c r="BS936">
        <v>-0.33405454616334601</v>
      </c>
      <c r="BT936">
        <v>-1.2278208922353699</v>
      </c>
      <c r="BU936">
        <v>0.23632512443317699</v>
      </c>
      <c r="BV936">
        <v>0.51154048096580695</v>
      </c>
      <c r="BW936">
        <v>1.09474182451725</v>
      </c>
      <c r="BX936">
        <v>0.92517304844898496</v>
      </c>
      <c r="BY936">
        <v>0.34986391625574498</v>
      </c>
      <c r="BZ936">
        <v>1.10814722319755</v>
      </c>
    </row>
    <row r="937" spans="1:78" x14ac:dyDescent="0.2">
      <c r="A937">
        <v>0.46725158211615098</v>
      </c>
      <c r="B937">
        <v>-9.4003005315802496E-2</v>
      </c>
      <c r="C937">
        <v>-0.75632571076695998</v>
      </c>
      <c r="D937">
        <v>0.52844047459152799</v>
      </c>
      <c r="E937">
        <v>-0.45644056568332603</v>
      </c>
      <c r="F937">
        <v>-0.20549313046720599</v>
      </c>
      <c r="G937">
        <v>-0.44985357296335599</v>
      </c>
      <c r="H937">
        <v>-4.9732868695689901E-2</v>
      </c>
      <c r="I937">
        <v>-0.398829958111099</v>
      </c>
      <c r="J937">
        <v>-0.206392006182368</v>
      </c>
      <c r="K937">
        <v>0.33216335670630498</v>
      </c>
      <c r="L937">
        <v>0.121434060472197</v>
      </c>
      <c r="M937">
        <v>0.32581581236490098</v>
      </c>
      <c r="N937">
        <v>0.41473835760007499</v>
      </c>
      <c r="O937">
        <v>0.52158514560450497</v>
      </c>
      <c r="P937">
        <v>-0.14699344933255201</v>
      </c>
      <c r="Q937">
        <v>-0.46554380350984398</v>
      </c>
      <c r="R937">
        <v>-0.438563428695461</v>
      </c>
      <c r="S937">
        <v>-0.61086130361111202</v>
      </c>
      <c r="T937">
        <v>-0.23655030299971699</v>
      </c>
      <c r="U937">
        <v>-0.265147586888624</v>
      </c>
      <c r="V937">
        <v>-7.0716297329329103E-2</v>
      </c>
      <c r="W937">
        <v>0.12884826142566999</v>
      </c>
      <c r="X937">
        <v>0.52300909968748299</v>
      </c>
      <c r="Y937">
        <v>0.17720379323735</v>
      </c>
      <c r="Z937">
        <v>-9.7226433662676998E-2</v>
      </c>
      <c r="AA937">
        <v>-4.5413206450489602E-3</v>
      </c>
      <c r="AB937">
        <v>-8.6514941244112104E-2</v>
      </c>
      <c r="AC937">
        <v>-0.23109031368181401</v>
      </c>
      <c r="AD937">
        <v>0.33936194216336901</v>
      </c>
      <c r="AE937">
        <v>4.71544746035686E-2</v>
      </c>
      <c r="AF937">
        <v>-0.102693194300211</v>
      </c>
      <c r="AG937">
        <v>-0.66616274523565799</v>
      </c>
      <c r="AH937">
        <v>-1.25220273211085</v>
      </c>
      <c r="AI937">
        <v>0.24611424787344799</v>
      </c>
      <c r="AJ937">
        <v>0.52016769776358296</v>
      </c>
      <c r="AK937">
        <v>0.34601334216980201</v>
      </c>
      <c r="AL937">
        <v>1.1116454781802501</v>
      </c>
      <c r="AM937">
        <v>2.54704167333424</v>
      </c>
      <c r="AN937">
        <v>-0.60346562413460603</v>
      </c>
      <c r="AO937">
        <v>-1.15666211322465</v>
      </c>
      <c r="AP937">
        <v>-6.9322798112005896E-2</v>
      </c>
      <c r="AQ937">
        <v>0.118916545883844</v>
      </c>
      <c r="AR937">
        <v>0.38569896817798099</v>
      </c>
      <c r="AS937">
        <v>-0.23895827518235099</v>
      </c>
      <c r="AT937">
        <v>3.3594493247357297E-2</v>
      </c>
      <c r="AU937">
        <v>0.26955042091971099</v>
      </c>
      <c r="AV937">
        <v>-0.33045807959597601</v>
      </c>
      <c r="AW937">
        <v>-0.14742127303905</v>
      </c>
      <c r="AX937">
        <v>-0.19278089271141</v>
      </c>
      <c r="AY937">
        <v>-0.39247055510644602</v>
      </c>
      <c r="AZ937">
        <v>-0.24116962936332101</v>
      </c>
      <c r="BA937">
        <v>-0.11942428649987</v>
      </c>
      <c r="BB937">
        <v>-5.0820336839700999E-3</v>
      </c>
      <c r="BC937">
        <v>-5.3826689655236903E-2</v>
      </c>
      <c r="BD937">
        <v>7.1004225403961396E-2</v>
      </c>
      <c r="BE937">
        <v>-0.39668703846466902</v>
      </c>
      <c r="BF937">
        <v>-0.42754904294021001</v>
      </c>
      <c r="BG937">
        <v>-0.54831992945127705</v>
      </c>
      <c r="BH937">
        <v>-0.80011702608775104</v>
      </c>
      <c r="BI937">
        <v>-0.99078451838200599</v>
      </c>
      <c r="BJ937">
        <v>-1.58769966087441E-3</v>
      </c>
      <c r="BK937">
        <v>3.6311409070273797E-2</v>
      </c>
      <c r="BL937">
        <v>0.35440101308314098</v>
      </c>
      <c r="BM937">
        <v>0.80531799811459603</v>
      </c>
      <c r="BN937">
        <v>0.49074875124497402</v>
      </c>
      <c r="BO937">
        <v>3.0989844883406201</v>
      </c>
      <c r="BP937">
        <v>0.83105151411117095</v>
      </c>
      <c r="BQ937">
        <v>-2.3904275061415201</v>
      </c>
      <c r="BR937">
        <v>-0.75714297823712096</v>
      </c>
      <c r="BS937">
        <v>-5.3028713764874703E-2</v>
      </c>
      <c r="BT937">
        <v>-2.3926570205764702E-2</v>
      </c>
      <c r="BU937">
        <v>1.8165235493387299</v>
      </c>
      <c r="BV937">
        <v>2.93456084362988</v>
      </c>
      <c r="BW937">
        <v>1.4649708569411899</v>
      </c>
      <c r="BX937">
        <v>0.40173572028139798</v>
      </c>
      <c r="BY937">
        <v>1.2272500309513401</v>
      </c>
      <c r="BZ937">
        <v>2.43729378933079</v>
      </c>
    </row>
    <row r="938" spans="1:78" x14ac:dyDescent="0.2">
      <c r="A938">
        <v>0.36653425994205202</v>
      </c>
      <c r="B938">
        <v>-1.3529533792275901</v>
      </c>
      <c r="C938">
        <v>-1.09331023463268</v>
      </c>
      <c r="D938">
        <v>1.0798664894587899</v>
      </c>
      <c r="E938">
        <v>-1.09717497213488</v>
      </c>
      <c r="F938">
        <v>-0.70337974385604296</v>
      </c>
      <c r="G938">
        <v>-1.20093094260452</v>
      </c>
      <c r="H938">
        <v>-9.1718240343578207E-3</v>
      </c>
      <c r="I938">
        <v>3.88902122733796E-3</v>
      </c>
      <c r="J938">
        <v>-0.18652044976225601</v>
      </c>
      <c r="K938">
        <v>0.35344460164104802</v>
      </c>
      <c r="L938">
        <v>0.14010438788842799</v>
      </c>
      <c r="M938">
        <v>-0.52459068635671602</v>
      </c>
      <c r="N938">
        <v>1.27728478178184</v>
      </c>
      <c r="O938">
        <v>0.88836675365803397</v>
      </c>
      <c r="P938">
        <v>6.77370406211351E-2</v>
      </c>
      <c r="Q938">
        <v>-0.367843162869814</v>
      </c>
      <c r="R938">
        <v>-0.48537991091229099</v>
      </c>
      <c r="S938">
        <v>-0.83190759955956195</v>
      </c>
      <c r="T938">
        <v>0.202790119621305</v>
      </c>
      <c r="U938">
        <v>0.120680772583019</v>
      </c>
      <c r="V938">
        <v>-2.64403411598793E-2</v>
      </c>
      <c r="W938">
        <v>0.74197053433343896</v>
      </c>
      <c r="X938">
        <v>-1.17601631083385E-2</v>
      </c>
      <c r="Y938">
        <v>-0.27992425127256798</v>
      </c>
      <c r="Z938">
        <v>-5.1540408765794202E-2</v>
      </c>
      <c r="AA938">
        <v>-0.70423625162251902</v>
      </c>
      <c r="AB938">
        <v>0.45794322330489401</v>
      </c>
      <c r="AC938">
        <v>0.48141871414020598</v>
      </c>
      <c r="AD938">
        <v>0.13310154368775101</v>
      </c>
      <c r="AE938">
        <v>-0.179155993471555</v>
      </c>
      <c r="AF938">
        <v>-4.7821373963567601E-2</v>
      </c>
      <c r="AG938">
        <v>9.1121499821723004E-2</v>
      </c>
      <c r="AH938">
        <v>-1.0134375717934501</v>
      </c>
      <c r="AI938">
        <v>-8.9481867160845704E-3</v>
      </c>
      <c r="AJ938">
        <v>0.68944272895643199</v>
      </c>
      <c r="AK938">
        <v>0.54354114675794396</v>
      </c>
      <c r="AL938">
        <v>0.65370662586821604</v>
      </c>
      <c r="AM938">
        <v>3.3935289868629601</v>
      </c>
      <c r="AN938">
        <v>-1.2101741600907701</v>
      </c>
      <c r="AO938">
        <v>-2.2665595948098902</v>
      </c>
      <c r="AP938">
        <v>-0.18549877500737699</v>
      </c>
      <c r="AQ938">
        <v>0.19660794756400601</v>
      </c>
      <c r="AR938">
        <v>0.93180302660687997</v>
      </c>
      <c r="AS938">
        <v>-0.44013538901106802</v>
      </c>
      <c r="AT938">
        <v>0.16271453863303301</v>
      </c>
      <c r="AU938">
        <v>0.102849586715533</v>
      </c>
      <c r="AV938">
        <v>-0.18106633332163899</v>
      </c>
      <c r="AW938">
        <v>-4.5301253260319002E-2</v>
      </c>
      <c r="AX938">
        <v>-1.7716478247382299E-2</v>
      </c>
      <c r="AY938">
        <v>-0.81571957464428402</v>
      </c>
      <c r="AZ938">
        <v>3.3605637848979603E-2</v>
      </c>
      <c r="BA938">
        <v>-0.207692892293311</v>
      </c>
      <c r="BB938">
        <v>-0.308112167313212</v>
      </c>
      <c r="BC938">
        <v>7.0861341164016503E-2</v>
      </c>
      <c r="BD938">
        <v>-0.10637380568985599</v>
      </c>
      <c r="BE938">
        <v>-0.39011478370852198</v>
      </c>
      <c r="BF938">
        <v>-4.18221585618654E-2</v>
      </c>
      <c r="BG938">
        <v>-0.49443122745558099</v>
      </c>
      <c r="BH938">
        <v>0.36746660114513302</v>
      </c>
      <c r="BI938">
        <v>-1.69998702825453</v>
      </c>
      <c r="BJ938">
        <v>0.54244715962903201</v>
      </c>
      <c r="BK938">
        <v>0.51987172156647499</v>
      </c>
      <c r="BL938">
        <v>0.40332312109684598</v>
      </c>
      <c r="BM938">
        <v>0.85879834152018197</v>
      </c>
      <c r="BN938">
        <v>0.47893102200777499</v>
      </c>
      <c r="BO938">
        <v>3.1198112014056898</v>
      </c>
      <c r="BP938">
        <v>3.7765400831914699</v>
      </c>
      <c r="BQ938">
        <v>-3.4415324201875102</v>
      </c>
      <c r="BR938">
        <v>-1.0144823904326501</v>
      </c>
      <c r="BS938">
        <v>0.30681194680520002</v>
      </c>
      <c r="BT938">
        <v>-0.70054042436688602</v>
      </c>
      <c r="BU938">
        <v>1.45586332426958</v>
      </c>
      <c r="BV938">
        <v>2.2927476097436799</v>
      </c>
      <c r="BW938">
        <v>1.27800957742328</v>
      </c>
      <c r="BX938">
        <v>0.449798750493698</v>
      </c>
      <c r="BY938">
        <v>0.76850355124955505</v>
      </c>
      <c r="BZ938">
        <v>2.0944289544941399</v>
      </c>
    </row>
    <row r="939" spans="1:78" x14ac:dyDescent="0.2">
      <c r="A939">
        <v>0.53972620785931602</v>
      </c>
      <c r="B939">
        <v>1.46158086877598E-2</v>
      </c>
      <c r="C939">
        <v>-0.699157616122424</v>
      </c>
      <c r="D939">
        <v>0.553257399491211</v>
      </c>
      <c r="E939">
        <v>-0.353290752671784</v>
      </c>
      <c r="F939">
        <v>-0.18510796067935001</v>
      </c>
      <c r="G939">
        <v>-0.46583673430648698</v>
      </c>
      <c r="H939">
        <v>-0.13317321774825699</v>
      </c>
      <c r="I939">
        <v>-0.42184616130234198</v>
      </c>
      <c r="J939">
        <v>-0.21055549174461699</v>
      </c>
      <c r="K939">
        <v>0.25869166526980503</v>
      </c>
      <c r="L939">
        <v>0.14940102890169901</v>
      </c>
      <c r="M939">
        <v>0.346927320707066</v>
      </c>
      <c r="N939">
        <v>0.74385125831131205</v>
      </c>
      <c r="O939">
        <v>1.0740944856049299</v>
      </c>
      <c r="P939">
        <v>1.0532841858827399E-2</v>
      </c>
      <c r="Q939">
        <v>-0.48520002212269497</v>
      </c>
      <c r="R939">
        <v>-0.682033684713238</v>
      </c>
      <c r="S939">
        <v>-0.87284074141832102</v>
      </c>
      <c r="T939">
        <v>-0.55220186289754303</v>
      </c>
      <c r="U939">
        <v>-0.50011071868130497</v>
      </c>
      <c r="V939">
        <v>-0.34240722838707699</v>
      </c>
      <c r="W939">
        <v>-0.13272618678647</v>
      </c>
      <c r="X939">
        <v>0.17482515645691801</v>
      </c>
      <c r="Y939">
        <v>-0.14501066642287899</v>
      </c>
      <c r="Z939">
        <v>-0.37391554297698398</v>
      </c>
      <c r="AA939">
        <v>-0.45155854904083897</v>
      </c>
      <c r="AB939">
        <v>-0.39671292045367401</v>
      </c>
      <c r="AC939">
        <v>-0.386285643360196</v>
      </c>
      <c r="AD939">
        <v>0.10200558619278</v>
      </c>
      <c r="AE939">
        <v>-0.19083429737874499</v>
      </c>
      <c r="AF939">
        <v>-0.307947640396111</v>
      </c>
      <c r="AG939">
        <v>-0.85027423762547305</v>
      </c>
      <c r="AH939">
        <v>-1.5181801230404199</v>
      </c>
      <c r="AI939">
        <v>-0.118331724744382</v>
      </c>
      <c r="AJ939">
        <v>0.26309313534354101</v>
      </c>
      <c r="AK939">
        <v>0.116388955523875</v>
      </c>
      <c r="AL939">
        <v>1.1110616285951</v>
      </c>
      <c r="AM939">
        <v>3.0551993614383299</v>
      </c>
      <c r="AN939">
        <v>-0.49554049787175702</v>
      </c>
      <c r="AO939">
        <v>-0.98954666831598503</v>
      </c>
      <c r="AP939">
        <v>-4.7743500088732599E-2</v>
      </c>
      <c r="AQ939">
        <v>0.14739864449894</v>
      </c>
      <c r="AR939">
        <v>0.30495159019741402</v>
      </c>
      <c r="AS939">
        <v>-0.34126370759427099</v>
      </c>
      <c r="AT939">
        <v>-0.184599923321382</v>
      </c>
      <c r="AU939">
        <v>4.0357180431696497E-2</v>
      </c>
      <c r="AV939">
        <v>-0.52472697140420999</v>
      </c>
      <c r="AW939">
        <v>-0.38340938162455801</v>
      </c>
      <c r="AX939">
        <v>-0.51705316447604799</v>
      </c>
      <c r="AY939">
        <v>-0.79294914866097399</v>
      </c>
      <c r="AZ939">
        <v>-0.63360007939404395</v>
      </c>
      <c r="BA939">
        <v>-0.434349150988382</v>
      </c>
      <c r="BB939">
        <v>-0.27901635968089</v>
      </c>
      <c r="BC939">
        <v>-0.233900489116105</v>
      </c>
      <c r="BD939">
        <v>-0.19087777824359001</v>
      </c>
      <c r="BE939">
        <v>-0.64885495134038795</v>
      </c>
      <c r="BF939">
        <v>-0.721819869195931</v>
      </c>
      <c r="BG939">
        <v>-0.83558644626463396</v>
      </c>
      <c r="BH939">
        <v>-0.90509042452370603</v>
      </c>
      <c r="BI939">
        <v>-1.43858338443526</v>
      </c>
      <c r="BJ939">
        <v>-0.61216501797285106</v>
      </c>
      <c r="BK939">
        <v>-0.58975739706054398</v>
      </c>
      <c r="BL939">
        <v>-0.225232696203781</v>
      </c>
      <c r="BM939">
        <v>0.334655045286542</v>
      </c>
      <c r="BN939">
        <v>0.18031474918840601</v>
      </c>
      <c r="BO939">
        <v>3.0143281906429902</v>
      </c>
      <c r="BP939">
        <v>1.2866759506756</v>
      </c>
      <c r="BQ939">
        <v>-2.43104805776664</v>
      </c>
      <c r="BR939">
        <v>-0.82979883040202795</v>
      </c>
      <c r="BS939">
        <v>-0.40302834155338502</v>
      </c>
      <c r="BT939">
        <v>-0.42553652302289902</v>
      </c>
      <c r="BU939">
        <v>1.46341285598521</v>
      </c>
      <c r="BV939">
        <v>2.8041013641206902</v>
      </c>
      <c r="BW939">
        <v>1.5129623212883001</v>
      </c>
      <c r="BX939">
        <v>0.62869852863139497</v>
      </c>
      <c r="BY939">
        <v>1.5623649878018699</v>
      </c>
      <c r="BZ939">
        <v>2.81288083723063</v>
      </c>
    </row>
    <row r="940" spans="1:78" x14ac:dyDescent="0.2">
      <c r="A940">
        <v>6.5495515652923095E-2</v>
      </c>
      <c r="B940">
        <v>-3.64907186684226E-2</v>
      </c>
      <c r="C940">
        <v>-0.98353573968172203</v>
      </c>
      <c r="D940">
        <v>5.9901380976468903E-2</v>
      </c>
      <c r="E940">
        <v>-0.478714059780044</v>
      </c>
      <c r="F940">
        <v>-0.280359322988186</v>
      </c>
      <c r="G940">
        <v>-0.54075457247952696</v>
      </c>
      <c r="H940">
        <v>-0.32033540231449598</v>
      </c>
      <c r="I940">
        <v>-0.64075963320413498</v>
      </c>
      <c r="J940">
        <v>-0.36234467088071898</v>
      </c>
      <c r="K940">
        <v>-5.8753235533843297E-2</v>
      </c>
      <c r="L940">
        <v>-8.7908098630111106E-2</v>
      </c>
      <c r="M940">
        <v>0.17085898044846401</v>
      </c>
      <c r="N940">
        <v>0.39141581841309597</v>
      </c>
      <c r="O940">
        <v>1.2956722363825199</v>
      </c>
      <c r="P940">
        <v>-0.20294041750414399</v>
      </c>
      <c r="Q940">
        <v>-0.49054386932196398</v>
      </c>
      <c r="R940">
        <v>-0.65626664747702201</v>
      </c>
      <c r="S940">
        <v>-0.66666340097624399</v>
      </c>
      <c r="T940">
        <v>-0.42026191188289802</v>
      </c>
      <c r="U940">
        <v>-0.29515287885247099</v>
      </c>
      <c r="V940">
        <v>-0.15747553055906499</v>
      </c>
      <c r="W940">
        <v>-7.4543657087035503E-2</v>
      </c>
      <c r="X940">
        <v>0.14357395407043899</v>
      </c>
      <c r="Y940">
        <v>-0.14389670036735699</v>
      </c>
      <c r="Z940">
        <v>-0.35829704783411098</v>
      </c>
      <c r="AA940">
        <v>-0.45783253371420501</v>
      </c>
      <c r="AB940">
        <v>-0.200790706241782</v>
      </c>
      <c r="AC940">
        <v>-0.197504615726563</v>
      </c>
      <c r="AD940">
        <v>0.141504043611859</v>
      </c>
      <c r="AE940">
        <v>-5.7726482003580798E-2</v>
      </c>
      <c r="AF940">
        <v>-0.12566836144409901</v>
      </c>
      <c r="AG940">
        <v>-0.80889635095699497</v>
      </c>
      <c r="AH940">
        <v>-1.2958511590420101</v>
      </c>
      <c r="AI940">
        <v>0.24443731408987099</v>
      </c>
      <c r="AJ940">
        <v>0.55756061616701802</v>
      </c>
      <c r="AK940">
        <v>0.14289383305255801</v>
      </c>
      <c r="AL940">
        <v>1.4103634011084001</v>
      </c>
      <c r="AM940">
        <v>3.4030143661587702</v>
      </c>
      <c r="AN940">
        <v>-1.1755705360239801</v>
      </c>
      <c r="AO940">
        <v>-0.85248089411710104</v>
      </c>
      <c r="AP940">
        <v>0.10005031625982</v>
      </c>
      <c r="AQ940">
        <v>0.19325696859272101</v>
      </c>
      <c r="AR940">
        <v>0.20844385784651101</v>
      </c>
      <c r="AS940">
        <v>-7.1362202986676296E-2</v>
      </c>
      <c r="AT940">
        <v>-0.15564343006435399</v>
      </c>
      <c r="AU940">
        <v>0.156455919827443</v>
      </c>
      <c r="AV940">
        <v>-0.37532626966822102</v>
      </c>
      <c r="AW940">
        <v>-0.25431606877657098</v>
      </c>
      <c r="AX940">
        <v>-0.35971683534200499</v>
      </c>
      <c r="AY940">
        <v>-0.52856872804603505</v>
      </c>
      <c r="AZ940">
        <v>-0.49868541052735899</v>
      </c>
      <c r="BA940">
        <v>-0.182957965974233</v>
      </c>
      <c r="BB940">
        <v>-0.10888642816005201</v>
      </c>
      <c r="BC940">
        <v>-0.13323971694425099</v>
      </c>
      <c r="BD940">
        <v>-0.16719644424772401</v>
      </c>
      <c r="BE940">
        <v>-0.54889120144450698</v>
      </c>
      <c r="BF940">
        <v>-0.59844337972042805</v>
      </c>
      <c r="BG940">
        <v>-0.49569783735542</v>
      </c>
      <c r="BH940">
        <v>-0.39166011406161999</v>
      </c>
      <c r="BI940">
        <v>-1.0349479629002001</v>
      </c>
      <c r="BJ940">
        <v>-0.27337740975852898</v>
      </c>
      <c r="BK940">
        <v>-0.36555948791727999</v>
      </c>
      <c r="BL940">
        <v>-5.9562535678590201E-3</v>
      </c>
      <c r="BM940">
        <v>0.46090703976883501</v>
      </c>
      <c r="BN940">
        <v>0.303824253584561</v>
      </c>
      <c r="BO940">
        <v>3.0141138768828002</v>
      </c>
      <c r="BP940">
        <v>0.76580368468168603</v>
      </c>
      <c r="BQ940">
        <v>-3.2393093163418798</v>
      </c>
      <c r="BR940">
        <v>-0.336070063523008</v>
      </c>
      <c r="BS940">
        <v>5.6907651762358902E-2</v>
      </c>
      <c r="BT940">
        <v>4.6271516397926198E-2</v>
      </c>
      <c r="BU940">
        <v>1.7463096987446001</v>
      </c>
      <c r="BV940">
        <v>2.8674477058853598</v>
      </c>
      <c r="BW940">
        <v>1.1242746776728501</v>
      </c>
      <c r="BX940">
        <v>0.36682385479379298</v>
      </c>
      <c r="BY940">
        <v>1.6088571640596301</v>
      </c>
      <c r="BZ940">
        <v>2.5264807049317701</v>
      </c>
    </row>
    <row r="941" spans="1:78" x14ac:dyDescent="0.2">
      <c r="A941">
        <v>0.68556283843814203</v>
      </c>
      <c r="B941">
        <v>-1.2044956411222301</v>
      </c>
      <c r="C941">
        <v>-0.95786229158616298</v>
      </c>
      <c r="D941">
        <v>1.8003666040801101</v>
      </c>
      <c r="E941">
        <v>-1.03180419632249</v>
      </c>
      <c r="F941">
        <v>-0.35327461463548199</v>
      </c>
      <c r="G941">
        <v>-1.2772098289482099</v>
      </c>
      <c r="H941">
        <v>0.16412985318471399</v>
      </c>
      <c r="I941">
        <v>5.2601826120421698E-2</v>
      </c>
      <c r="J941">
        <v>-0.59281899184377296</v>
      </c>
      <c r="K941">
        <v>0.56178057171395002</v>
      </c>
      <c r="L941">
        <v>0.15898970878369101</v>
      </c>
      <c r="M941">
        <v>-0.28655267050925098</v>
      </c>
      <c r="N941">
        <v>1.4134772294112099</v>
      </c>
      <c r="O941">
        <v>0.77986094546322704</v>
      </c>
      <c r="P941">
        <v>-0.21128840526828399</v>
      </c>
      <c r="Q941">
        <v>0.19845001004269899</v>
      </c>
      <c r="R941">
        <v>0.24753173022031</v>
      </c>
      <c r="S941">
        <v>-1.03322889710896</v>
      </c>
      <c r="T941">
        <v>0.45768821835468199</v>
      </c>
      <c r="U941">
        <v>-5.2544600720918898E-2</v>
      </c>
      <c r="V941">
        <v>-0.51787745790136597</v>
      </c>
      <c r="W941">
        <v>0.76410083072854895</v>
      </c>
      <c r="X941">
        <v>-0.10272234679372599</v>
      </c>
      <c r="Y941">
        <v>-0.180267193865882</v>
      </c>
      <c r="Z941">
        <v>-0.42578692620890901</v>
      </c>
      <c r="AA941">
        <v>-1.3478368732841299</v>
      </c>
      <c r="AB941">
        <v>0.71496816704820199</v>
      </c>
      <c r="AC941">
        <v>0.254023613451348</v>
      </c>
      <c r="AD941">
        <v>-0.113206925021336</v>
      </c>
      <c r="AE941">
        <v>-9.5577664145946095E-2</v>
      </c>
      <c r="AF941">
        <v>-4.33835388480696E-2</v>
      </c>
      <c r="AG941">
        <v>0.15960437116271001</v>
      </c>
      <c r="AH941">
        <v>-0.46728462478906901</v>
      </c>
      <c r="AI941">
        <v>-0.215364242258061</v>
      </c>
      <c r="AJ941">
        <v>-4.5917936457595801E-2</v>
      </c>
      <c r="AK941">
        <v>0.28055378912635798</v>
      </c>
      <c r="AL941">
        <v>-0.62164661539250599</v>
      </c>
      <c r="AM941">
        <v>1.3070575990306099</v>
      </c>
      <c r="AN941">
        <v>3.4164584271366202E-3</v>
      </c>
      <c r="AO941">
        <v>-1.3893465334545001</v>
      </c>
      <c r="AP941">
        <v>3.3805198764945303E-2</v>
      </c>
      <c r="AQ941">
        <v>0.261820845858169</v>
      </c>
      <c r="AR941">
        <v>0.89739326578727296</v>
      </c>
      <c r="AS941">
        <v>-0.23933777245886101</v>
      </c>
      <c r="AT941">
        <v>0.23951868398495399</v>
      </c>
      <c r="AU941">
        <v>0.178595372750155</v>
      </c>
      <c r="AV941">
        <v>6.4507775022014699E-2</v>
      </c>
      <c r="AW941">
        <v>-0.12018644250275699</v>
      </c>
      <c r="AX941">
        <v>0.226830397467398</v>
      </c>
      <c r="AY941">
        <v>-0.76466524914970802</v>
      </c>
      <c r="AZ941">
        <v>1.39826777433378E-3</v>
      </c>
      <c r="BA941">
        <v>-0.235337464826047</v>
      </c>
      <c r="BB941">
        <v>-0.44384416832790902</v>
      </c>
      <c r="BC941">
        <v>-2.0727235687750901E-2</v>
      </c>
      <c r="BD941">
        <v>-9.66579233606462E-2</v>
      </c>
      <c r="BE941">
        <v>-0.27475963894598798</v>
      </c>
      <c r="BF941">
        <v>0.151222457457729</v>
      </c>
      <c r="BG941">
        <v>-0.532937354523215</v>
      </c>
      <c r="BH941">
        <v>0.76919400125102499</v>
      </c>
      <c r="BI941">
        <v>-2.7319979759323001</v>
      </c>
      <c r="BJ941">
        <v>0.47982465771552701</v>
      </c>
      <c r="BK941">
        <v>0.19287352155278001</v>
      </c>
      <c r="BL941">
        <v>-0.15176960885847601</v>
      </c>
      <c r="BM941">
        <v>0.23169020645420901</v>
      </c>
      <c r="BN941">
        <v>-0.17543219734519999</v>
      </c>
      <c r="BO941">
        <v>0.97813511654047303</v>
      </c>
      <c r="BP941">
        <v>4.1587254733189001</v>
      </c>
      <c r="BQ941">
        <v>-1.6668069772124801</v>
      </c>
      <c r="BR941">
        <v>-0.66400847850677802</v>
      </c>
      <c r="BS941">
        <v>-6.8352432124936205E-2</v>
      </c>
      <c r="BT941">
        <v>-1.07053691736709</v>
      </c>
      <c r="BU941">
        <v>0.198483049507125</v>
      </c>
      <c r="BV941">
        <v>0.62589848361327705</v>
      </c>
      <c r="BW941">
        <v>0.95152092571672198</v>
      </c>
      <c r="BX941">
        <v>0.66903975319313602</v>
      </c>
      <c r="BY941">
        <v>0.32289398777309702</v>
      </c>
      <c r="BZ941">
        <v>1.1426954722856</v>
      </c>
    </row>
    <row r="942" spans="1:78" x14ac:dyDescent="0.2">
      <c r="A942">
        <v>0.52302398103241499</v>
      </c>
      <c r="B942">
        <v>-1.46212753834453</v>
      </c>
      <c r="C942">
        <v>-1.11852872785923</v>
      </c>
      <c r="D942">
        <v>1.1168605946113399</v>
      </c>
      <c r="E942">
        <v>-1.11433887606488</v>
      </c>
      <c r="F942">
        <v>-0.92275653645621403</v>
      </c>
      <c r="G942">
        <v>-1.27554898095841</v>
      </c>
      <c r="H942">
        <v>-5.0086895825039099E-2</v>
      </c>
      <c r="I942">
        <v>-0.188529550750303</v>
      </c>
      <c r="J942">
        <v>-0.47981526663000401</v>
      </c>
      <c r="K942">
        <v>9.4582567274652904E-2</v>
      </c>
      <c r="L942">
        <v>1.3086531926084799E-2</v>
      </c>
      <c r="M942">
        <v>-0.778311182330789</v>
      </c>
      <c r="N942">
        <v>0.45377510662773102</v>
      </c>
      <c r="O942">
        <v>0.20902881864838899</v>
      </c>
      <c r="P942">
        <v>0.147048532355469</v>
      </c>
      <c r="Q942">
        <v>-0.553741532051229</v>
      </c>
      <c r="R942">
        <v>-0.45629083218299499</v>
      </c>
      <c r="S942">
        <v>-1.0101102329080001</v>
      </c>
      <c r="T942">
        <v>-0.123729785808648</v>
      </c>
      <c r="U942">
        <v>-0.27765551875811101</v>
      </c>
      <c r="V942">
        <v>-0.37289683287666398</v>
      </c>
      <c r="W942">
        <v>0.37221815032556399</v>
      </c>
      <c r="X942">
        <v>-8.0024448091756198E-2</v>
      </c>
      <c r="Y942">
        <v>-0.37579999718457902</v>
      </c>
      <c r="Z942">
        <v>-0.238688127372959</v>
      </c>
      <c r="AA942">
        <v>-0.74144161790513397</v>
      </c>
      <c r="AB942">
        <v>-3.7162187870175202E-2</v>
      </c>
      <c r="AC942">
        <v>5.3225478327640602E-2</v>
      </c>
      <c r="AD942">
        <v>-0.101403009104724</v>
      </c>
      <c r="AE942">
        <v>-0.377796324707183</v>
      </c>
      <c r="AF942">
        <v>-0.38848069657748202</v>
      </c>
      <c r="AG942">
        <v>-0.17212760143519401</v>
      </c>
      <c r="AH942">
        <v>-1.3582708951223199</v>
      </c>
      <c r="AI942">
        <v>-0.342689559660521</v>
      </c>
      <c r="AJ942">
        <v>0.18006546736288501</v>
      </c>
      <c r="AK942">
        <v>0.10127903714459</v>
      </c>
      <c r="AL942">
        <v>-0.14169206134522899</v>
      </c>
      <c r="AM942">
        <v>1.84891330198382</v>
      </c>
      <c r="AN942">
        <v>-1.0355719897200999</v>
      </c>
      <c r="AO942">
        <v>-2.4404588938148399</v>
      </c>
      <c r="AP942">
        <v>-0.55536942088114805</v>
      </c>
      <c r="AQ942">
        <v>-0.198431326184631</v>
      </c>
      <c r="AR942">
        <v>1.0449453532747</v>
      </c>
      <c r="AS942">
        <v>-0.72186493012114294</v>
      </c>
      <c r="AT942">
        <v>0.130742551808647</v>
      </c>
      <c r="AU942">
        <v>4.8411313067416799E-2</v>
      </c>
      <c r="AV942">
        <v>-0.38807808111346798</v>
      </c>
      <c r="AW942">
        <v>-0.14529269424157201</v>
      </c>
      <c r="AX942">
        <v>-1.9275224366475999E-2</v>
      </c>
      <c r="AY942">
        <v>-0.84757813595509102</v>
      </c>
      <c r="AZ942">
        <v>-8.7002874167014604E-2</v>
      </c>
      <c r="BA942">
        <v>-0.49224069322354103</v>
      </c>
      <c r="BB942">
        <v>-0.603267700334989</v>
      </c>
      <c r="BC942">
        <v>-0.24104226651202099</v>
      </c>
      <c r="BD942">
        <v>-0.15589662736377599</v>
      </c>
      <c r="BE942">
        <v>-0.61283997028807302</v>
      </c>
      <c r="BF942">
        <v>-0.201414509295059</v>
      </c>
      <c r="BG942">
        <v>-0.93517166719831901</v>
      </c>
      <c r="BH942">
        <v>-0.57414480173330695</v>
      </c>
      <c r="BI942">
        <v>-1.68216413093904</v>
      </c>
      <c r="BJ942">
        <v>-3.8508366263668999E-2</v>
      </c>
      <c r="BK942">
        <v>0.34912351138259001</v>
      </c>
      <c r="BL942">
        <v>5.2651077254267403E-2</v>
      </c>
      <c r="BM942">
        <v>0.47905556361757501</v>
      </c>
      <c r="BN942">
        <v>7.5027521384929602E-2</v>
      </c>
      <c r="BO942">
        <v>2.59799268121396</v>
      </c>
      <c r="BP942">
        <v>2.9063966015285301</v>
      </c>
      <c r="BQ942">
        <v>-2.9309093247397202</v>
      </c>
      <c r="BR942">
        <v>-1.3267600620053499</v>
      </c>
      <c r="BS942">
        <v>-0.25344553343178</v>
      </c>
      <c r="BT942">
        <v>-1.0729060879941801</v>
      </c>
      <c r="BU942">
        <v>1.1530689152183999</v>
      </c>
      <c r="BV942">
        <v>1.85752458460188</v>
      </c>
      <c r="BW942">
        <v>1.21366973437649</v>
      </c>
      <c r="BX942">
        <v>0.47019092025925402</v>
      </c>
      <c r="BY942">
        <v>0.53615125994507395</v>
      </c>
      <c r="BZ942">
        <v>1.95047438623858</v>
      </c>
    </row>
    <row r="943" spans="1:78" x14ac:dyDescent="0.2">
      <c r="A943">
        <v>0.82948879321542401</v>
      </c>
      <c r="B943">
        <v>-0.15372992968444801</v>
      </c>
      <c r="C943">
        <v>-0.77683361037742804</v>
      </c>
      <c r="D943">
        <v>1.92773910894022</v>
      </c>
      <c r="E943">
        <v>-0.59960186381249903</v>
      </c>
      <c r="F943">
        <v>0.26593118851443498</v>
      </c>
      <c r="G943">
        <v>-0.78656242466340198</v>
      </c>
      <c r="H943">
        <v>0.398424714894556</v>
      </c>
      <c r="I943">
        <v>-0.219332114136497</v>
      </c>
      <c r="J943">
        <v>-0.87354611129919502</v>
      </c>
      <c r="K943">
        <v>0.72423373283693104</v>
      </c>
      <c r="L943">
        <v>0.15021344957347099</v>
      </c>
      <c r="M943">
        <v>0.624633500817809</v>
      </c>
      <c r="N943">
        <v>0.30691328826623898</v>
      </c>
      <c r="O943">
        <v>0.37821918605082699</v>
      </c>
      <c r="P943">
        <v>-1.0987168760257</v>
      </c>
      <c r="Q943">
        <v>0.14486722312653899</v>
      </c>
      <c r="R943">
        <v>0.69637868599632602</v>
      </c>
      <c r="S943">
        <v>-1.0326005572075201</v>
      </c>
      <c r="T943">
        <v>0.57002306190200602</v>
      </c>
      <c r="U943">
        <v>-0.30033232428206103</v>
      </c>
      <c r="V943">
        <v>-0.66204156611647103</v>
      </c>
      <c r="W943">
        <v>0.56397077238813798</v>
      </c>
      <c r="X943">
        <v>0.52346468735103402</v>
      </c>
      <c r="Y943">
        <v>0.42136557670932701</v>
      </c>
      <c r="Z943">
        <v>-0.52970161887651801</v>
      </c>
      <c r="AA943">
        <v>-0.94319885335489695</v>
      </c>
      <c r="AB943">
        <v>0.92696793003558697</v>
      </c>
      <c r="AC943">
        <v>-6.2758645280205902E-2</v>
      </c>
      <c r="AD943">
        <v>9.3025012638689994E-2</v>
      </c>
      <c r="AE943">
        <v>0.31006415261813602</v>
      </c>
      <c r="AF943">
        <v>0.152900124451918</v>
      </c>
      <c r="AG943">
        <v>-0.31632167896964603</v>
      </c>
      <c r="AH943">
        <v>-0.25478207343179898</v>
      </c>
      <c r="AI943">
        <v>0.16601287390001401</v>
      </c>
      <c r="AJ943">
        <v>-0.20249238690778801</v>
      </c>
      <c r="AK943">
        <v>0.27356083943064502</v>
      </c>
      <c r="AL943">
        <v>-0.91661753027655501</v>
      </c>
      <c r="AM943">
        <v>-0.34215195572683099</v>
      </c>
      <c r="AN943">
        <v>0.88757323131767896</v>
      </c>
      <c r="AO943">
        <v>-0.95806789589072705</v>
      </c>
      <c r="AP943">
        <v>0.18627791703631499</v>
      </c>
      <c r="AQ943">
        <v>0.179972679660241</v>
      </c>
      <c r="AR943">
        <v>0.48321018806671701</v>
      </c>
      <c r="AS943">
        <v>0.193332513628722</v>
      </c>
      <c r="AT943">
        <v>0.32442141001601499</v>
      </c>
      <c r="AU943">
        <v>0.64864141386313001</v>
      </c>
      <c r="AV943">
        <v>0.30942858669338102</v>
      </c>
      <c r="AW943">
        <v>-3.4176153361345399E-2</v>
      </c>
      <c r="AX943">
        <v>0.61054038062534699</v>
      </c>
      <c r="AY943">
        <v>1.0465025782118199E-3</v>
      </c>
      <c r="AZ943">
        <v>0.18893525559589899</v>
      </c>
      <c r="BA943">
        <v>0.38595974799626398</v>
      </c>
      <c r="BB943">
        <v>0.110720143247106</v>
      </c>
      <c r="BC943">
        <v>0.12500098522042499</v>
      </c>
      <c r="BD943">
        <v>0.38208335825748702</v>
      </c>
      <c r="BE943">
        <v>-3.2932117036163097E-2</v>
      </c>
      <c r="BF943">
        <v>0.27697918305112301</v>
      </c>
      <c r="BG943">
        <v>-0.35153439546990101</v>
      </c>
      <c r="BH943">
        <v>0.32243069145684899</v>
      </c>
      <c r="BI943">
        <v>-2.7673513627798201</v>
      </c>
      <c r="BJ943">
        <v>0.35782526836093498</v>
      </c>
      <c r="BK943">
        <v>0.25521751582701202</v>
      </c>
      <c r="BL943">
        <v>1.2955271861653499E-2</v>
      </c>
      <c r="BM943">
        <v>0.37908029997561499</v>
      </c>
      <c r="BN943">
        <v>-8.3157578838283702E-2</v>
      </c>
      <c r="BO943">
        <v>0.30695582366386698</v>
      </c>
      <c r="BP943">
        <v>2.28905579325578</v>
      </c>
      <c r="BQ943">
        <v>-0.93781671560837598</v>
      </c>
      <c r="BR943">
        <v>-1.0178980896470999</v>
      </c>
      <c r="BS943">
        <v>-0.15493901007123501</v>
      </c>
      <c r="BT943">
        <v>-0.31004511287443498</v>
      </c>
      <c r="BU943">
        <v>0.30307652899991699</v>
      </c>
      <c r="BV943">
        <v>0.88842165949364504</v>
      </c>
      <c r="BW943">
        <v>1.2111959332611599</v>
      </c>
      <c r="BX943">
        <v>0.68626530408692399</v>
      </c>
      <c r="BY943">
        <v>0.49346912865270198</v>
      </c>
      <c r="BZ943">
        <v>0.87522461663947504</v>
      </c>
    </row>
    <row r="944" spans="1:78" x14ac:dyDescent="0.2">
      <c r="A944">
        <v>0.84724711915506301</v>
      </c>
      <c r="B944">
        <v>-0.35284946963674102</v>
      </c>
      <c r="C944">
        <v>-1.0840179158063199</v>
      </c>
      <c r="D944">
        <v>1.50603954895783</v>
      </c>
      <c r="E944">
        <v>-0.717631284037199</v>
      </c>
      <c r="F944">
        <v>-6.8902907581393003E-2</v>
      </c>
      <c r="G944">
        <v>-0.83469588082259905</v>
      </c>
      <c r="H944">
        <v>0.19871112329409599</v>
      </c>
      <c r="I944">
        <v>-0.61191864758233505</v>
      </c>
      <c r="J944">
        <v>-0.97645193716730405</v>
      </c>
      <c r="K944">
        <v>0.46683867820101399</v>
      </c>
      <c r="L944">
        <v>-9.1803375803739595E-2</v>
      </c>
      <c r="M944">
        <v>0.35697898346511198</v>
      </c>
      <c r="N944">
        <v>-0.93177071593176697</v>
      </c>
      <c r="O944">
        <v>0.13291077055132799</v>
      </c>
      <c r="P944">
        <v>-0.20835569216972699</v>
      </c>
      <c r="Q944">
        <v>0.33338868864886501</v>
      </c>
      <c r="R944">
        <v>0.70477273354036096</v>
      </c>
      <c r="S944">
        <v>-1.05946014906777</v>
      </c>
      <c r="T944">
        <v>0.27331530031120699</v>
      </c>
      <c r="U944">
        <v>-0.57300834012531399</v>
      </c>
      <c r="V944">
        <v>-0.51138453248899696</v>
      </c>
      <c r="W944">
        <v>0.33774964936534202</v>
      </c>
      <c r="X944">
        <v>0.78746182801883802</v>
      </c>
      <c r="Y944">
        <v>0.33460548176564198</v>
      </c>
      <c r="Z944">
        <v>-0.65178671364193397</v>
      </c>
      <c r="AA944">
        <v>-0.48554699335601498</v>
      </c>
      <c r="AB944">
        <v>8.6757459878030505E-2</v>
      </c>
      <c r="AC944">
        <v>-0.52671705169180105</v>
      </c>
      <c r="AD944">
        <v>0.38063312055461701</v>
      </c>
      <c r="AE944">
        <v>0.303131085908733</v>
      </c>
      <c r="AF944">
        <v>-0.13819021488845501</v>
      </c>
      <c r="AG944">
        <v>-0.45343612069738798</v>
      </c>
      <c r="AH944">
        <v>-0.31713470587331999</v>
      </c>
      <c r="AI944">
        <v>0.211538121264114</v>
      </c>
      <c r="AJ944">
        <v>-0.391784857101317</v>
      </c>
      <c r="AK944">
        <v>0.17896474779306301</v>
      </c>
      <c r="AL944">
        <v>-1.1430775130442601</v>
      </c>
      <c r="AM944">
        <v>-1.39709699999005</v>
      </c>
      <c r="AN944">
        <v>1.77179662489909</v>
      </c>
      <c r="AO944">
        <v>-1.1577775497840901</v>
      </c>
      <c r="AP944">
        <v>-0.163605550749996</v>
      </c>
      <c r="AQ944">
        <v>-0.10510014752506799</v>
      </c>
      <c r="AR944">
        <v>0.87138346275574097</v>
      </c>
      <c r="AS944">
        <v>8.7215243959881505E-2</v>
      </c>
      <c r="AT944">
        <v>0.37438061833137998</v>
      </c>
      <c r="AU944">
        <v>0.69907848685811902</v>
      </c>
      <c r="AV944">
        <v>-7.6175409346886901E-3</v>
      </c>
      <c r="AW944">
        <v>4.2745596111793897E-2</v>
      </c>
      <c r="AX944">
        <v>0.71161443113142497</v>
      </c>
      <c r="AY944">
        <v>7.4820594661953205E-2</v>
      </c>
      <c r="AZ944">
        <v>-2.4476852774977299E-3</v>
      </c>
      <c r="BA944">
        <v>0.13065268393246199</v>
      </c>
      <c r="BB944">
        <v>-0.110838846118008</v>
      </c>
      <c r="BC944">
        <v>-0.122404300733561</v>
      </c>
      <c r="BD944">
        <v>0.566114600477719</v>
      </c>
      <c r="BE944">
        <v>-0.22047119845351201</v>
      </c>
      <c r="BF944">
        <v>0.18949822146797199</v>
      </c>
      <c r="BG944">
        <v>-0.56699191156681605</v>
      </c>
      <c r="BH944">
        <v>-0.619361664525791</v>
      </c>
      <c r="BI944">
        <v>-1.39100763343267</v>
      </c>
      <c r="BJ944">
        <v>0.18570960920270199</v>
      </c>
      <c r="BK944">
        <v>0.34190937639426899</v>
      </c>
      <c r="BL944">
        <v>2.0153895542851202E-3</v>
      </c>
      <c r="BM944">
        <v>0.27287913027239702</v>
      </c>
      <c r="BN944">
        <v>-0.24106946641268601</v>
      </c>
      <c r="BO944">
        <v>0.30511561010177402</v>
      </c>
      <c r="BP944">
        <v>0.83140841247146902</v>
      </c>
      <c r="BQ944">
        <v>0.336870563934342</v>
      </c>
      <c r="BR944">
        <v>-1.1508708664221301</v>
      </c>
      <c r="BS944">
        <v>-0.35014765924883101</v>
      </c>
      <c r="BT944">
        <v>-0.14249801229721001</v>
      </c>
      <c r="BU944">
        <v>0.40972132916730503</v>
      </c>
      <c r="BV944">
        <v>0.83807592660794705</v>
      </c>
      <c r="BW944">
        <v>1.0520592193733</v>
      </c>
      <c r="BX944">
        <v>0.43457600971860699</v>
      </c>
      <c r="BY944">
        <v>0.26233146909430699</v>
      </c>
      <c r="BZ944">
        <v>0.85363286264185001</v>
      </c>
    </row>
    <row r="945" spans="1:78" x14ac:dyDescent="0.2">
      <c r="A945">
        <v>0.28087327432028297</v>
      </c>
      <c r="B945">
        <v>0.51349802844360404</v>
      </c>
      <c r="C945">
        <v>-0.75488693926855599</v>
      </c>
      <c r="D945">
        <v>0.81681601355189104</v>
      </c>
      <c r="E945">
        <v>-0.30021760021856198</v>
      </c>
      <c r="F945">
        <v>0.18806331649792299</v>
      </c>
      <c r="G945">
        <v>-0.600658300310148</v>
      </c>
      <c r="H945">
        <v>6.3991190539140499E-2</v>
      </c>
      <c r="I945">
        <v>-0.42978918979657199</v>
      </c>
      <c r="J945">
        <v>-0.43067958834154102</v>
      </c>
      <c r="K945">
        <v>0.56988645693085405</v>
      </c>
      <c r="L945">
        <v>0.60075754199598297</v>
      </c>
      <c r="M945">
        <v>1.23177045154453</v>
      </c>
      <c r="N945">
        <v>0.37458379316328599</v>
      </c>
      <c r="O945">
        <v>1.61248743588767</v>
      </c>
      <c r="P945">
        <v>-1.44396610118665</v>
      </c>
      <c r="Q945">
        <v>-0.58951710293425197</v>
      </c>
      <c r="R945">
        <v>-0.51195566636589895</v>
      </c>
      <c r="S945">
        <v>-1.3229948818052599</v>
      </c>
      <c r="T945">
        <v>-0.26361313955903098</v>
      </c>
      <c r="U945">
        <v>-0.50570657085280102</v>
      </c>
      <c r="V945">
        <v>-0.57154688828807199</v>
      </c>
      <c r="W945">
        <v>0.348003458386415</v>
      </c>
      <c r="X945">
        <v>0.24722851888755701</v>
      </c>
      <c r="Y945">
        <v>7.5877295541349005E-2</v>
      </c>
      <c r="Z945">
        <v>-0.85938087884977599</v>
      </c>
      <c r="AA945">
        <v>-1.4837093878077201</v>
      </c>
      <c r="AB945">
        <v>0.50173470566153699</v>
      </c>
      <c r="AC945">
        <v>-2.1276771320940999E-2</v>
      </c>
      <c r="AD945">
        <v>-0.1567591631828</v>
      </c>
      <c r="AE945">
        <v>0.171591024166839</v>
      </c>
      <c r="AF945">
        <v>6.0771172321496703E-2</v>
      </c>
      <c r="AG945">
        <v>-0.95973499779187299</v>
      </c>
      <c r="AH945">
        <v>-0.98059035032358899</v>
      </c>
      <c r="AI945">
        <v>0.238364633822263</v>
      </c>
      <c r="AJ945">
        <v>0.54977865118032199</v>
      </c>
      <c r="AK945">
        <v>0.23138170825865201</v>
      </c>
      <c r="AL945">
        <v>0.76840086085385995</v>
      </c>
      <c r="AM945">
        <v>3.1464630382826599</v>
      </c>
      <c r="AN945">
        <v>-0.48330166416190901</v>
      </c>
      <c r="AO945">
        <v>-0.71456071514345498</v>
      </c>
      <c r="AP945">
        <v>0.19949291850872999</v>
      </c>
      <c r="AQ945">
        <v>-1.13298514982507E-2</v>
      </c>
      <c r="AR945">
        <v>-0.37395992797711902</v>
      </c>
      <c r="AS945">
        <v>0.106876773975234</v>
      </c>
      <c r="AT945">
        <v>-0.44435732031092401</v>
      </c>
      <c r="AU945">
        <v>0.113309145376694</v>
      </c>
      <c r="AV945">
        <v>-0.27953535242247801</v>
      </c>
      <c r="AW945">
        <v>-0.729399956654463</v>
      </c>
      <c r="AX945">
        <v>-0.30895682376456601</v>
      </c>
      <c r="AY945">
        <v>-0.498654092792367</v>
      </c>
      <c r="AZ945">
        <v>-0.473189122163998</v>
      </c>
      <c r="BA945">
        <v>0.31812633509326899</v>
      </c>
      <c r="BB945">
        <v>0.18848698010038301</v>
      </c>
      <c r="BC945">
        <v>0.12354847623095</v>
      </c>
      <c r="BD945">
        <v>-4.1339650312129897E-2</v>
      </c>
      <c r="BE945">
        <v>-0.478811077688297</v>
      </c>
      <c r="BF945">
        <v>-0.55036904571758105</v>
      </c>
      <c r="BG945">
        <v>-0.66844898313828305</v>
      </c>
      <c r="BH945">
        <v>4.9482778677133202E-2</v>
      </c>
      <c r="BI945">
        <v>-2.82481997548979</v>
      </c>
      <c r="BJ945">
        <v>-0.32763342936658901</v>
      </c>
      <c r="BK945">
        <v>-0.30946263221046899</v>
      </c>
      <c r="BL945">
        <v>-5.08873347191783E-2</v>
      </c>
      <c r="BM945">
        <v>0.52489026133718097</v>
      </c>
      <c r="BN945">
        <v>0.52247557650758003</v>
      </c>
      <c r="BO945">
        <v>2.36687568376338</v>
      </c>
      <c r="BP945">
        <v>2.5814723840207101</v>
      </c>
      <c r="BQ945">
        <v>-3.9137051137075098</v>
      </c>
      <c r="BR945">
        <v>-1.11717829177021</v>
      </c>
      <c r="BS945">
        <v>-0.43247549443924199</v>
      </c>
      <c r="BT945">
        <v>-0.16057468119846399</v>
      </c>
      <c r="BU945">
        <v>1.1086160881956599</v>
      </c>
      <c r="BV945">
        <v>2.3928074759000699</v>
      </c>
      <c r="BW945">
        <v>1.1716749794803301</v>
      </c>
      <c r="BX945">
        <v>0.32974319685099002</v>
      </c>
      <c r="BY945">
        <v>1.33517410893215</v>
      </c>
      <c r="BZ945">
        <v>1.5457270220791499</v>
      </c>
    </row>
    <row r="946" spans="1:78" x14ac:dyDescent="0.2">
      <c r="A946">
        <v>0.32562070523032499</v>
      </c>
      <c r="B946">
        <v>-0.45072644519282101</v>
      </c>
      <c r="C946">
        <v>-1.1704666324567199</v>
      </c>
      <c r="D946">
        <v>0.381170881211576</v>
      </c>
      <c r="E946">
        <v>-0.62615852606231104</v>
      </c>
      <c r="F946">
        <v>-0.27087388030443998</v>
      </c>
      <c r="G946">
        <v>-0.54218696766180696</v>
      </c>
      <c r="H946">
        <v>-0.42156763431340599</v>
      </c>
      <c r="I946">
        <v>-0.84386858828683098</v>
      </c>
      <c r="J946">
        <v>-1.0097618337862999</v>
      </c>
      <c r="K946">
        <v>-0.17670234735048801</v>
      </c>
      <c r="L946">
        <v>-0.71490539745265402</v>
      </c>
      <c r="M946">
        <v>-0.17884077292363701</v>
      </c>
      <c r="N946">
        <v>0.58049689380504299</v>
      </c>
      <c r="O946">
        <v>-1.9279343423741699E-2</v>
      </c>
      <c r="P946">
        <v>-1.88099312443912E-2</v>
      </c>
      <c r="Q946">
        <v>-0.53579144560132497</v>
      </c>
      <c r="R946">
        <v>-0.22494870160856201</v>
      </c>
      <c r="S946">
        <v>-0.714946186854446</v>
      </c>
      <c r="T946">
        <v>-0.40803750061290101</v>
      </c>
      <c r="U946">
        <v>-0.54633453912561802</v>
      </c>
      <c r="V946">
        <v>-0.53858764185294095</v>
      </c>
      <c r="W946">
        <v>-0.54869960701989995</v>
      </c>
      <c r="X946">
        <v>0.44989563718806302</v>
      </c>
      <c r="Y946">
        <v>0.29416173282416203</v>
      </c>
      <c r="Z946">
        <v>-8.7469867707063401E-2</v>
      </c>
      <c r="AA946">
        <v>0.21153826061589001</v>
      </c>
      <c r="AB946">
        <v>-0.52829169844170698</v>
      </c>
      <c r="AC946">
        <v>-0.79002787422438303</v>
      </c>
      <c r="AD946">
        <v>0.36813443342170099</v>
      </c>
      <c r="AE946">
        <v>-3.2078214767754597E-2</v>
      </c>
      <c r="AF946">
        <v>-0.239285492408541</v>
      </c>
      <c r="AG946">
        <v>-0.70611996820067202</v>
      </c>
      <c r="AH946">
        <v>-1.1060549937899999</v>
      </c>
      <c r="AI946">
        <v>4.7334042481870897E-2</v>
      </c>
      <c r="AJ946">
        <v>-0.196255180573844</v>
      </c>
      <c r="AK946">
        <v>0.172369038020873</v>
      </c>
      <c r="AL946">
        <v>0.32541258133268303</v>
      </c>
      <c r="AM946">
        <v>8.2614052423137102E-2</v>
      </c>
      <c r="AN946">
        <v>0.231457369752089</v>
      </c>
      <c r="AO946">
        <v>-0.99338701248150096</v>
      </c>
      <c r="AP946">
        <v>-0.354896955530143</v>
      </c>
      <c r="AQ946">
        <v>0.17445137927370299</v>
      </c>
      <c r="AR946">
        <v>0.390089340198021</v>
      </c>
      <c r="AS946">
        <v>-0.48252972534858002</v>
      </c>
      <c r="AT946">
        <v>4.9583512615993197E-2</v>
      </c>
      <c r="AU946">
        <v>0.23554181656571399</v>
      </c>
      <c r="AV946">
        <v>-0.26722122062850501</v>
      </c>
      <c r="AW946">
        <v>4.5196263653103598E-3</v>
      </c>
      <c r="AX946">
        <v>-0.136492715699953</v>
      </c>
      <c r="AY946">
        <v>-0.35648178255761498</v>
      </c>
      <c r="AZ946">
        <v>-0.37705063810685402</v>
      </c>
      <c r="BA946">
        <v>-0.44041228487431699</v>
      </c>
      <c r="BB946">
        <v>-0.11746010996840001</v>
      </c>
      <c r="BC946">
        <v>-0.19687230598284</v>
      </c>
      <c r="BD946">
        <v>0.20734437299057101</v>
      </c>
      <c r="BE946">
        <v>-0.17522986312029201</v>
      </c>
      <c r="BF946">
        <v>-0.191789210763634</v>
      </c>
      <c r="BG946">
        <v>-0.29644028491823998</v>
      </c>
      <c r="BH946">
        <v>-0.69875716265405996</v>
      </c>
      <c r="BI946">
        <v>-0.67056766731258599</v>
      </c>
      <c r="BJ946">
        <v>-0.29647878145559198</v>
      </c>
      <c r="BK946">
        <v>-0.37486248331502497</v>
      </c>
      <c r="BL946">
        <v>-7.5967969612528205E-2</v>
      </c>
      <c r="BM946">
        <v>0.325754504032711</v>
      </c>
      <c r="BN946">
        <v>-0.216870787704006</v>
      </c>
      <c r="BO946">
        <v>1.27805708197236</v>
      </c>
      <c r="BP946">
        <v>-0.81006710565680695</v>
      </c>
      <c r="BQ946">
        <v>0.20323394147739099</v>
      </c>
      <c r="BR946">
        <v>-0.63823346524059199</v>
      </c>
      <c r="BS946">
        <v>-0.31471392154260402</v>
      </c>
      <c r="BT946">
        <v>-0.19608530210944899</v>
      </c>
      <c r="BU946">
        <v>0.94288365141596497</v>
      </c>
      <c r="BV946">
        <v>1.77099655648425</v>
      </c>
      <c r="BW946">
        <v>1.1937792442855899</v>
      </c>
      <c r="BX946">
        <v>0.25165671177041199</v>
      </c>
      <c r="BY946">
        <v>0.43744079029966998</v>
      </c>
      <c r="BZ946">
        <v>1.7663722198899401</v>
      </c>
    </row>
    <row r="947" spans="1:78" x14ac:dyDescent="0.2">
      <c r="A947">
        <v>0.84408130541436199</v>
      </c>
      <c r="B947">
        <v>-5.1897898399795696E-3</v>
      </c>
      <c r="C947">
        <v>-0.88807313977418501</v>
      </c>
      <c r="D947">
        <v>1.1599074170636099</v>
      </c>
      <c r="E947">
        <v>-0.33284794726616401</v>
      </c>
      <c r="F947">
        <v>0.412556284668747</v>
      </c>
      <c r="G947">
        <v>-0.25046018749291299</v>
      </c>
      <c r="H947">
        <v>-0.21197495620277201</v>
      </c>
      <c r="I947">
        <v>-0.53946974328364306</v>
      </c>
      <c r="J947">
        <v>-0.83305126219273995</v>
      </c>
      <c r="K947">
        <v>0.46097485118805398</v>
      </c>
      <c r="L947">
        <v>-0.59509655300271402</v>
      </c>
      <c r="M947">
        <v>0.44735502489770101</v>
      </c>
      <c r="N947">
        <v>2.1850951376607202</v>
      </c>
      <c r="O947">
        <v>0.83892042246257703</v>
      </c>
      <c r="P947">
        <v>0.24245742632221801</v>
      </c>
      <c r="Q947">
        <v>4.7718085059427602E-2</v>
      </c>
      <c r="R947">
        <v>0.274276151727882</v>
      </c>
      <c r="S947">
        <v>-0.63022845699421604</v>
      </c>
      <c r="T947">
        <v>2.5553959099601498E-2</v>
      </c>
      <c r="U947">
        <v>-0.281098070673928</v>
      </c>
      <c r="V947">
        <v>-0.48432322825816099</v>
      </c>
      <c r="W947">
        <v>-0.374835342922059</v>
      </c>
      <c r="X947">
        <v>0.71537345271127795</v>
      </c>
      <c r="Y947">
        <v>0.53358788940996305</v>
      </c>
      <c r="Z947">
        <v>1.63456723219957E-2</v>
      </c>
      <c r="AA947">
        <v>0.27321910485465001</v>
      </c>
      <c r="AB947">
        <v>-0.17958499485197901</v>
      </c>
      <c r="AC947">
        <v>-0.60966159467043501</v>
      </c>
      <c r="AD947">
        <v>0.78071759560640097</v>
      </c>
      <c r="AE947">
        <v>0.15089679408422599</v>
      </c>
      <c r="AF947">
        <v>5.2056356722843498E-2</v>
      </c>
      <c r="AG947">
        <v>-0.46663531021451998</v>
      </c>
      <c r="AH947">
        <v>-0.65780462962647901</v>
      </c>
      <c r="AI947">
        <v>0.113791196192771</v>
      </c>
      <c r="AJ947">
        <v>-0.33919629596513501</v>
      </c>
      <c r="AK947">
        <v>0.624158085127833</v>
      </c>
      <c r="AL947">
        <v>0.63385658634970399</v>
      </c>
      <c r="AM947">
        <v>0.556228719171034</v>
      </c>
      <c r="AN947">
        <v>1.80016256212186</v>
      </c>
      <c r="AO947">
        <v>-0.32799124112529099</v>
      </c>
      <c r="AP947">
        <v>0.27066667084437501</v>
      </c>
      <c r="AQ947">
        <v>1.0008935210165599</v>
      </c>
      <c r="AR947">
        <v>0.50721969685129098</v>
      </c>
      <c r="AS947">
        <v>-0.150942815214297</v>
      </c>
      <c r="AT947">
        <v>0.31513648504554798</v>
      </c>
      <c r="AU947">
        <v>0.45261836256729798</v>
      </c>
      <c r="AV947">
        <v>9.7387396810723698E-2</v>
      </c>
      <c r="AW947">
        <v>0.228378003936094</v>
      </c>
      <c r="AX947">
        <v>-8.9901365972422695E-2</v>
      </c>
      <c r="AY947">
        <v>-0.41862483742004297</v>
      </c>
      <c r="AZ947">
        <v>-0.44006454047333599</v>
      </c>
      <c r="BA947">
        <v>-0.36176351221031</v>
      </c>
      <c r="BB947">
        <v>9.9687598125022703E-2</v>
      </c>
      <c r="BC947">
        <v>1.75204758969662E-2</v>
      </c>
      <c r="BD947">
        <v>0.35203285869017298</v>
      </c>
      <c r="BE947">
        <v>8.2008164740350303E-2</v>
      </c>
      <c r="BF947">
        <v>2.4771838369424298E-3</v>
      </c>
      <c r="BG947">
        <v>6.0842184804067598E-2</v>
      </c>
      <c r="BH947">
        <v>0.16368674410141401</v>
      </c>
      <c r="BI947">
        <v>-1.2055820605723799</v>
      </c>
      <c r="BJ947">
        <v>-0.19771109711193199</v>
      </c>
      <c r="BK947">
        <v>-0.73032241493244798</v>
      </c>
      <c r="BL947">
        <v>-0.23905037066849899</v>
      </c>
      <c r="BM947">
        <v>0.28847993248126802</v>
      </c>
      <c r="BN947">
        <v>-0.32139977645696799</v>
      </c>
      <c r="BO947">
        <v>0.84344873552039101</v>
      </c>
      <c r="BP947">
        <v>0.13037302299798301</v>
      </c>
      <c r="BQ947">
        <v>2.2107220361892099</v>
      </c>
      <c r="BR947">
        <v>-0.54560971809896197</v>
      </c>
      <c r="BS947">
        <v>-3.7845363003041102E-2</v>
      </c>
      <c r="BT947">
        <v>-4.5595973913373403E-2</v>
      </c>
      <c r="BU947">
        <v>0.61938931565175104</v>
      </c>
      <c r="BV947">
        <v>1.79223298076432</v>
      </c>
      <c r="BW947">
        <v>1.8186873873365801</v>
      </c>
      <c r="BX947">
        <v>0.88921411488338498</v>
      </c>
      <c r="BY947">
        <v>0.94283481771995103</v>
      </c>
      <c r="BZ947">
        <v>2.47357171322207</v>
      </c>
    </row>
    <row r="948" spans="1:78" x14ac:dyDescent="0.2">
      <c r="A948">
        <v>0.26529677295229498</v>
      </c>
      <c r="B948">
        <v>-1.1706750325506299E-2</v>
      </c>
      <c r="C948">
        <v>-0.95488858825012102</v>
      </c>
      <c r="D948">
        <v>1.23567100061531</v>
      </c>
      <c r="E948">
        <v>-0.48189232883823802</v>
      </c>
      <c r="F948">
        <v>0.11380170828801101</v>
      </c>
      <c r="G948">
        <v>-0.81560210146420697</v>
      </c>
      <c r="H948">
        <v>0.110230503080835</v>
      </c>
      <c r="I948">
        <v>-0.355031810620974</v>
      </c>
      <c r="J948">
        <v>-0.78889414691663495</v>
      </c>
      <c r="K948">
        <v>0.35054850228789602</v>
      </c>
      <c r="L948">
        <v>0.24263364508371901</v>
      </c>
      <c r="M948">
        <v>0.676284655387973</v>
      </c>
      <c r="N948">
        <v>0.418865692266359</v>
      </c>
      <c r="O948">
        <v>1.5277462532188499</v>
      </c>
      <c r="P948">
        <v>-1.4270503150853699</v>
      </c>
      <c r="Q948">
        <v>-0.45442985727561402</v>
      </c>
      <c r="R948">
        <v>-3.8187188879388198E-2</v>
      </c>
      <c r="S948">
        <v>-1.24120040856687</v>
      </c>
      <c r="T948">
        <v>0.15450086129235399</v>
      </c>
      <c r="U948">
        <v>-0.29130318435277602</v>
      </c>
      <c r="V948">
        <v>-0.67727693962375501</v>
      </c>
      <c r="W948">
        <v>0.40055581350097302</v>
      </c>
      <c r="X948">
        <v>0.11215249830294</v>
      </c>
      <c r="Y948">
        <v>3.6437119425102797E-2</v>
      </c>
      <c r="Z948">
        <v>-0.75614427539052098</v>
      </c>
      <c r="AA948">
        <v>-1.55464275862617</v>
      </c>
      <c r="AB948">
        <v>0.80436383987014703</v>
      </c>
      <c r="AC948">
        <v>0.274878891338388</v>
      </c>
      <c r="AD948">
        <v>-0.15276243067551001</v>
      </c>
      <c r="AE948">
        <v>0.15982139528945299</v>
      </c>
      <c r="AF948">
        <v>0.17937351282612499</v>
      </c>
      <c r="AG948">
        <v>-0.50542884399737198</v>
      </c>
      <c r="AH948">
        <v>-0.52843912248884295</v>
      </c>
      <c r="AI948">
        <v>0.211302494193394</v>
      </c>
      <c r="AJ948">
        <v>0.25709743904245702</v>
      </c>
      <c r="AK948">
        <v>0.20527025149266301</v>
      </c>
      <c r="AL948">
        <v>-8.1794389344054697E-2</v>
      </c>
      <c r="AM948">
        <v>1.7363728674875001</v>
      </c>
      <c r="AN948">
        <v>-0.28192894608633401</v>
      </c>
      <c r="AO948">
        <v>-1.0870757459772</v>
      </c>
      <c r="AP948">
        <v>0.21679946808021699</v>
      </c>
      <c r="AQ948">
        <v>0.14534848739311801</v>
      </c>
      <c r="AR948">
        <v>5.6688267851202997E-2</v>
      </c>
      <c r="AS948">
        <v>0.19039524940327901</v>
      </c>
      <c r="AT948">
        <v>-0.103725946236962</v>
      </c>
      <c r="AU948">
        <v>0.34375212458770099</v>
      </c>
      <c r="AV948">
        <v>0.11638972943056999</v>
      </c>
      <c r="AW948">
        <v>-0.31870363803007801</v>
      </c>
      <c r="AX948">
        <v>0.19288783525955999</v>
      </c>
      <c r="AY948">
        <v>-0.25884771295283399</v>
      </c>
      <c r="AZ948">
        <v>-0.109083546585044</v>
      </c>
      <c r="BA948">
        <v>0.46774778681115398</v>
      </c>
      <c r="BB948">
        <v>0.187872812326035</v>
      </c>
      <c r="BC948">
        <v>0.22328523673213299</v>
      </c>
      <c r="BD948">
        <v>0.13905063253269201</v>
      </c>
      <c r="BE948">
        <v>-0.23198000374783001</v>
      </c>
      <c r="BF948">
        <v>8.7238419992735302E-4</v>
      </c>
      <c r="BG948">
        <v>-0.33106414413733698</v>
      </c>
      <c r="BH948">
        <v>0.76850511581528602</v>
      </c>
      <c r="BI948">
        <v>-2.83810100777024</v>
      </c>
      <c r="BJ948">
        <v>-0.20457982886172299</v>
      </c>
      <c r="BK948">
        <v>-1.7642054322366599E-2</v>
      </c>
      <c r="BL948">
        <v>-0.15613189182937601</v>
      </c>
      <c r="BM948">
        <v>0.326298499532645</v>
      </c>
      <c r="BN948">
        <v>0.16738056746393601</v>
      </c>
      <c r="BO948">
        <v>1.15020986087107</v>
      </c>
      <c r="BP948">
        <v>2.7983377016637898</v>
      </c>
      <c r="BQ948">
        <v>-3.0248498458228101</v>
      </c>
      <c r="BR948">
        <v>-1.12202658279837</v>
      </c>
      <c r="BS948">
        <v>-0.129289565795149</v>
      </c>
      <c r="BT948">
        <v>-0.24237352998765399</v>
      </c>
      <c r="BU948">
        <v>0.55717371749516698</v>
      </c>
      <c r="BV948">
        <v>1.4096203417756801</v>
      </c>
      <c r="BW948">
        <v>0.95145209839947298</v>
      </c>
      <c r="BX948">
        <v>0.48482916609834498</v>
      </c>
      <c r="BY948">
        <v>0.96651634582172197</v>
      </c>
      <c r="BZ948">
        <v>1.0272632302150999</v>
      </c>
    </row>
    <row r="949" spans="1:78" x14ac:dyDescent="0.2">
      <c r="A949">
        <v>0.85482935203118204</v>
      </c>
      <c r="B949">
        <v>-0.30615868844751798</v>
      </c>
      <c r="C949">
        <v>-1.06645555684476</v>
      </c>
      <c r="D949">
        <v>1.23074079636204</v>
      </c>
      <c r="E949">
        <v>-0.44071956096487203</v>
      </c>
      <c r="F949">
        <v>-0.13996013914413999</v>
      </c>
      <c r="G949">
        <v>-0.58881763524720399</v>
      </c>
      <c r="H949">
        <v>8.0419912538837401E-2</v>
      </c>
      <c r="I949">
        <v>-0.65522255577366395</v>
      </c>
      <c r="J949">
        <v>-1.0733874145243201</v>
      </c>
      <c r="K949">
        <v>0.15397757728837799</v>
      </c>
      <c r="L949">
        <v>-0.23606915488583699</v>
      </c>
      <c r="M949">
        <v>6.3459722106046806E-2</v>
      </c>
      <c r="N949">
        <v>-0.71836259566015304</v>
      </c>
      <c r="O949">
        <v>6.1435623416756999E-2</v>
      </c>
      <c r="P949">
        <v>8.0450746354404606E-2</v>
      </c>
      <c r="Q949">
        <v>0.19087281659876101</v>
      </c>
      <c r="R949">
        <v>0.73629597594928697</v>
      </c>
      <c r="S949">
        <v>-0.73816073619515599</v>
      </c>
      <c r="T949">
        <v>0.10181918630358</v>
      </c>
      <c r="U949">
        <v>-0.49119965637457802</v>
      </c>
      <c r="V949">
        <v>-0.50646926930555403</v>
      </c>
      <c r="W949">
        <v>-1.44111173342368E-3</v>
      </c>
      <c r="X949">
        <v>0.82596265400995805</v>
      </c>
      <c r="Y949">
        <v>0.53902888215910405</v>
      </c>
      <c r="Z949">
        <v>-0.30341552776949898</v>
      </c>
      <c r="AA949">
        <v>-4.9535803009301702E-2</v>
      </c>
      <c r="AB949">
        <v>-0.13844975764727699</v>
      </c>
      <c r="AC949">
        <v>-0.611650753165626</v>
      </c>
      <c r="AD949">
        <v>0.43411693581723598</v>
      </c>
      <c r="AE949">
        <v>0.37340524037073197</v>
      </c>
      <c r="AF949">
        <v>-0.111992650105337</v>
      </c>
      <c r="AG949">
        <v>-0.37857274726760298</v>
      </c>
      <c r="AH949">
        <v>-0.38311355784696099</v>
      </c>
      <c r="AI949">
        <v>0.24724212887982999</v>
      </c>
      <c r="AJ949">
        <v>-0.446367893301715</v>
      </c>
      <c r="AK949">
        <v>8.5940252581973006E-2</v>
      </c>
      <c r="AL949">
        <v>-0.98208937456339795</v>
      </c>
      <c r="AM949">
        <v>-1.9964128226843501</v>
      </c>
      <c r="AN949">
        <v>1.5188546705011701</v>
      </c>
      <c r="AO949">
        <v>-0.75889837195029197</v>
      </c>
      <c r="AP949">
        <v>-0.253598134272572</v>
      </c>
      <c r="AQ949">
        <v>-1.6292425216536399E-3</v>
      </c>
      <c r="AR949">
        <v>1.06580709320648</v>
      </c>
      <c r="AS949">
        <v>-5.9536868309969402E-3</v>
      </c>
      <c r="AT949">
        <v>0.45609727218428903</v>
      </c>
      <c r="AU949">
        <v>0.76494033627297198</v>
      </c>
      <c r="AV949">
        <v>7.7080640551771801E-2</v>
      </c>
      <c r="AW949">
        <v>0.26546972706642002</v>
      </c>
      <c r="AX949">
        <v>0.73894689108994804</v>
      </c>
      <c r="AY949">
        <v>0.19431822897738299</v>
      </c>
      <c r="AZ949">
        <v>3.3959876310119999E-2</v>
      </c>
      <c r="BA949">
        <v>7.2180675754150801E-3</v>
      </c>
      <c r="BB949">
        <v>-8.10251577803002E-2</v>
      </c>
      <c r="BC949">
        <v>-8.6563584963408102E-2</v>
      </c>
      <c r="BD949">
        <v>0.67194405418659997</v>
      </c>
      <c r="BE949">
        <v>-1.8693771590252699E-2</v>
      </c>
      <c r="BF949">
        <v>0.327340306327772</v>
      </c>
      <c r="BG949">
        <v>-0.35344062415688698</v>
      </c>
      <c r="BH949">
        <v>-0.73018935331635804</v>
      </c>
      <c r="BI949">
        <v>-0.71247145621072705</v>
      </c>
      <c r="BJ949">
        <v>-9.2024627078469895E-2</v>
      </c>
      <c r="BK949">
        <v>0.33247112078529401</v>
      </c>
      <c r="BL949">
        <v>-2.2203688574814098E-2</v>
      </c>
      <c r="BM949">
        <v>0.248807802454447</v>
      </c>
      <c r="BN949">
        <v>-0.30278660479942199</v>
      </c>
      <c r="BO949">
        <v>0.108886501968719</v>
      </c>
      <c r="BP949">
        <v>-0.26243192407438998</v>
      </c>
      <c r="BQ949">
        <v>1.1600874270510699</v>
      </c>
      <c r="BR949">
        <v>-0.49745623184305299</v>
      </c>
      <c r="BS949">
        <v>-0.402221282072871</v>
      </c>
      <c r="BT949">
        <v>-0.10244457574266499</v>
      </c>
      <c r="BU949">
        <v>0.438388561004251</v>
      </c>
      <c r="BV949">
        <v>0.73787773336293905</v>
      </c>
      <c r="BW949">
        <v>1.0606062936746701</v>
      </c>
      <c r="BX949">
        <v>0.55739590817587903</v>
      </c>
      <c r="BY949">
        <v>0.19977713278938899</v>
      </c>
      <c r="BZ949">
        <v>0.90795960002009901</v>
      </c>
    </row>
    <row r="950" spans="1:78" x14ac:dyDescent="0.2">
      <c r="A950">
        <v>-9.1195608128614797E-2</v>
      </c>
      <c r="B950">
        <v>0.81635198328311698</v>
      </c>
      <c r="C950">
        <v>-0.66921990815062604</v>
      </c>
      <c r="D950">
        <v>0.80525570348026998</v>
      </c>
      <c r="E950">
        <v>-0.190035919519466</v>
      </c>
      <c r="F950">
        <v>0.48258155205620601</v>
      </c>
      <c r="G950">
        <v>-0.53346415622444998</v>
      </c>
      <c r="H950">
        <v>0.13755967373353201</v>
      </c>
      <c r="I950">
        <v>-0.51057526130381403</v>
      </c>
      <c r="J950">
        <v>-0.80487834406671499</v>
      </c>
      <c r="K950">
        <v>0.40600288530525003</v>
      </c>
      <c r="L950">
        <v>0.33637245610261202</v>
      </c>
      <c r="M950">
        <v>1.29510012080575</v>
      </c>
      <c r="N950">
        <v>-0.78329638395123502</v>
      </c>
      <c r="O950">
        <v>1.3691434556606099</v>
      </c>
      <c r="P950">
        <v>-2.2540905417607702</v>
      </c>
      <c r="Q950">
        <v>-0.116032818772579</v>
      </c>
      <c r="R950">
        <v>0.371385392326603</v>
      </c>
      <c r="S950">
        <v>-1.05905815414912</v>
      </c>
      <c r="T950">
        <v>0.36721408305067998</v>
      </c>
      <c r="U950">
        <v>-0.31682970269264299</v>
      </c>
      <c r="V950">
        <v>-0.62678042741384099</v>
      </c>
      <c r="W950">
        <v>0.47633520901467802</v>
      </c>
      <c r="X950">
        <v>0.23216672437257499</v>
      </c>
      <c r="Y950">
        <v>0.18060287252498899</v>
      </c>
      <c r="Z950">
        <v>-1.10251090217493</v>
      </c>
      <c r="AA950">
        <v>-1.6685837629990801</v>
      </c>
      <c r="AB950">
        <v>1.1640688712282901</v>
      </c>
      <c r="AC950">
        <v>0.20148712682237299</v>
      </c>
      <c r="AD950">
        <v>-0.314635748618314</v>
      </c>
      <c r="AE950">
        <v>0.40110096031745501</v>
      </c>
      <c r="AF950">
        <v>0.30397609458539698</v>
      </c>
      <c r="AG950">
        <v>-0.75728464875060197</v>
      </c>
      <c r="AH950">
        <v>9.4957379840974701E-2</v>
      </c>
      <c r="AI950">
        <v>0.37355735388967998</v>
      </c>
      <c r="AJ950">
        <v>9.4755514868815602E-2</v>
      </c>
      <c r="AK950">
        <v>8.3072483651371997E-3</v>
      </c>
      <c r="AL950">
        <v>-0.43694820240913901</v>
      </c>
      <c r="AM950">
        <v>0.75099210451007103</v>
      </c>
      <c r="AN950">
        <v>0.400505268361041</v>
      </c>
      <c r="AO950">
        <v>-0.122505448893771</v>
      </c>
      <c r="AP950">
        <v>0.46859519493547203</v>
      </c>
      <c r="AQ950">
        <v>-4.3712167396255802E-2</v>
      </c>
      <c r="AR950">
        <v>-0.64421784498076196</v>
      </c>
      <c r="AS950">
        <v>0.777012094935562</v>
      </c>
      <c r="AT950">
        <v>-0.25559735605379802</v>
      </c>
      <c r="AU950">
        <v>0.443080335364614</v>
      </c>
      <c r="AV950">
        <v>0.27900142069823403</v>
      </c>
      <c r="AW950">
        <v>-0.49242710304558801</v>
      </c>
      <c r="AX950">
        <v>0.34968771998014703</v>
      </c>
      <c r="AY950">
        <v>0.243219984104137</v>
      </c>
      <c r="AZ950">
        <v>-0.11407031001689</v>
      </c>
      <c r="BA950">
        <v>0.91612292674307405</v>
      </c>
      <c r="BB950">
        <v>0.403714676763681</v>
      </c>
      <c r="BC950">
        <v>0.16550557682410499</v>
      </c>
      <c r="BD950">
        <v>9.4770672573226702E-2</v>
      </c>
      <c r="BE950">
        <v>-0.22297694812770899</v>
      </c>
      <c r="BF950">
        <v>-9.9866995507336104E-2</v>
      </c>
      <c r="BG950">
        <v>-0.213361179874651</v>
      </c>
      <c r="BH950">
        <v>0.84872607698480695</v>
      </c>
      <c r="BI950">
        <v>-2.85615696600073</v>
      </c>
      <c r="BJ950">
        <v>-7.7111384087524201E-2</v>
      </c>
      <c r="BK950">
        <v>1.5365157037987799E-2</v>
      </c>
      <c r="BL950">
        <v>-0.15409274162534201</v>
      </c>
      <c r="BM950">
        <v>0.12140031712211199</v>
      </c>
      <c r="BN950">
        <v>0.170263646533447</v>
      </c>
      <c r="BO950">
        <v>-0.19177595843860601</v>
      </c>
      <c r="BP950">
        <v>1.86875931772294</v>
      </c>
      <c r="BQ950">
        <v>-2.7041593565393902</v>
      </c>
      <c r="BR950">
        <v>-0.93640848895895101</v>
      </c>
      <c r="BS950">
        <v>-3.93876333765616E-2</v>
      </c>
      <c r="BT950">
        <v>0.450987270955716</v>
      </c>
      <c r="BU950">
        <v>6.0836114859052402E-2</v>
      </c>
      <c r="BV950">
        <v>0.690154948955638</v>
      </c>
      <c r="BW950">
        <v>0.45339669683439399</v>
      </c>
      <c r="BX950">
        <v>0.23554303267315699</v>
      </c>
      <c r="BY950">
        <v>0.82765313340551305</v>
      </c>
      <c r="BZ950">
        <v>-0.123640590494772</v>
      </c>
    </row>
    <row r="951" spans="1:78" x14ac:dyDescent="0.2">
      <c r="A951">
        <v>0.123300047855913</v>
      </c>
      <c r="B951">
        <v>0.69238100376039902</v>
      </c>
      <c r="C951">
        <v>-1.1688504238061399</v>
      </c>
      <c r="D951">
        <v>0.34521957399674402</v>
      </c>
      <c r="E951">
        <v>-0.31870753283456599</v>
      </c>
      <c r="F951">
        <v>2.5763195511132E-2</v>
      </c>
      <c r="G951">
        <v>-0.48994262696990398</v>
      </c>
      <c r="H951">
        <v>-9.6604887906099099E-2</v>
      </c>
      <c r="I951">
        <v>-0.99658560396016105</v>
      </c>
      <c r="J951">
        <v>-0.63906089675204802</v>
      </c>
      <c r="K951">
        <v>0.37647253214934501</v>
      </c>
      <c r="L951">
        <v>0.21841191035264901</v>
      </c>
      <c r="M951">
        <v>1.1581193965949099</v>
      </c>
      <c r="N951">
        <v>-1.8751135115203199</v>
      </c>
      <c r="O951">
        <v>0.99820987716262199</v>
      </c>
      <c r="P951">
        <v>-1.33334746849332</v>
      </c>
      <c r="Q951">
        <v>-0.15609534654023599</v>
      </c>
      <c r="R951">
        <v>0.120507956156403</v>
      </c>
      <c r="S951">
        <v>-0.98292903780325702</v>
      </c>
      <c r="T951">
        <v>-7.8018373544902694E-2</v>
      </c>
      <c r="U951">
        <v>-0.57327157671116502</v>
      </c>
      <c r="V951">
        <v>-0.20870940894081899</v>
      </c>
      <c r="W951">
        <v>0.233630999254405</v>
      </c>
      <c r="X951">
        <v>0.94104431671323097</v>
      </c>
      <c r="Y951">
        <v>0.31253303329579901</v>
      </c>
      <c r="Z951">
        <v>-0.95185215665499701</v>
      </c>
      <c r="AA951">
        <v>-0.51627438174084495</v>
      </c>
      <c r="AB951">
        <v>0.12409949779365299</v>
      </c>
      <c r="AC951">
        <v>-0.46031003102517998</v>
      </c>
      <c r="AD951">
        <v>0.30811838922907198</v>
      </c>
      <c r="AE951">
        <v>0.44376980801129201</v>
      </c>
      <c r="AF951">
        <v>-8.2257619323499606E-2</v>
      </c>
      <c r="AG951">
        <v>-1.18292100085053</v>
      </c>
      <c r="AH951">
        <v>-0.49012047618503102</v>
      </c>
      <c r="AI951">
        <v>0.69754287657418301</v>
      </c>
      <c r="AJ951">
        <v>0.21669680184474999</v>
      </c>
      <c r="AK951">
        <v>9.0612721789619294E-2</v>
      </c>
      <c r="AL951">
        <v>0.24647789654323399</v>
      </c>
      <c r="AM951">
        <v>0.68788551550364296</v>
      </c>
      <c r="AN951">
        <v>0.72361095659657904</v>
      </c>
      <c r="AO951">
        <v>-0.57717232778516903</v>
      </c>
      <c r="AP951">
        <v>2.2256541266852999E-2</v>
      </c>
      <c r="AQ951">
        <v>-0.31425505670544102</v>
      </c>
      <c r="AR951">
        <v>-0.143806817376431</v>
      </c>
      <c r="AS951">
        <v>0.409367121116399</v>
      </c>
      <c r="AT951">
        <v>-0.23886543230986501</v>
      </c>
      <c r="AU951">
        <v>0.56557968881325404</v>
      </c>
      <c r="AV951">
        <v>-0.33501737729794301</v>
      </c>
      <c r="AW951">
        <v>-0.41015545632072098</v>
      </c>
      <c r="AX951">
        <v>0.24441378758889701</v>
      </c>
      <c r="AY951">
        <v>0.19907751855970099</v>
      </c>
      <c r="AZ951">
        <v>-0.40348421103473397</v>
      </c>
      <c r="BA951">
        <v>0.55176762774715504</v>
      </c>
      <c r="BB951">
        <v>0.20957748059221701</v>
      </c>
      <c r="BC951">
        <v>-0.13131320865739499</v>
      </c>
      <c r="BD951">
        <v>0.338143092031297</v>
      </c>
      <c r="BE951">
        <v>-0.53205793576211202</v>
      </c>
      <c r="BF951">
        <v>-0.40773351968433902</v>
      </c>
      <c r="BG951">
        <v>-0.56137292038849196</v>
      </c>
      <c r="BH951">
        <v>-0.83902600859197396</v>
      </c>
      <c r="BI951">
        <v>-1.0687613308016</v>
      </c>
      <c r="BJ951">
        <v>-9.6381721290778002E-2</v>
      </c>
      <c r="BK951">
        <v>0.31321684512185999</v>
      </c>
      <c r="BL951">
        <v>0.29235886064021099</v>
      </c>
      <c r="BM951">
        <v>0.60826315477996395</v>
      </c>
      <c r="BN951">
        <v>0.40668992534099402</v>
      </c>
      <c r="BO951">
        <v>1.50112646029985</v>
      </c>
      <c r="BP951">
        <v>-0.367286622535822</v>
      </c>
      <c r="BQ951">
        <v>-1.92873640648933</v>
      </c>
      <c r="BR951">
        <v>-0.85673515831506397</v>
      </c>
      <c r="BS951">
        <v>-0.201537906984218</v>
      </c>
      <c r="BT951">
        <v>0.79391876774097203</v>
      </c>
      <c r="BU951">
        <v>1.18478572206973</v>
      </c>
      <c r="BV951">
        <v>2.0384787164491902</v>
      </c>
      <c r="BW951">
        <v>0.69819683394860499</v>
      </c>
      <c r="BX951">
        <v>-0.105966710306271</v>
      </c>
      <c r="BY951">
        <v>0.92773741574906299</v>
      </c>
      <c r="BZ951">
        <v>0.79277707170812595</v>
      </c>
    </row>
    <row r="952" spans="1:78" x14ac:dyDescent="0.2">
      <c r="A952">
        <v>0.18690727219720199</v>
      </c>
      <c r="B952">
        <v>1.14860281050549</v>
      </c>
      <c r="C952">
        <v>-0.94682866071485705</v>
      </c>
      <c r="D952">
        <v>0.378936628259958</v>
      </c>
      <c r="E952">
        <v>7.30546044389217E-2</v>
      </c>
      <c r="F952">
        <v>0.71156853839949497</v>
      </c>
      <c r="G952">
        <v>8.2180455154179502E-2</v>
      </c>
      <c r="H952">
        <v>-0.220123490737067</v>
      </c>
      <c r="I952">
        <v>-1.09260599311613</v>
      </c>
      <c r="J952">
        <v>-1.1407939972041301</v>
      </c>
      <c r="K952">
        <v>0.18898734804008199</v>
      </c>
      <c r="L952">
        <v>-0.504799431263246</v>
      </c>
      <c r="M952">
        <v>1.2877941619865101</v>
      </c>
      <c r="N952">
        <v>-0.305777670565893</v>
      </c>
      <c r="O952">
        <v>0.70345036836699804</v>
      </c>
      <c r="P952">
        <v>-1.4587385849741199</v>
      </c>
      <c r="Q952">
        <v>-0.21077646939220199</v>
      </c>
      <c r="R952">
        <v>0.33649101562436801</v>
      </c>
      <c r="S952">
        <v>-0.764642158485909</v>
      </c>
      <c r="T952">
        <v>-0.12751584741763999</v>
      </c>
      <c r="U952">
        <v>-0.66600488048913198</v>
      </c>
      <c r="V952">
        <v>-0.64894252750918802</v>
      </c>
      <c r="W952">
        <v>-0.58660420051796003</v>
      </c>
      <c r="X952">
        <v>0.94342768692170698</v>
      </c>
      <c r="Y952">
        <v>0.81806325922506895</v>
      </c>
      <c r="Z952">
        <v>-0.52824778503566405</v>
      </c>
      <c r="AA952">
        <v>9.1869064512653503E-2</v>
      </c>
      <c r="AB952">
        <v>7.7721132424213399E-2</v>
      </c>
      <c r="AC952">
        <v>-0.92415294790936997</v>
      </c>
      <c r="AD952">
        <v>0.48537740297213899</v>
      </c>
      <c r="AE952">
        <v>0.54308088470223104</v>
      </c>
      <c r="AF952">
        <v>0.134559982653394</v>
      </c>
      <c r="AG952">
        <v>-1.18822463643997</v>
      </c>
      <c r="AH952">
        <v>-0.24284340564390999</v>
      </c>
      <c r="AI952">
        <v>0.60626795328917604</v>
      </c>
      <c r="AJ952">
        <v>-0.32756706770136201</v>
      </c>
      <c r="AK952">
        <v>0.19511325846629801</v>
      </c>
      <c r="AL952">
        <v>0.24641852570674</v>
      </c>
      <c r="AM952">
        <v>-0.99843678452661899</v>
      </c>
      <c r="AN952">
        <v>1.50774047891076</v>
      </c>
      <c r="AO952">
        <v>0.382301196071481</v>
      </c>
      <c r="AP952">
        <v>0.22330433698131899</v>
      </c>
      <c r="AQ952">
        <v>0.28988293968840001</v>
      </c>
      <c r="AR952">
        <v>-0.53228962497364396</v>
      </c>
      <c r="AS952">
        <v>0.38714266311048701</v>
      </c>
      <c r="AT952">
        <v>-0.17759818039056999</v>
      </c>
      <c r="AU952">
        <v>0.61462865244446496</v>
      </c>
      <c r="AV952">
        <v>5.41225905475664E-2</v>
      </c>
      <c r="AW952">
        <v>-0.12873344835931599</v>
      </c>
      <c r="AX952">
        <v>0.15024566381511201</v>
      </c>
      <c r="AY952">
        <v>0.37986602059284402</v>
      </c>
      <c r="AZ952">
        <v>-0.43298900152785202</v>
      </c>
      <c r="BA952">
        <v>0.45194325372143601</v>
      </c>
      <c r="BB952">
        <v>0.55673397686259796</v>
      </c>
      <c r="BC952">
        <v>6.4518715165102505E-2</v>
      </c>
      <c r="BD952">
        <v>0.57925912706086902</v>
      </c>
      <c r="BE952">
        <v>0.113665984961098</v>
      </c>
      <c r="BF952">
        <v>-7.4785459772842094E-2</v>
      </c>
      <c r="BG952">
        <v>0.166536006460069</v>
      </c>
      <c r="BH952">
        <v>-0.20010712902036101</v>
      </c>
      <c r="BI952">
        <v>-1.07932444465674</v>
      </c>
      <c r="BJ952">
        <v>-0.33837808511337297</v>
      </c>
      <c r="BK952">
        <v>-0.545389518002945</v>
      </c>
      <c r="BL952">
        <v>-0.11890790891945199</v>
      </c>
      <c r="BM952">
        <v>0.25406351538551403</v>
      </c>
      <c r="BN952">
        <v>-0.12109241870925699</v>
      </c>
      <c r="BO952">
        <v>-0.23499168362088099</v>
      </c>
      <c r="BP952">
        <v>-2.1777411111639799</v>
      </c>
      <c r="BQ952">
        <v>1.0780194520532</v>
      </c>
      <c r="BR952">
        <v>-0.35259126011953601</v>
      </c>
      <c r="BS952">
        <v>-0.26699601838029802</v>
      </c>
      <c r="BT952">
        <v>0.85224941594345505</v>
      </c>
      <c r="BU952">
        <v>0.40674496978006303</v>
      </c>
      <c r="BV952">
        <v>1.33984479769846</v>
      </c>
      <c r="BW952">
        <v>0.89100521031316104</v>
      </c>
      <c r="BX952">
        <v>0.117349158591131</v>
      </c>
      <c r="BY952">
        <v>0.65264275953956996</v>
      </c>
      <c r="BZ952">
        <v>0.69812367146785304</v>
      </c>
    </row>
    <row r="953" spans="1:78" x14ac:dyDescent="0.2">
      <c r="A953">
        <v>0.13124951741405599</v>
      </c>
      <c r="B953">
        <v>-0.41323249216195101</v>
      </c>
      <c r="C953">
        <v>-1.1363155999905401</v>
      </c>
      <c r="D953">
        <v>0.378312376486239</v>
      </c>
      <c r="E953">
        <v>-0.74847167851210705</v>
      </c>
      <c r="F953">
        <v>-0.53462565633986703</v>
      </c>
      <c r="G953">
        <v>-0.83301066995317796</v>
      </c>
      <c r="H953">
        <v>-0.103453025298612</v>
      </c>
      <c r="I953">
        <v>-0.52784564419368796</v>
      </c>
      <c r="J953">
        <v>-0.29179119541862503</v>
      </c>
      <c r="K953">
        <v>0.237661812556653</v>
      </c>
      <c r="L953">
        <v>0.26490435675692903</v>
      </c>
      <c r="M953">
        <v>0.25201651300155598</v>
      </c>
      <c r="N953">
        <v>-0.40502542692870402</v>
      </c>
      <c r="O953">
        <v>0.68047305412192005</v>
      </c>
      <c r="P953">
        <v>-0.607699597669488</v>
      </c>
      <c r="Q953">
        <v>-0.68864771335244501</v>
      </c>
      <c r="R953">
        <v>-0.65785366434320902</v>
      </c>
      <c r="S953">
        <v>-0.94194098699469997</v>
      </c>
      <c r="T953">
        <v>-0.256039766033824</v>
      </c>
      <c r="U953">
        <v>-0.31934034718002402</v>
      </c>
      <c r="V953">
        <v>-6.4751610947470797E-2</v>
      </c>
      <c r="W953">
        <v>0.40572097942008201</v>
      </c>
      <c r="X953">
        <v>0.44007607578173802</v>
      </c>
      <c r="Y953">
        <v>5.5183343467484101E-3</v>
      </c>
      <c r="Z953">
        <v>-0.38328209566874499</v>
      </c>
      <c r="AA953">
        <v>-0.499776217674958</v>
      </c>
      <c r="AB953">
        <v>6.2900825347490696E-2</v>
      </c>
      <c r="AC953">
        <v>-4.9240235552268703E-2</v>
      </c>
      <c r="AD953">
        <v>0.17238838150996399</v>
      </c>
      <c r="AE953">
        <v>6.8670122532188405E-2</v>
      </c>
      <c r="AF953">
        <v>-0.13057348665212501</v>
      </c>
      <c r="AG953">
        <v>-0.683701352627194</v>
      </c>
      <c r="AH953">
        <v>-1.1774004093391299</v>
      </c>
      <c r="AI953">
        <v>0.39792622939368699</v>
      </c>
      <c r="AJ953">
        <v>0.78213531700267702</v>
      </c>
      <c r="AK953">
        <v>0.31472969531212902</v>
      </c>
      <c r="AL953">
        <v>0.89577498875700901</v>
      </c>
      <c r="AM953">
        <v>2.7662546681686502</v>
      </c>
      <c r="AN953">
        <v>-1.1816779231196399</v>
      </c>
      <c r="AO953">
        <v>-1.72769379927931</v>
      </c>
      <c r="AP953">
        <v>-0.30535592537057299</v>
      </c>
      <c r="AQ953">
        <v>-0.29259122143133998</v>
      </c>
      <c r="AR953">
        <v>0.28354031766076199</v>
      </c>
      <c r="AS953">
        <v>-0.27909925025702598</v>
      </c>
      <c r="AT953">
        <v>-0.18961626086464001</v>
      </c>
      <c r="AU953">
        <v>0.17252589647059799</v>
      </c>
      <c r="AV953">
        <v>-0.491453862365759</v>
      </c>
      <c r="AW953">
        <v>-0.36287252057783198</v>
      </c>
      <c r="AX953">
        <v>-0.112491055807172</v>
      </c>
      <c r="AY953">
        <v>-0.40261477763711301</v>
      </c>
      <c r="AZ953">
        <v>-0.19249689959518601</v>
      </c>
      <c r="BA953">
        <v>9.8995704104602997E-2</v>
      </c>
      <c r="BB953">
        <v>-1.42355512861833E-2</v>
      </c>
      <c r="BC953">
        <v>-2.62186557347423E-3</v>
      </c>
      <c r="BD953">
        <v>8.64207875945395E-2</v>
      </c>
      <c r="BE953">
        <v>-0.52068020272694404</v>
      </c>
      <c r="BF953">
        <v>-0.39192939075873601</v>
      </c>
      <c r="BG953">
        <v>-0.65945664621759004</v>
      </c>
      <c r="BH953">
        <v>-0.66321116375621603</v>
      </c>
      <c r="BI953">
        <v>-1.14439333629653</v>
      </c>
      <c r="BJ953">
        <v>0.19099798117164499</v>
      </c>
      <c r="BK953">
        <v>0.46885552270804198</v>
      </c>
      <c r="BL953">
        <v>0.56237603809857095</v>
      </c>
      <c r="BM953">
        <v>0.98558868077333395</v>
      </c>
      <c r="BN953">
        <v>0.72229131214415299</v>
      </c>
      <c r="BO953">
        <v>3.33162690359678</v>
      </c>
      <c r="BP953">
        <v>1.4607665770334599</v>
      </c>
      <c r="BQ953">
        <v>-3.89686753683924</v>
      </c>
      <c r="BR953">
        <v>-1.0227318951644599</v>
      </c>
      <c r="BS953">
        <v>-8.8966698477604397E-2</v>
      </c>
      <c r="BT953">
        <v>-4.93971055550649E-2</v>
      </c>
      <c r="BU953">
        <v>1.8581475322727701</v>
      </c>
      <c r="BV953">
        <v>2.7987229504755402</v>
      </c>
      <c r="BW953">
        <v>0.98446708465857902</v>
      </c>
      <c r="BX953">
        <v>-8.5575180288533101E-2</v>
      </c>
      <c r="BY953">
        <v>0.84503711407793403</v>
      </c>
      <c r="BZ953">
        <v>1.6532180063181401</v>
      </c>
    </row>
    <row r="954" spans="1:78" x14ac:dyDescent="0.2">
      <c r="A954">
        <v>1.1733145416616699</v>
      </c>
      <c r="B954">
        <v>-0.88614832095703699</v>
      </c>
      <c r="C954">
        <v>-0.42286334620661398</v>
      </c>
      <c r="D954">
        <v>1.2822399754445</v>
      </c>
      <c r="E954">
        <v>-0.26983761243847498</v>
      </c>
      <c r="F954">
        <v>-7.6269565798024005E-2</v>
      </c>
      <c r="G954">
        <v>-0.16545843903663299</v>
      </c>
      <c r="H954">
        <v>0.12778210059533701</v>
      </c>
      <c r="I954">
        <v>-7.1359401816599799E-3</v>
      </c>
      <c r="J954">
        <v>-0.52959808286124599</v>
      </c>
      <c r="K954">
        <v>-1.0197226400374E-2</v>
      </c>
      <c r="L954">
        <v>-0.618211789872393</v>
      </c>
      <c r="M954">
        <v>-0.78554475637863497</v>
      </c>
      <c r="N954">
        <v>1.5593276997652701</v>
      </c>
      <c r="O954">
        <v>-0.103066574856243</v>
      </c>
      <c r="P954">
        <v>1.8364979348596899</v>
      </c>
      <c r="Q954">
        <v>0.22752697023559901</v>
      </c>
      <c r="R954">
        <v>0.350869788374084</v>
      </c>
      <c r="S954">
        <v>-0.15426260869400901</v>
      </c>
      <c r="T954">
        <v>-2.5017025671264601E-2</v>
      </c>
      <c r="U954">
        <v>-0.15997463057532599</v>
      </c>
      <c r="V954">
        <v>-0.28496816435573802</v>
      </c>
      <c r="W954">
        <v>-0.41239106695060601</v>
      </c>
      <c r="X954">
        <v>0.33910486211238799</v>
      </c>
      <c r="Y954">
        <v>0.28557010461851301</v>
      </c>
      <c r="Z954">
        <v>0.59649926185464497</v>
      </c>
      <c r="AA954">
        <v>0.80841174156357498</v>
      </c>
      <c r="AB954">
        <v>-0.68930425386844196</v>
      </c>
      <c r="AC954">
        <v>-0.44767205388369502</v>
      </c>
      <c r="AD954">
        <v>0.69247377764165297</v>
      </c>
      <c r="AE954">
        <v>-5.1484255177560001E-2</v>
      </c>
      <c r="AF954">
        <v>-0.117906477796696</v>
      </c>
      <c r="AG954">
        <v>0.36329471311816502</v>
      </c>
      <c r="AH954">
        <v>-0.60174588872985701</v>
      </c>
      <c r="AI954">
        <v>-0.227084103341437</v>
      </c>
      <c r="AJ954">
        <v>-0.47296344275084501</v>
      </c>
      <c r="AK954">
        <v>0.34154205844572</v>
      </c>
      <c r="AL954">
        <v>-0.311078000387706</v>
      </c>
      <c r="AM954">
        <v>-1.1487873888829301</v>
      </c>
      <c r="AN954">
        <v>1.1899477588296801</v>
      </c>
      <c r="AO954">
        <v>-0.93090294685513097</v>
      </c>
      <c r="AP954">
        <v>-0.188148828518651</v>
      </c>
      <c r="AQ954">
        <v>0.664977562282698</v>
      </c>
      <c r="AR954">
        <v>1.63573742051469</v>
      </c>
      <c r="AS954">
        <v>-0.49625653205029302</v>
      </c>
      <c r="AT954">
        <v>0.80217723125986695</v>
      </c>
      <c r="AU954">
        <v>0.48231505993591001</v>
      </c>
      <c r="AV954">
        <v>0.185287788610461</v>
      </c>
      <c r="AW954">
        <v>0.78214272521088002</v>
      </c>
      <c r="AX954">
        <v>0.39956258422968599</v>
      </c>
      <c r="AY954">
        <v>-0.23467446894713201</v>
      </c>
      <c r="AZ954">
        <v>0.14187776062383001</v>
      </c>
      <c r="BA954">
        <v>-0.658899588317306</v>
      </c>
      <c r="BB954">
        <v>-0.23566137958243</v>
      </c>
      <c r="BC954">
        <v>3.9955991647762798E-2</v>
      </c>
      <c r="BD954">
        <v>0.58129510522819605</v>
      </c>
      <c r="BE954">
        <v>0.31140650775672901</v>
      </c>
      <c r="BF954">
        <v>0.54201264525773196</v>
      </c>
      <c r="BG954">
        <v>3.3569069227081097E-2</v>
      </c>
      <c r="BH954">
        <v>-0.40452558957516099</v>
      </c>
      <c r="BI954">
        <v>0.338606833568251</v>
      </c>
      <c r="BJ954">
        <v>-0.23106731452665699</v>
      </c>
      <c r="BK954">
        <v>-0.28219440092596398</v>
      </c>
      <c r="BL954">
        <v>-0.296510993350043</v>
      </c>
      <c r="BM954">
        <v>-5.1697340687769404E-3</v>
      </c>
      <c r="BN954">
        <v>-0.58786984440051504</v>
      </c>
      <c r="BO954">
        <v>0.51667834352533704</v>
      </c>
      <c r="BP954">
        <v>-8.5963468802337004E-2</v>
      </c>
      <c r="BQ954">
        <v>2.8304954182511199</v>
      </c>
      <c r="BR954">
        <v>-0.22275115290429801</v>
      </c>
      <c r="BS954">
        <v>-0.14286538247039099</v>
      </c>
      <c r="BT954">
        <v>-0.73095083580961395</v>
      </c>
      <c r="BU954">
        <v>0.36803620162391398</v>
      </c>
      <c r="BV954">
        <v>0.69838010837155196</v>
      </c>
      <c r="BW954">
        <v>1.41885938967436</v>
      </c>
      <c r="BX954">
        <v>1.04846672684067</v>
      </c>
      <c r="BY954">
        <v>0.36560334858911903</v>
      </c>
      <c r="BZ954">
        <v>2.17652425589075</v>
      </c>
    </row>
    <row r="955" spans="1:78" x14ac:dyDescent="0.2">
      <c r="A955">
        <v>0.28610325541704401</v>
      </c>
      <c r="B955">
        <v>-0.75453862612300504</v>
      </c>
      <c r="C955">
        <v>-1.2293226174605101</v>
      </c>
      <c r="D955">
        <v>0.83160431422725201</v>
      </c>
      <c r="E955">
        <v>-0.83935907562893397</v>
      </c>
      <c r="F955">
        <v>-0.47302298096601197</v>
      </c>
      <c r="G955">
        <v>-0.97842246439952096</v>
      </c>
      <c r="H955">
        <v>-0.187055690031661</v>
      </c>
      <c r="I955">
        <v>-0.41213138445549302</v>
      </c>
      <c r="J955">
        <v>-0.51455203534916405</v>
      </c>
      <c r="K955">
        <v>0.284540210302131</v>
      </c>
      <c r="L955">
        <v>7.6927756110734602E-2</v>
      </c>
      <c r="M955">
        <v>9.0121462940046498E-2</v>
      </c>
      <c r="N955">
        <v>0.93827107139688204</v>
      </c>
      <c r="O955">
        <v>0.94437865777601904</v>
      </c>
      <c r="P955">
        <v>-0.55362588910198995</v>
      </c>
      <c r="Q955">
        <v>-0.84670875463780404</v>
      </c>
      <c r="R955">
        <v>-0.68136742728468502</v>
      </c>
      <c r="S955">
        <v>-1.1725476170164899</v>
      </c>
      <c r="T955">
        <v>-0.246512108566947</v>
      </c>
      <c r="U955">
        <v>-0.30314967442339702</v>
      </c>
      <c r="V955">
        <v>-0.38099058394423102</v>
      </c>
      <c r="W955">
        <v>0.246540385193113</v>
      </c>
      <c r="X955">
        <v>0.23591911446423</v>
      </c>
      <c r="Y955">
        <v>-6.8472280126872398E-2</v>
      </c>
      <c r="Z955">
        <v>-0.33968709434803501</v>
      </c>
      <c r="AA955">
        <v>-0.77962896973790996</v>
      </c>
      <c r="AB955">
        <v>7.9586582319303198E-2</v>
      </c>
      <c r="AC955">
        <v>3.2644102223576402E-2</v>
      </c>
      <c r="AD955">
        <v>0.14525819078660901</v>
      </c>
      <c r="AE955">
        <v>-0.11662817797092701</v>
      </c>
      <c r="AF955">
        <v>-0.13027293071821</v>
      </c>
      <c r="AG955">
        <v>-0.50401256726266996</v>
      </c>
      <c r="AH955">
        <v>-1.2139215278952</v>
      </c>
      <c r="AI955">
        <v>0.10299708448357101</v>
      </c>
      <c r="AJ955">
        <v>0.50164319449274397</v>
      </c>
      <c r="AK955">
        <v>0.42584774598852099</v>
      </c>
      <c r="AL955">
        <v>0.71402218249608895</v>
      </c>
      <c r="AM955">
        <v>2.7121713753815602</v>
      </c>
      <c r="AN955">
        <v>-0.78649264445617495</v>
      </c>
      <c r="AO955">
        <v>-1.9299945429730601</v>
      </c>
      <c r="AP955">
        <v>-0.30133187624076202</v>
      </c>
      <c r="AQ955">
        <v>4.5457801868693401E-2</v>
      </c>
      <c r="AR955">
        <v>0.34628367333459398</v>
      </c>
      <c r="AS955">
        <v>-0.54683145943863498</v>
      </c>
      <c r="AT955">
        <v>-0.17899995676156399</v>
      </c>
      <c r="AU955">
        <v>2.2689355244781401E-2</v>
      </c>
      <c r="AV955">
        <v>-0.40187448295949701</v>
      </c>
      <c r="AW955">
        <v>-0.33846826189332302</v>
      </c>
      <c r="AX955">
        <v>-0.28188939620369302</v>
      </c>
      <c r="AY955">
        <v>-0.76338484213301006</v>
      </c>
      <c r="AZ955">
        <v>-0.30856106322197802</v>
      </c>
      <c r="BA955">
        <v>-0.143071840469113</v>
      </c>
      <c r="BB955">
        <v>-9.3446611157663395E-2</v>
      </c>
      <c r="BC955">
        <v>4.2582215406993598E-2</v>
      </c>
      <c r="BD955">
        <v>2.2218553593980499E-2</v>
      </c>
      <c r="BE955">
        <v>-0.43214145255745501</v>
      </c>
      <c r="BF955">
        <v>-0.27334724353344197</v>
      </c>
      <c r="BG955">
        <v>-0.56856391101539405</v>
      </c>
      <c r="BH955">
        <v>-7.3774238130472597E-2</v>
      </c>
      <c r="BI955">
        <v>-1.8293235431986099</v>
      </c>
      <c r="BJ955">
        <v>-0.102393038033168</v>
      </c>
      <c r="BK955">
        <v>0.11604704573598899</v>
      </c>
      <c r="BL955">
        <v>0.224445845602218</v>
      </c>
      <c r="BM955">
        <v>0.777113310578193</v>
      </c>
      <c r="BN955">
        <v>0.41787095462354401</v>
      </c>
      <c r="BO955">
        <v>2.8312156800429999</v>
      </c>
      <c r="BP955">
        <v>2.3720677216038699</v>
      </c>
      <c r="BQ955">
        <v>-2.8865102462748</v>
      </c>
      <c r="BR955">
        <v>-1.3406513601129599</v>
      </c>
      <c r="BS955">
        <v>-0.21010598211909201</v>
      </c>
      <c r="BT955">
        <v>-0.52984185489929703</v>
      </c>
      <c r="BU955">
        <v>1.32711522178356</v>
      </c>
      <c r="BV955">
        <v>2.4103142081945399</v>
      </c>
      <c r="BW955">
        <v>1.22522661886037</v>
      </c>
      <c r="BX955">
        <v>0.169449750855513</v>
      </c>
      <c r="BY955">
        <v>0.70098275054720205</v>
      </c>
      <c r="BZ955">
        <v>1.83657881481885</v>
      </c>
    </row>
    <row r="956" spans="1:78" x14ac:dyDescent="0.2">
      <c r="A956">
        <v>0.411883504788295</v>
      </c>
      <c r="B956">
        <v>0.88384977391737596</v>
      </c>
      <c r="C956">
        <v>-0.81551970116984795</v>
      </c>
      <c r="D956">
        <v>0.52814224950437305</v>
      </c>
      <c r="E956">
        <v>4.8475350311475603E-2</v>
      </c>
      <c r="F956">
        <v>0.460315868406872</v>
      </c>
      <c r="G956">
        <v>4.3544061325093503E-2</v>
      </c>
      <c r="H956">
        <v>3.4972258743880998E-2</v>
      </c>
      <c r="I956">
        <v>-0.88750900022367696</v>
      </c>
      <c r="J956">
        <v>-0.88334509907754</v>
      </c>
      <c r="K956">
        <v>0.22718096442035601</v>
      </c>
      <c r="L956">
        <v>-0.23786472083611301</v>
      </c>
      <c r="M956">
        <v>1.05929739574615</v>
      </c>
      <c r="N956">
        <v>-1.18076301796712</v>
      </c>
      <c r="O956">
        <v>0.34958000596674998</v>
      </c>
      <c r="P956">
        <v>-0.91734557161769803</v>
      </c>
      <c r="Q956">
        <v>-0.13986888754153001</v>
      </c>
      <c r="R956">
        <v>0.42143310205482198</v>
      </c>
      <c r="S956">
        <v>-0.65141271851476001</v>
      </c>
      <c r="T956">
        <v>-3.4900287183300703E-2</v>
      </c>
      <c r="U956">
        <v>-0.585161179999654</v>
      </c>
      <c r="V956">
        <v>-0.36986717178153</v>
      </c>
      <c r="W956">
        <v>-0.28005308523375</v>
      </c>
      <c r="X956">
        <v>1.1049805552712</v>
      </c>
      <c r="Y956">
        <v>0.80040977582777095</v>
      </c>
      <c r="Z956">
        <v>-0.37625204508183502</v>
      </c>
      <c r="AA956">
        <v>0.33739531427205799</v>
      </c>
      <c r="AB956">
        <v>-5.9546015656021202E-3</v>
      </c>
      <c r="AC956">
        <v>-0.72013928375931902</v>
      </c>
      <c r="AD956">
        <v>0.59161202076650299</v>
      </c>
      <c r="AE956">
        <v>0.59291180094490303</v>
      </c>
      <c r="AF956">
        <v>0.103815578864993</v>
      </c>
      <c r="AG956">
        <v>-0.925347968677532</v>
      </c>
      <c r="AH956">
        <v>-0.257985420045868</v>
      </c>
      <c r="AI956">
        <v>0.64907409575617403</v>
      </c>
      <c r="AJ956">
        <v>-0.128332246963373</v>
      </c>
      <c r="AK956">
        <v>0.23064802791067099</v>
      </c>
      <c r="AL956">
        <v>-4.8399861167539603E-2</v>
      </c>
      <c r="AM956">
        <v>-1.29048406852732</v>
      </c>
      <c r="AN956">
        <v>1.4937974864727801</v>
      </c>
      <c r="AO956">
        <v>-0.24128374064890301</v>
      </c>
      <c r="AP956">
        <v>5.6480342814975004E-3</v>
      </c>
      <c r="AQ956">
        <v>2.2931849531221501E-2</v>
      </c>
      <c r="AR956">
        <v>2.1197820352437901E-2</v>
      </c>
      <c r="AS956">
        <v>0.36655234459090602</v>
      </c>
      <c r="AT956">
        <v>8.7578319979029803E-2</v>
      </c>
      <c r="AU956">
        <v>0.78566218100214102</v>
      </c>
      <c r="AV956">
        <v>5.6504368481742999E-2</v>
      </c>
      <c r="AW956">
        <v>7.4636643437073602E-2</v>
      </c>
      <c r="AX956">
        <v>0.50155468822206795</v>
      </c>
      <c r="AY956">
        <v>0.59651645407673903</v>
      </c>
      <c r="AZ956">
        <v>-0.10191173341137801</v>
      </c>
      <c r="BA956">
        <v>0.56314003402801405</v>
      </c>
      <c r="BB956">
        <v>0.52556740632142596</v>
      </c>
      <c r="BC956">
        <v>0.112563899690105</v>
      </c>
      <c r="BD956">
        <v>0.79412759189237003</v>
      </c>
      <c r="BE956">
        <v>9.5248498162124204E-2</v>
      </c>
      <c r="BF956">
        <v>0.10129588735152199</v>
      </c>
      <c r="BG956">
        <v>-1.7040002402855499E-3</v>
      </c>
      <c r="BH956">
        <v>-0.72364136401097301</v>
      </c>
      <c r="BI956">
        <v>-0.42752250351633903</v>
      </c>
      <c r="BJ956">
        <v>-0.199036278026855</v>
      </c>
      <c r="BK956">
        <v>6.2451250370801403E-2</v>
      </c>
      <c r="BL956">
        <v>0.197907657648899</v>
      </c>
      <c r="BM956">
        <v>0.48812084457976901</v>
      </c>
      <c r="BN956">
        <v>0.12103369438405399</v>
      </c>
      <c r="BO956">
        <v>0.33447511442718902</v>
      </c>
      <c r="BP956">
        <v>-1.8975651630572401</v>
      </c>
      <c r="BQ956">
        <v>0.66387353783019998</v>
      </c>
      <c r="BR956">
        <v>-0.70936813521181596</v>
      </c>
      <c r="BS956">
        <v>-0.22426150077794299</v>
      </c>
      <c r="BT956">
        <v>0.84142727180557797</v>
      </c>
      <c r="BU956">
        <v>0.77603950786298503</v>
      </c>
      <c r="BV956">
        <v>1.5227334173040099</v>
      </c>
      <c r="BW956">
        <v>1.00251436667423</v>
      </c>
      <c r="BX956">
        <v>0.175164762363792</v>
      </c>
      <c r="BY956">
        <v>0.59661873550985001</v>
      </c>
      <c r="BZ956">
        <v>0.76241321818892105</v>
      </c>
    </row>
    <row r="957" spans="1:78" x14ac:dyDescent="0.2">
      <c r="A957">
        <v>6.4793748344427707E-2</v>
      </c>
      <c r="B957">
        <v>-0.91113895083662899</v>
      </c>
      <c r="C957">
        <v>-1.4438088345683899</v>
      </c>
      <c r="D957">
        <v>1.0559385729114299</v>
      </c>
      <c r="E957">
        <v>-1.1910584593558999</v>
      </c>
      <c r="F957">
        <v>-0.57033223148131895</v>
      </c>
      <c r="G957">
        <v>-1.4023258735234301</v>
      </c>
      <c r="H957">
        <v>-0.13939081915651899</v>
      </c>
      <c r="I957">
        <v>-0.516189857701841</v>
      </c>
      <c r="J957">
        <v>-0.82108109387200101</v>
      </c>
      <c r="K957">
        <v>0.31733105155348401</v>
      </c>
      <c r="L957">
        <v>6.2964412809264403E-2</v>
      </c>
      <c r="M957">
        <v>4.9430733217951599E-2</v>
      </c>
      <c r="N957">
        <v>0.14962200882857499</v>
      </c>
      <c r="O957">
        <v>0.60425762864428001</v>
      </c>
      <c r="P957">
        <v>-1.49532216766937</v>
      </c>
      <c r="Q957">
        <v>-0.67792597743499605</v>
      </c>
      <c r="R957">
        <v>-0.38618464521044099</v>
      </c>
      <c r="S957">
        <v>-1.4206310827363899</v>
      </c>
      <c r="T957">
        <v>7.1676178239602595E-2</v>
      </c>
      <c r="U957">
        <v>-0.38588070713999101</v>
      </c>
      <c r="V957">
        <v>-0.60566164604610395</v>
      </c>
      <c r="W957">
        <v>0.54110957940223003</v>
      </c>
      <c r="X957">
        <v>5.9567626789627799E-2</v>
      </c>
      <c r="Y957">
        <v>-0.17148717179831</v>
      </c>
      <c r="Z957">
        <v>-0.747180440290657</v>
      </c>
      <c r="AA957">
        <v>-1.3768641582730501</v>
      </c>
      <c r="AB957">
        <v>0.65328980996384001</v>
      </c>
      <c r="AC957">
        <v>4.8991847933225502E-2</v>
      </c>
      <c r="AD957">
        <v>-0.24634556902039201</v>
      </c>
      <c r="AE957">
        <v>-0.11567440015024499</v>
      </c>
      <c r="AF957">
        <v>-0.17155533817250501</v>
      </c>
      <c r="AG957">
        <v>-0.59698103592988305</v>
      </c>
      <c r="AH957">
        <v>-0.95398918848721703</v>
      </c>
      <c r="AI957">
        <v>1.7818809388158399E-2</v>
      </c>
      <c r="AJ957">
        <v>0.26700946403308501</v>
      </c>
      <c r="AK957">
        <v>0.17794393380210399</v>
      </c>
      <c r="AL957">
        <v>-0.15696776844181401</v>
      </c>
      <c r="AM957">
        <v>1.9073634332654199</v>
      </c>
      <c r="AN957">
        <v>-0.94678243966438203</v>
      </c>
      <c r="AO957">
        <v>-2.0699646850975002</v>
      </c>
      <c r="AP957">
        <v>-0.33513755705179399</v>
      </c>
      <c r="AQ957">
        <v>-0.28970747865789398</v>
      </c>
      <c r="AR957">
        <v>9.7417439901327701E-2</v>
      </c>
      <c r="AS957">
        <v>-0.36824630395396502</v>
      </c>
      <c r="AT957">
        <v>-0.28441898004962302</v>
      </c>
      <c r="AU957">
        <v>5.19688105902203E-2</v>
      </c>
      <c r="AV957">
        <v>-0.326408219648544</v>
      </c>
      <c r="AW957">
        <v>-0.551342468408064</v>
      </c>
      <c r="AX957">
        <v>-5.2875663656113202E-2</v>
      </c>
      <c r="AY957">
        <v>-0.67210369707760498</v>
      </c>
      <c r="AZ957">
        <v>-0.205742858545236</v>
      </c>
      <c r="BA957">
        <v>6.6181738392155506E-2</v>
      </c>
      <c r="BB957">
        <v>-0.23553679829923299</v>
      </c>
      <c r="BC957">
        <v>-0.101053233741522</v>
      </c>
      <c r="BD957">
        <v>-0.149585774787755</v>
      </c>
      <c r="BE957">
        <v>-0.57119758489109496</v>
      </c>
      <c r="BF957">
        <v>-0.25608206942592299</v>
      </c>
      <c r="BG957">
        <v>-0.73959088285091401</v>
      </c>
      <c r="BH957">
        <v>0.16131884242500799</v>
      </c>
      <c r="BI957">
        <v>-2.84330627943522</v>
      </c>
      <c r="BJ957">
        <v>0.26912976118356502</v>
      </c>
      <c r="BK957">
        <v>0.35577768055245801</v>
      </c>
      <c r="BL957">
        <v>0.17736196619887601</v>
      </c>
      <c r="BM957">
        <v>0.63711787344544402</v>
      </c>
      <c r="BN957">
        <v>0.25851893780195401</v>
      </c>
      <c r="BO957">
        <v>1.92446479591535</v>
      </c>
      <c r="BP957">
        <v>3.0197894206821299</v>
      </c>
      <c r="BQ957">
        <v>-3.7970423204725798</v>
      </c>
      <c r="BR957">
        <v>-1.4342950268799299</v>
      </c>
      <c r="BS957">
        <v>-0.205368595980432</v>
      </c>
      <c r="BT957">
        <v>-0.59921366956989097</v>
      </c>
      <c r="BU957">
        <v>0.86179872076937603</v>
      </c>
      <c r="BV957">
        <v>1.6881803135053499</v>
      </c>
      <c r="BW957">
        <v>0.82302724448051301</v>
      </c>
      <c r="BX957">
        <v>-2.6443041675898199E-2</v>
      </c>
      <c r="BY957">
        <v>0.31379503588511198</v>
      </c>
      <c r="BZ957">
        <v>0.87121102091262603</v>
      </c>
    </row>
    <row r="958" spans="1:78" x14ac:dyDescent="0.2">
      <c r="A958">
        <v>0.85041120773426104</v>
      </c>
      <c r="B958">
        <v>0.41759282140730303</v>
      </c>
      <c r="C958">
        <v>-0.42600871395283002</v>
      </c>
      <c r="D958">
        <v>0.77075831145593998</v>
      </c>
      <c r="E958">
        <v>2.8975528218453499E-2</v>
      </c>
      <c r="F958">
        <v>1.8016603252048902E-2</v>
      </c>
      <c r="G958">
        <v>-0.12713867036215101</v>
      </c>
      <c r="H958">
        <v>0.27880111979247102</v>
      </c>
      <c r="I958">
        <v>-0.33339931272247297</v>
      </c>
      <c r="J958">
        <v>-0.100550971717843</v>
      </c>
      <c r="K958">
        <v>0.30084202438840801</v>
      </c>
      <c r="L958">
        <v>0.422825605384062</v>
      </c>
      <c r="M958">
        <v>0.65316561745805801</v>
      </c>
      <c r="N958">
        <v>-0.57278461313739504</v>
      </c>
      <c r="O958">
        <v>0.98650161680456705</v>
      </c>
      <c r="P958">
        <v>0.25823131077098999</v>
      </c>
      <c r="Q958">
        <v>-0.358603322772722</v>
      </c>
      <c r="R958">
        <v>-0.47211634666309898</v>
      </c>
      <c r="S958">
        <v>-0.88797624061596103</v>
      </c>
      <c r="T958">
        <v>-0.56251378697903298</v>
      </c>
      <c r="U958">
        <v>-0.67237027885905498</v>
      </c>
      <c r="V958">
        <v>-0.27112022671812203</v>
      </c>
      <c r="W958">
        <v>-9.5331718839658797E-2</v>
      </c>
      <c r="X958">
        <v>0.48328686318463998</v>
      </c>
      <c r="Y958">
        <v>7.5522400862337205E-2</v>
      </c>
      <c r="Z958">
        <v>-0.354911826511835</v>
      </c>
      <c r="AA958">
        <v>-0.17983277629646999</v>
      </c>
      <c r="AB958">
        <v>-0.52721515852226597</v>
      </c>
      <c r="AC958">
        <v>-0.43547223181898498</v>
      </c>
      <c r="AD958">
        <v>0.26812079346645001</v>
      </c>
      <c r="AE958">
        <v>8.8962335157994302E-2</v>
      </c>
      <c r="AF958">
        <v>-0.23874745069063799</v>
      </c>
      <c r="AG958">
        <v>-0.78060113929469499</v>
      </c>
      <c r="AH958">
        <v>-1.26782412565448</v>
      </c>
      <c r="AI958">
        <v>9.6663971670947604E-2</v>
      </c>
      <c r="AJ958">
        <v>0.30351483345292501</v>
      </c>
      <c r="AK958">
        <v>8.83428633518724E-2</v>
      </c>
      <c r="AL958">
        <v>0.59184058115328597</v>
      </c>
      <c r="AM958">
        <v>1.7093508912022799</v>
      </c>
      <c r="AN958">
        <v>4.0080674452822797E-2</v>
      </c>
      <c r="AO958">
        <v>-1.1037756104993</v>
      </c>
      <c r="AP958">
        <v>-0.159196804836158</v>
      </c>
      <c r="AQ958">
        <v>-0.147546464335473</v>
      </c>
      <c r="AR958">
        <v>0.628988984831648</v>
      </c>
      <c r="AS958">
        <v>-0.124116478750666</v>
      </c>
      <c r="AT958">
        <v>-1.19986977561941E-2</v>
      </c>
      <c r="AU958">
        <v>0.36984643409389301</v>
      </c>
      <c r="AV958">
        <v>-0.43225158561646498</v>
      </c>
      <c r="AW958">
        <v>-0.17600581099574999</v>
      </c>
      <c r="AX958">
        <v>1.48882794403841E-3</v>
      </c>
      <c r="AY958">
        <v>-0.244392054779974</v>
      </c>
      <c r="AZ958">
        <v>-0.31269723284013801</v>
      </c>
      <c r="BA958">
        <v>-2.34009204302872E-2</v>
      </c>
      <c r="BB958">
        <v>-2.0853316406752399E-2</v>
      </c>
      <c r="BC958">
        <v>-1.60392989408372E-2</v>
      </c>
      <c r="BD958">
        <v>0.36486788200877002</v>
      </c>
      <c r="BE958">
        <v>-0.42876862198167698</v>
      </c>
      <c r="BF958">
        <v>-0.37476395990297001</v>
      </c>
      <c r="BG958">
        <v>-0.79853535568149203</v>
      </c>
      <c r="BH958">
        <v>-1.4332731700055701</v>
      </c>
      <c r="BI958">
        <v>-0.70175350057571195</v>
      </c>
      <c r="BJ958">
        <v>-0.73560531238027105</v>
      </c>
      <c r="BK958">
        <v>-0.25045483848579497</v>
      </c>
      <c r="BL958">
        <v>-0.112061954323324</v>
      </c>
      <c r="BM958">
        <v>0.38446688354011699</v>
      </c>
      <c r="BN958">
        <v>0.31406215038901703</v>
      </c>
      <c r="BO958">
        <v>2.8078248788462998</v>
      </c>
      <c r="BP958">
        <v>0.54489931825029803</v>
      </c>
      <c r="BQ958">
        <v>-2.10915358534707</v>
      </c>
      <c r="BR958">
        <v>-1.06272798898211</v>
      </c>
      <c r="BS958">
        <v>-0.60073700442883504</v>
      </c>
      <c r="BT958">
        <v>-0.21982402891302999</v>
      </c>
      <c r="BU958">
        <v>1.47982274502983</v>
      </c>
      <c r="BV958">
        <v>2.6276277841232298</v>
      </c>
      <c r="BW958">
        <v>1.46429652127434</v>
      </c>
      <c r="BX958">
        <v>0.65011921990321797</v>
      </c>
      <c r="BY958">
        <v>1.5129904667980001</v>
      </c>
      <c r="BZ958">
        <v>2.4398711060756701</v>
      </c>
    </row>
    <row r="959" spans="1:78" x14ac:dyDescent="0.2">
      <c r="A959">
        <v>0.59349559666062901</v>
      </c>
      <c r="B959">
        <v>-0.99646877254032595</v>
      </c>
      <c r="C959">
        <v>-0.94451453925551698</v>
      </c>
      <c r="D959">
        <v>0.877128132609026</v>
      </c>
      <c r="E959">
        <v>-0.53757780389717402</v>
      </c>
      <c r="F959">
        <v>-3.3793968053517101E-2</v>
      </c>
      <c r="G959">
        <v>-0.31829439535014697</v>
      </c>
      <c r="H959">
        <v>-0.26169057203948398</v>
      </c>
      <c r="I959">
        <v>-0.40232979480159697</v>
      </c>
      <c r="J959">
        <v>-1.0298699811080501</v>
      </c>
      <c r="K959">
        <v>-0.14539112861665701</v>
      </c>
      <c r="L959">
        <v>-1.06714810339517</v>
      </c>
      <c r="M959">
        <v>-0.66892370926011702</v>
      </c>
      <c r="N959">
        <v>1.91882074003103</v>
      </c>
      <c r="O959">
        <v>-0.29477320559494902</v>
      </c>
      <c r="P959">
        <v>0.93872132857797397</v>
      </c>
      <c r="Q959">
        <v>-9.2381615243459697E-2</v>
      </c>
      <c r="R959">
        <v>0.35421410739033299</v>
      </c>
      <c r="S959">
        <v>-0.23984286057594401</v>
      </c>
      <c r="T959">
        <v>7.3262388317934996E-2</v>
      </c>
      <c r="U959">
        <v>-9.3807312195614001E-2</v>
      </c>
      <c r="V959">
        <v>-0.39791629090375402</v>
      </c>
      <c r="W959">
        <v>-0.53145632474261695</v>
      </c>
      <c r="X959">
        <v>0.50646296332584195</v>
      </c>
      <c r="Y959">
        <v>0.56550025795860104</v>
      </c>
      <c r="Z959">
        <v>0.56783326698137704</v>
      </c>
      <c r="AA959">
        <v>0.79639621520673498</v>
      </c>
      <c r="AB959">
        <v>-0.43105831655707699</v>
      </c>
      <c r="AC959">
        <v>-0.51676047939473202</v>
      </c>
      <c r="AD959">
        <v>0.80608123947122001</v>
      </c>
      <c r="AE959">
        <v>0.103348224130018</v>
      </c>
      <c r="AF959">
        <v>7.8836750197888703E-2</v>
      </c>
      <c r="AG959">
        <v>0.25235201634931398</v>
      </c>
      <c r="AH959">
        <v>-0.239693612992087</v>
      </c>
      <c r="AI959">
        <v>0.14191655505751399</v>
      </c>
      <c r="AJ959">
        <v>-0.42508083677457398</v>
      </c>
      <c r="AK959">
        <v>0.55916009940723899</v>
      </c>
      <c r="AL959">
        <v>-0.186472467678757</v>
      </c>
      <c r="AM959">
        <v>-1.72903524842189</v>
      </c>
      <c r="AN959">
        <v>1.18114021106584</v>
      </c>
      <c r="AO959">
        <v>-0.74192578505006301</v>
      </c>
      <c r="AP959">
        <v>-0.21129891043573201</v>
      </c>
      <c r="AQ959">
        <v>0.75017156690819098</v>
      </c>
      <c r="AR959">
        <v>0.98768089540729198</v>
      </c>
      <c r="AS959">
        <v>-0.53115862390077295</v>
      </c>
      <c r="AT959">
        <v>0.58242790819829704</v>
      </c>
      <c r="AU959">
        <v>0.39159707015761702</v>
      </c>
      <c r="AV959">
        <v>0.26224140284979103</v>
      </c>
      <c r="AW959">
        <v>0.69375131029369097</v>
      </c>
      <c r="AX959">
        <v>0.302779223651999</v>
      </c>
      <c r="AY959">
        <v>-0.110612007105097</v>
      </c>
      <c r="AZ959">
        <v>0.114288361091249</v>
      </c>
      <c r="BA959">
        <v>-0.44859913573619697</v>
      </c>
      <c r="BB959">
        <v>9.1571482886849895E-2</v>
      </c>
      <c r="BC959">
        <v>0.18597129901699599</v>
      </c>
      <c r="BD959">
        <v>0.66498429871035203</v>
      </c>
      <c r="BE959">
        <v>0.57177827581237195</v>
      </c>
      <c r="BF959">
        <v>0.69542123136049505</v>
      </c>
      <c r="BG959">
        <v>0.53459999206890296</v>
      </c>
      <c r="BH959">
        <v>0.39651464890773003</v>
      </c>
      <c r="BI959">
        <v>0.222146217147527</v>
      </c>
      <c r="BJ959">
        <v>0.16966807024946201</v>
      </c>
      <c r="BK959">
        <v>-0.182533473922566</v>
      </c>
      <c r="BL959">
        <v>-6.2212144895751704E-3</v>
      </c>
      <c r="BM959">
        <v>0.241722351056151</v>
      </c>
      <c r="BN959">
        <v>-0.53349503057663294</v>
      </c>
      <c r="BO959">
        <v>-0.28739978877066402</v>
      </c>
      <c r="BP959">
        <v>-0.93628897005993295</v>
      </c>
      <c r="BQ959">
        <v>3.44070585650514</v>
      </c>
      <c r="BR959">
        <v>-8.6815407783932499E-2</v>
      </c>
      <c r="BS959">
        <v>5.6220044416976103E-2</v>
      </c>
      <c r="BT959">
        <v>-0.336772727365236</v>
      </c>
      <c r="BU959">
        <v>0.12059505400143899</v>
      </c>
      <c r="BV959">
        <v>0.29869151926096699</v>
      </c>
      <c r="BW959">
        <v>0.929978967531506</v>
      </c>
      <c r="BX959">
        <v>0.36970971721125201</v>
      </c>
      <c r="BY959">
        <v>-0.40254236907051799</v>
      </c>
      <c r="BZ959">
        <v>1.10515720723247</v>
      </c>
    </row>
    <row r="960" spans="1:78" x14ac:dyDescent="0.2">
      <c r="A960">
        <v>0.78825339426125096</v>
      </c>
      <c r="B960">
        <v>-0.678327651515645</v>
      </c>
      <c r="C960">
        <v>-1.0335166465416299</v>
      </c>
      <c r="D960">
        <v>1.14778777447275</v>
      </c>
      <c r="E960">
        <v>-0.63328750047045101</v>
      </c>
      <c r="F960">
        <v>-0.33248437302369699</v>
      </c>
      <c r="G960">
        <v>-0.74123540049518599</v>
      </c>
      <c r="H960">
        <v>3.1721720769775898E-2</v>
      </c>
      <c r="I960">
        <v>-0.31421181030421802</v>
      </c>
      <c r="J960">
        <v>-0.520540295560042</v>
      </c>
      <c r="K960">
        <v>0.35455459468162198</v>
      </c>
      <c r="L960">
        <v>4.6832270417679601E-2</v>
      </c>
      <c r="M960">
        <v>-3.3904718628038302E-2</v>
      </c>
      <c r="N960">
        <v>0.78478828277342205</v>
      </c>
      <c r="O960">
        <v>0.71619766506122995</v>
      </c>
      <c r="P960">
        <v>0.38512747058140501</v>
      </c>
      <c r="Q960">
        <v>-0.19399673174036899</v>
      </c>
      <c r="R960">
        <v>-7.3984357300430501E-2</v>
      </c>
      <c r="S960">
        <v>-0.81410072222584495</v>
      </c>
      <c r="T960">
        <v>-4.41337810862562E-2</v>
      </c>
      <c r="U960">
        <v>-0.227130976835309</v>
      </c>
      <c r="V960">
        <v>-0.22910954344357301</v>
      </c>
      <c r="W960">
        <v>0.27310406946159899</v>
      </c>
      <c r="X960">
        <v>0.551498007896285</v>
      </c>
      <c r="Y960">
        <v>0.250471997829672</v>
      </c>
      <c r="Z960">
        <v>-4.6727389689957398E-2</v>
      </c>
      <c r="AA960">
        <v>-0.20281420362449001</v>
      </c>
      <c r="AB960">
        <v>-5.9553773662078001E-2</v>
      </c>
      <c r="AC960">
        <v>-0.15264007435091301</v>
      </c>
      <c r="AD960">
        <v>0.46364224665619802</v>
      </c>
      <c r="AE960">
        <v>0.14516912676194099</v>
      </c>
      <c r="AF960">
        <v>-5.6052605559343903E-2</v>
      </c>
      <c r="AG960">
        <v>-0.215743721765466</v>
      </c>
      <c r="AH960">
        <v>-0.93826122175487303</v>
      </c>
      <c r="AI960">
        <v>0.17809910205030799</v>
      </c>
      <c r="AJ960">
        <v>0.29146237156760701</v>
      </c>
      <c r="AK960">
        <v>0.48529558329650402</v>
      </c>
      <c r="AL960">
        <v>0.35801191182328101</v>
      </c>
      <c r="AM960">
        <v>1.3761341202109301</v>
      </c>
      <c r="AN960">
        <v>0.244214106863894</v>
      </c>
      <c r="AO960">
        <v>-1.43708743801617</v>
      </c>
      <c r="AP960">
        <v>-0.20238123263062999</v>
      </c>
      <c r="AQ960">
        <v>0.24722019472382101</v>
      </c>
      <c r="AR960">
        <v>1.0522008943532499</v>
      </c>
      <c r="AS960">
        <v>-0.32323076262698602</v>
      </c>
      <c r="AT960">
        <v>0.29133913477816897</v>
      </c>
      <c r="AU960">
        <v>0.41271197737989701</v>
      </c>
      <c r="AV960">
        <v>-0.13946909917076999</v>
      </c>
      <c r="AW960">
        <v>0.100390613789344</v>
      </c>
      <c r="AX960">
        <v>0.18684245611651301</v>
      </c>
      <c r="AY960">
        <v>-0.43193847532677598</v>
      </c>
      <c r="AZ960">
        <v>-8.0911671954476294E-2</v>
      </c>
      <c r="BA960">
        <v>-0.20312288146762</v>
      </c>
      <c r="BB960">
        <v>-0.10941388291630399</v>
      </c>
      <c r="BC960">
        <v>7.5234170264510097E-2</v>
      </c>
      <c r="BD960">
        <v>0.36754066797156998</v>
      </c>
      <c r="BE960">
        <v>-0.16180397905511801</v>
      </c>
      <c r="BF960">
        <v>6.1205194008756902E-2</v>
      </c>
      <c r="BG960">
        <v>-0.42496544331640801</v>
      </c>
      <c r="BH960">
        <v>-0.34161459844642</v>
      </c>
      <c r="BI960">
        <v>-1.05823551661962</v>
      </c>
      <c r="BJ960">
        <v>8.8660082849297397E-2</v>
      </c>
      <c r="BK960">
        <v>0.25830502854869403</v>
      </c>
      <c r="BL960">
        <v>0.236588658837453</v>
      </c>
      <c r="BM960">
        <v>0.71307592212376902</v>
      </c>
      <c r="BN960">
        <v>0.241742228324484</v>
      </c>
      <c r="BO960">
        <v>2.3121388790356998</v>
      </c>
      <c r="BP960">
        <v>1.7141478418843701</v>
      </c>
      <c r="BQ960">
        <v>-1.0023953301810899</v>
      </c>
      <c r="BR960">
        <v>-0.76368951058395995</v>
      </c>
      <c r="BS960">
        <v>-0.15122065682147801</v>
      </c>
      <c r="BT960">
        <v>-0.41931846468566703</v>
      </c>
      <c r="BU960">
        <v>1.28398643896076</v>
      </c>
      <c r="BV960">
        <v>2.1288545908943601</v>
      </c>
      <c r="BW960">
        <v>1.52382408243888</v>
      </c>
      <c r="BX960">
        <v>0.61502647988381198</v>
      </c>
      <c r="BY960">
        <v>0.74084569947962298</v>
      </c>
      <c r="BZ960">
        <v>2.1036609976895502</v>
      </c>
    </row>
    <row r="961" spans="1:78" x14ac:dyDescent="0.2">
      <c r="A961">
        <v>1.02998470878668</v>
      </c>
      <c r="B961">
        <v>-0.95259665260339799</v>
      </c>
      <c r="C961">
        <v>-0.65458500079216497</v>
      </c>
      <c r="D961">
        <v>1.8372534754190899</v>
      </c>
      <c r="E961">
        <v>-0.60151474326624399</v>
      </c>
      <c r="F961">
        <v>-9.9520678049557901E-2</v>
      </c>
      <c r="G961">
        <v>-0.70317554529165105</v>
      </c>
      <c r="H961">
        <v>0.42315479918404703</v>
      </c>
      <c r="I961">
        <v>0.22086414942098001</v>
      </c>
      <c r="J961">
        <v>-0.41337689075346201</v>
      </c>
      <c r="K961">
        <v>0.44169638738122202</v>
      </c>
      <c r="L961">
        <v>0.11335167833555899</v>
      </c>
      <c r="M961">
        <v>-0.25941627158751401</v>
      </c>
      <c r="N961">
        <v>1.7668745903085701</v>
      </c>
      <c r="O961">
        <v>0.65726006340279797</v>
      </c>
      <c r="P961">
        <v>0.44950225373747599</v>
      </c>
      <c r="Q961">
        <v>-0.120739943288523</v>
      </c>
      <c r="R961">
        <v>-1.1803465350359E-2</v>
      </c>
      <c r="S961">
        <v>-0.77974421317243603</v>
      </c>
      <c r="T961">
        <v>0.21534869114397701</v>
      </c>
      <c r="U961">
        <v>-6.7947702634442705E-2</v>
      </c>
      <c r="V961">
        <v>-0.39258479352290598</v>
      </c>
      <c r="W961">
        <v>0.41477501849867598</v>
      </c>
      <c r="X961">
        <v>0.15174309325837401</v>
      </c>
      <c r="Y961">
        <v>0.20207517694235499</v>
      </c>
      <c r="Z961">
        <v>0.21841421186495899</v>
      </c>
      <c r="AA961">
        <v>-0.45952843704247698</v>
      </c>
      <c r="AB961">
        <v>0.37927990580761001</v>
      </c>
      <c r="AC961">
        <v>0.178495223564753</v>
      </c>
      <c r="AD961">
        <v>0.28561575772696801</v>
      </c>
      <c r="AE961">
        <v>8.1340873425446603E-2</v>
      </c>
      <c r="AF961">
        <v>0.135571859320749</v>
      </c>
      <c r="AG961">
        <v>0.29314265137128098</v>
      </c>
      <c r="AH961">
        <v>-0.74756213488061396</v>
      </c>
      <c r="AI961">
        <v>4.4699935004177599E-2</v>
      </c>
      <c r="AJ961">
        <v>0.30279765590538199</v>
      </c>
      <c r="AK961">
        <v>0.52300383807802397</v>
      </c>
      <c r="AL961">
        <v>-2.1681250896085E-2</v>
      </c>
      <c r="AM961">
        <v>1.26640432256653</v>
      </c>
      <c r="AN961">
        <v>-0.48857192935757698</v>
      </c>
      <c r="AO961">
        <v>-1.5819788952657401</v>
      </c>
      <c r="AP961">
        <v>-2.9029315338555298E-2</v>
      </c>
      <c r="AQ961">
        <v>0.42662148358385299</v>
      </c>
      <c r="AR961">
        <v>1.27372495696526</v>
      </c>
      <c r="AS961">
        <v>-0.37683430180216398</v>
      </c>
      <c r="AT961">
        <v>0.48379839702459398</v>
      </c>
      <c r="AU961">
        <v>0.41206559951796401</v>
      </c>
      <c r="AV961">
        <v>0.17705687983447099</v>
      </c>
      <c r="AW961">
        <v>0.30489626968880301</v>
      </c>
      <c r="AX961">
        <v>0.38038692883066999</v>
      </c>
      <c r="AY961">
        <v>-0.44349646566474799</v>
      </c>
      <c r="AZ961">
        <v>0.32896624877165997</v>
      </c>
      <c r="BA961">
        <v>-0.10889975967410501</v>
      </c>
      <c r="BB961">
        <v>-2.9789746883542599E-2</v>
      </c>
      <c r="BC961">
        <v>0.37113253567611199</v>
      </c>
      <c r="BD961">
        <v>0.455915824739829</v>
      </c>
      <c r="BE961">
        <v>0.19744848741534601</v>
      </c>
      <c r="BF961">
        <v>0.50641013353337005</v>
      </c>
      <c r="BG961">
        <v>-0.16331353026210699</v>
      </c>
      <c r="BH961">
        <v>0.419478416957272</v>
      </c>
      <c r="BI961">
        <v>-1.69009674357836</v>
      </c>
      <c r="BJ961">
        <v>0.34317667121949003</v>
      </c>
      <c r="BK961">
        <v>0.174201729738585</v>
      </c>
      <c r="BL961">
        <v>8.7738376875433996E-2</v>
      </c>
      <c r="BM961">
        <v>0.569137420714666</v>
      </c>
      <c r="BN961">
        <v>8.7819697138130204E-2</v>
      </c>
      <c r="BO961">
        <v>1.9319743654513699</v>
      </c>
      <c r="BP961">
        <v>2.9152122773749798</v>
      </c>
      <c r="BQ961">
        <v>-1.42289943349116</v>
      </c>
      <c r="BR961">
        <v>-0.52960944684147104</v>
      </c>
      <c r="BS961">
        <v>-6.9934600488397905E-2</v>
      </c>
      <c r="BT961">
        <v>-0.98274895971895004</v>
      </c>
      <c r="BU961">
        <v>0.89958672937081596</v>
      </c>
      <c r="BV961">
        <v>1.4832305643473001</v>
      </c>
      <c r="BW961">
        <v>1.39495451520417</v>
      </c>
      <c r="BX961">
        <v>0.84902793386390496</v>
      </c>
      <c r="BY961">
        <v>0.62295730454420595</v>
      </c>
      <c r="BZ961">
        <v>1.9684303682939099</v>
      </c>
    </row>
    <row r="962" spans="1:78" x14ac:dyDescent="0.2">
      <c r="A962">
        <v>0.61521527647565299</v>
      </c>
      <c r="B962">
        <v>0.11769974431251901</v>
      </c>
      <c r="C962">
        <v>-0.948772848823488</v>
      </c>
      <c r="D962">
        <v>0.94313074919400097</v>
      </c>
      <c r="E962">
        <v>-0.34204675934546802</v>
      </c>
      <c r="F962">
        <v>0.25021833503635799</v>
      </c>
      <c r="G962">
        <v>-0.23940013947299199</v>
      </c>
      <c r="H962">
        <v>-5.3237803186157997E-3</v>
      </c>
      <c r="I962">
        <v>-0.74757859344231403</v>
      </c>
      <c r="J962">
        <v>-0.94916301884227705</v>
      </c>
      <c r="K962">
        <v>0.41613192357043699</v>
      </c>
      <c r="L962">
        <v>-0.35083697903316702</v>
      </c>
      <c r="M962">
        <v>0.72674585736642405</v>
      </c>
      <c r="N962">
        <v>-0.30165901745951201</v>
      </c>
      <c r="O962">
        <v>-0.43639795250792601</v>
      </c>
      <c r="P962">
        <v>-0.64381436365115297</v>
      </c>
      <c r="Q962">
        <v>-0.245738535262057</v>
      </c>
      <c r="R962">
        <v>0.42049599449136199</v>
      </c>
      <c r="S962">
        <v>-0.76660716700134302</v>
      </c>
      <c r="T962">
        <v>-1.09059192558583E-2</v>
      </c>
      <c r="U962">
        <v>-0.582087841419484</v>
      </c>
      <c r="V962">
        <v>-0.48022491543884399</v>
      </c>
      <c r="W962">
        <v>-0.22736129010845901</v>
      </c>
      <c r="X962">
        <v>1.14100551482026</v>
      </c>
      <c r="Y962">
        <v>0.81635760733130602</v>
      </c>
      <c r="Z962">
        <v>-0.21139341343325399</v>
      </c>
      <c r="AA962">
        <v>0.40393622207980101</v>
      </c>
      <c r="AB962">
        <v>-0.18393377095251301</v>
      </c>
      <c r="AC962">
        <v>-0.83782768693408405</v>
      </c>
      <c r="AD962">
        <v>0.68536061353530497</v>
      </c>
      <c r="AE962">
        <v>0.407093345195778</v>
      </c>
      <c r="AF962">
        <v>-2.42318867248511E-2</v>
      </c>
      <c r="AG962">
        <v>-0.67927868109075296</v>
      </c>
      <c r="AH962">
        <v>-0.29822918730325498</v>
      </c>
      <c r="AI962">
        <v>0.53587563441145902</v>
      </c>
      <c r="AJ962">
        <v>-0.32890595432742098</v>
      </c>
      <c r="AK962">
        <v>0.36318156533324403</v>
      </c>
      <c r="AL962">
        <v>-0.41995272267703598</v>
      </c>
      <c r="AM962">
        <v>-2.03567110643319</v>
      </c>
      <c r="AN962">
        <v>1.5907189514223501</v>
      </c>
      <c r="AO962">
        <v>-0.61644140185169705</v>
      </c>
      <c r="AP962">
        <v>-0.243273180154917</v>
      </c>
      <c r="AQ962">
        <v>1.7562867923861102E-2</v>
      </c>
      <c r="AR962">
        <v>0.17065199414198501</v>
      </c>
      <c r="AS962">
        <v>-0.20987394863234801</v>
      </c>
      <c r="AT962">
        <v>0.140879567374112</v>
      </c>
      <c r="AU962">
        <v>0.54409614272595896</v>
      </c>
      <c r="AV962">
        <v>-9.7396877244786795E-2</v>
      </c>
      <c r="AW962">
        <v>5.70191577273053E-2</v>
      </c>
      <c r="AX962">
        <v>0.34075127255266002</v>
      </c>
      <c r="AY962">
        <v>0.25566853665348699</v>
      </c>
      <c r="AZ962">
        <v>-6.4581647885344096E-2</v>
      </c>
      <c r="BA962">
        <v>0.19281697021291799</v>
      </c>
      <c r="BB962">
        <v>0.35667083886992501</v>
      </c>
      <c r="BC962">
        <v>6.6153707667689701E-2</v>
      </c>
      <c r="BD962">
        <v>0.78047963984611202</v>
      </c>
      <c r="BE962">
        <v>0.157488140644264</v>
      </c>
      <c r="BF962">
        <v>0.21452665819165401</v>
      </c>
      <c r="BG962">
        <v>-5.9925059775052497E-2</v>
      </c>
      <c r="BH962">
        <v>-0.72228060482156298</v>
      </c>
      <c r="BI962">
        <v>-0.57267927689137899</v>
      </c>
      <c r="BJ962">
        <v>9.2731837835956399E-2</v>
      </c>
      <c r="BK962">
        <v>0.154526979804498</v>
      </c>
      <c r="BL962">
        <v>0.31617965994208702</v>
      </c>
      <c r="BM962">
        <v>0.582499595228546</v>
      </c>
      <c r="BN962">
        <v>-5.8410996941345703E-2</v>
      </c>
      <c r="BO962">
        <v>0.156298931504084</v>
      </c>
      <c r="BP962">
        <v>-1.5512573933434599</v>
      </c>
      <c r="BQ962">
        <v>1.7839827550719101</v>
      </c>
      <c r="BR962">
        <v>-0.83291839352716401</v>
      </c>
      <c r="BS962">
        <v>-0.43592851508445501</v>
      </c>
      <c r="BT962">
        <v>0.24900125805899401</v>
      </c>
      <c r="BU962">
        <v>0.47559893763241201</v>
      </c>
      <c r="BV962">
        <v>0.95168468921650995</v>
      </c>
      <c r="BW962">
        <v>0.80291297731035904</v>
      </c>
      <c r="BX962">
        <v>-0.12815959776004801</v>
      </c>
      <c r="BY962">
        <v>-0.24609584903941001</v>
      </c>
      <c r="BZ962">
        <v>0.41201021099052598</v>
      </c>
    </row>
    <row r="963" spans="1:78" x14ac:dyDescent="0.2">
      <c r="A963">
        <v>0.80576205052060701</v>
      </c>
      <c r="B963">
        <v>-0.197396864454118</v>
      </c>
      <c r="C963">
        <v>-0.94563282910551305</v>
      </c>
      <c r="D963">
        <v>1.28878214183314</v>
      </c>
      <c r="E963">
        <v>-0.57158074026205696</v>
      </c>
      <c r="F963">
        <v>-3.1761688704255801E-4</v>
      </c>
      <c r="G963">
        <v>-0.63310266670219995</v>
      </c>
      <c r="H963">
        <v>0.163693362387306</v>
      </c>
      <c r="I963">
        <v>-0.47732167037283801</v>
      </c>
      <c r="J963">
        <v>-0.66442365496503897</v>
      </c>
      <c r="K963">
        <v>0.51704819801466195</v>
      </c>
      <c r="L963">
        <v>4.1513362873670002E-2</v>
      </c>
      <c r="M963">
        <v>0.52667263969439004</v>
      </c>
      <c r="N963">
        <v>4.4934323509449502E-2</v>
      </c>
      <c r="O963">
        <v>0.46948250177812101</v>
      </c>
      <c r="P963">
        <v>-0.229173071464608</v>
      </c>
      <c r="Q963">
        <v>-0.17353113834144199</v>
      </c>
      <c r="R963">
        <v>4.3011153888168702E-2</v>
      </c>
      <c r="S963">
        <v>-1.0781511461955799</v>
      </c>
      <c r="T963">
        <v>-3.2466781435122702E-2</v>
      </c>
      <c r="U963">
        <v>-0.537654402000036</v>
      </c>
      <c r="V963">
        <v>-0.43616171206923798</v>
      </c>
      <c r="W963">
        <v>0.19806438508667601</v>
      </c>
      <c r="X963">
        <v>0.70542523876552199</v>
      </c>
      <c r="Y963">
        <v>0.33946647882603698</v>
      </c>
      <c r="Z963">
        <v>-0.38566205812463</v>
      </c>
      <c r="AA963">
        <v>-0.32650202540669299</v>
      </c>
      <c r="AB963">
        <v>5.0344374038165897E-3</v>
      </c>
      <c r="AC963">
        <v>-0.42523228408672797</v>
      </c>
      <c r="AD963">
        <v>0.42747048685667199</v>
      </c>
      <c r="AE963">
        <v>0.213729217629616</v>
      </c>
      <c r="AF963">
        <v>-8.0269907764050505E-2</v>
      </c>
      <c r="AG963">
        <v>-0.567091145306719</v>
      </c>
      <c r="AH963">
        <v>-0.82147716038908802</v>
      </c>
      <c r="AI963">
        <v>0.22600154765848199</v>
      </c>
      <c r="AJ963">
        <v>7.4468251031192395E-2</v>
      </c>
      <c r="AK963">
        <v>0.39665450627610799</v>
      </c>
      <c r="AL963">
        <v>-5.2215221666676803E-2</v>
      </c>
      <c r="AM963">
        <v>0.53816364545814599</v>
      </c>
      <c r="AN963">
        <v>0.817362495269922</v>
      </c>
      <c r="AO963">
        <v>-1.3684962529396201</v>
      </c>
      <c r="AP963">
        <v>-0.15769809161005299</v>
      </c>
      <c r="AQ963">
        <v>4.76842033181476E-2</v>
      </c>
      <c r="AR963">
        <v>0.624487225931041</v>
      </c>
      <c r="AS963">
        <v>-0.15625484949833501</v>
      </c>
      <c r="AT963">
        <v>0.16780562805270299</v>
      </c>
      <c r="AU963">
        <v>0.48516311860639999</v>
      </c>
      <c r="AV963">
        <v>-0.169637978730761</v>
      </c>
      <c r="AW963">
        <v>-7.9897128779763696E-2</v>
      </c>
      <c r="AX963">
        <v>0.25751030297792998</v>
      </c>
      <c r="AY963">
        <v>-0.20871897865750899</v>
      </c>
      <c r="AZ963">
        <v>-0.120685056758151</v>
      </c>
      <c r="BA963">
        <v>5.6305633946898498E-2</v>
      </c>
      <c r="BB963">
        <v>5.1901000856315001E-2</v>
      </c>
      <c r="BC963">
        <v>4.6235206563835202E-2</v>
      </c>
      <c r="BD963">
        <v>0.48160471370895303</v>
      </c>
      <c r="BE963">
        <v>-0.199903477334052</v>
      </c>
      <c r="BF963">
        <v>-1.7703989510098501E-2</v>
      </c>
      <c r="BG963">
        <v>-0.52117271030108203</v>
      </c>
      <c r="BH963">
        <v>-0.60856176960362096</v>
      </c>
      <c r="BI963">
        <v>-1.4670744017048001</v>
      </c>
      <c r="BJ963">
        <v>3.1789922857236301E-2</v>
      </c>
      <c r="BK963">
        <v>8.6659382428348405E-2</v>
      </c>
      <c r="BL963">
        <v>0.140482844432369</v>
      </c>
      <c r="BM963">
        <v>0.59491218319988504</v>
      </c>
      <c r="BN963">
        <v>0.14802348511417199</v>
      </c>
      <c r="BO963">
        <v>1.7581628682241801</v>
      </c>
      <c r="BP963">
        <v>1.1354379994550701</v>
      </c>
      <c r="BQ963">
        <v>-0.88247958641769297</v>
      </c>
      <c r="BR963">
        <v>-1.2676435639935699</v>
      </c>
      <c r="BS963">
        <v>-0.34989003488245601</v>
      </c>
      <c r="BT963">
        <v>-0.225849103203277</v>
      </c>
      <c r="BU963">
        <v>1.0477785125358701</v>
      </c>
      <c r="BV963">
        <v>1.9756626208150601</v>
      </c>
      <c r="BW963">
        <v>1.4359383859355599</v>
      </c>
      <c r="BX963">
        <v>0.44518792352307701</v>
      </c>
      <c r="BY963">
        <v>0.69826392211031796</v>
      </c>
      <c r="BZ963">
        <v>1.7087535155093001</v>
      </c>
    </row>
    <row r="964" spans="1:78" x14ac:dyDescent="0.2">
      <c r="A964">
        <v>0.32855167455432499</v>
      </c>
      <c r="B964">
        <v>-0.29220401351320302</v>
      </c>
      <c r="C964">
        <v>-1.2508404454022299</v>
      </c>
      <c r="D964">
        <v>0.95780737577702602</v>
      </c>
      <c r="E964">
        <v>-0.75215569697193496</v>
      </c>
      <c r="F964">
        <v>-7.8335356432803996E-2</v>
      </c>
      <c r="G964">
        <v>-0.76414299076191705</v>
      </c>
      <c r="H964">
        <v>-1.02996624589658E-2</v>
      </c>
      <c r="I964">
        <v>-0.66194269937023797</v>
      </c>
      <c r="J964">
        <v>-0.94123946010319903</v>
      </c>
      <c r="K964">
        <v>0.26020666912865698</v>
      </c>
      <c r="L964">
        <v>-0.22726178009242601</v>
      </c>
      <c r="M964">
        <v>0.35007703896893699</v>
      </c>
      <c r="N964">
        <v>4.09579772642302E-2</v>
      </c>
      <c r="O964">
        <v>0.33423548164657502</v>
      </c>
      <c r="P964">
        <v>-1.0034707949808599</v>
      </c>
      <c r="Q964">
        <v>-0.421403594670133</v>
      </c>
      <c r="R964">
        <v>-6.8766955965730899E-3</v>
      </c>
      <c r="S964">
        <v>-0.983171835317867</v>
      </c>
      <c r="T964">
        <v>0.109390551589037</v>
      </c>
      <c r="U964">
        <v>-0.39255250920321999</v>
      </c>
      <c r="V964">
        <v>-0.45411107684609398</v>
      </c>
      <c r="W964">
        <v>0.19264802365915201</v>
      </c>
      <c r="X964">
        <v>0.62399231448472203</v>
      </c>
      <c r="Y964">
        <v>0.46683398566463602</v>
      </c>
      <c r="Z964">
        <v>-0.29299161643928701</v>
      </c>
      <c r="AA964">
        <v>-0.33440210314774799</v>
      </c>
      <c r="AB964">
        <v>0.44577268880023202</v>
      </c>
      <c r="AC964">
        <v>-0.31220979072820398</v>
      </c>
      <c r="AD964">
        <v>0.31092809111995601</v>
      </c>
      <c r="AE964">
        <v>0.31239721983781599</v>
      </c>
      <c r="AF964">
        <v>8.8562264578233005E-2</v>
      </c>
      <c r="AG964">
        <v>-0.606917096785201</v>
      </c>
      <c r="AH964">
        <v>-0.72371433695972798</v>
      </c>
      <c r="AI964">
        <v>0.46204622588170202</v>
      </c>
      <c r="AJ964">
        <v>0.27549121178281299</v>
      </c>
      <c r="AK964">
        <v>0.40128797476406303</v>
      </c>
      <c r="AL964">
        <v>0.125193422257415</v>
      </c>
      <c r="AM964">
        <v>0.62332031565702095</v>
      </c>
      <c r="AN964">
        <v>-0.181267477921121</v>
      </c>
      <c r="AO964">
        <v>-1.37723940472455</v>
      </c>
      <c r="AP964">
        <v>-0.145170750550981</v>
      </c>
      <c r="AQ964">
        <v>2.36301651010337E-2</v>
      </c>
      <c r="AR964">
        <v>0.30438552871268598</v>
      </c>
      <c r="AS964">
        <v>-6.9353466181767395E-2</v>
      </c>
      <c r="AT964">
        <v>7.3374927218184602E-2</v>
      </c>
      <c r="AU964">
        <v>0.52304122229002104</v>
      </c>
      <c r="AV964">
        <v>-1.8843787804611101E-2</v>
      </c>
      <c r="AW964">
        <v>-5.9442418906276703E-2</v>
      </c>
      <c r="AX964">
        <v>0.322389112811025</v>
      </c>
      <c r="AY964">
        <v>-2.5507579780786199E-2</v>
      </c>
      <c r="AZ964">
        <v>4.3490677799950597E-2</v>
      </c>
      <c r="BA964">
        <v>0.298495621773125</v>
      </c>
      <c r="BB964">
        <v>0.23305974436598301</v>
      </c>
      <c r="BC964">
        <v>0.15482994605615399</v>
      </c>
      <c r="BD964">
        <v>0.451646278599935</v>
      </c>
      <c r="BE964">
        <v>-3.6862735499291803E-2</v>
      </c>
      <c r="BF964">
        <v>0.114161789319666</v>
      </c>
      <c r="BG964">
        <v>-0.19385097802818901</v>
      </c>
      <c r="BH964">
        <v>-6.2306886879799198E-2</v>
      </c>
      <c r="BI964">
        <v>-1.6632220891743299</v>
      </c>
      <c r="BJ964">
        <v>0.41837884427452399</v>
      </c>
      <c r="BK964">
        <v>0.30169486427592701</v>
      </c>
      <c r="BL964">
        <v>0.38994779007635999</v>
      </c>
      <c r="BM964">
        <v>0.81345715137758401</v>
      </c>
      <c r="BN964">
        <v>0.28216189211065501</v>
      </c>
      <c r="BO964">
        <v>1.61980832225191</v>
      </c>
      <c r="BP964">
        <v>0.74289733311044404</v>
      </c>
      <c r="BQ964">
        <v>-1.87793141526326</v>
      </c>
      <c r="BR964">
        <v>-0.86532121248439497</v>
      </c>
      <c r="BS964">
        <v>-3.0045308706335299E-2</v>
      </c>
      <c r="BT964">
        <v>4.5838138002253601E-2</v>
      </c>
      <c r="BU964">
        <v>1.19994646242562</v>
      </c>
      <c r="BV964">
        <v>2.0072177917231402</v>
      </c>
      <c r="BW964">
        <v>1.14191256822524</v>
      </c>
      <c r="BX964">
        <v>0.140826641452582</v>
      </c>
      <c r="BY964">
        <v>0.48342870420419898</v>
      </c>
      <c r="BZ964">
        <v>1.2156195788895701</v>
      </c>
    </row>
    <row r="965" spans="1:78" x14ac:dyDescent="0.2">
      <c r="A965">
        <v>0.39967896001495701</v>
      </c>
      <c r="B965">
        <v>0.221254032670056</v>
      </c>
      <c r="C965">
        <v>-0.89948145002244395</v>
      </c>
      <c r="D965">
        <v>1.2436216947752701</v>
      </c>
      <c r="E965">
        <v>-0.402924029561884</v>
      </c>
      <c r="F965">
        <v>0.19547439716750201</v>
      </c>
      <c r="G965">
        <v>-0.71042530379262403</v>
      </c>
      <c r="H965">
        <v>0.18528307556395701</v>
      </c>
      <c r="I965">
        <v>-0.38908584077594199</v>
      </c>
      <c r="J965">
        <v>-0.74053198897463002</v>
      </c>
      <c r="K965">
        <v>0.39657976191302702</v>
      </c>
      <c r="L965">
        <v>0.27581731844094798</v>
      </c>
      <c r="M965">
        <v>0.71513721190689905</v>
      </c>
      <c r="N965">
        <v>0.21287472931693899</v>
      </c>
      <c r="O965">
        <v>1.52104235199869</v>
      </c>
      <c r="P965">
        <v>-1.2595254633345401</v>
      </c>
      <c r="Q965">
        <v>-7.94223070998539E-2</v>
      </c>
      <c r="R965">
        <v>0.25517440725479001</v>
      </c>
      <c r="S965">
        <v>-0.963196451707511</v>
      </c>
      <c r="T965">
        <v>0.30185951930060201</v>
      </c>
      <c r="U965">
        <v>-0.19818016252989101</v>
      </c>
      <c r="V965">
        <v>-0.51939956572099599</v>
      </c>
      <c r="W965">
        <v>0.49204494915314101</v>
      </c>
      <c r="X965">
        <v>0.27092894962548397</v>
      </c>
      <c r="Y965">
        <v>0.192723450013777</v>
      </c>
      <c r="Z965">
        <v>-0.67032335836510304</v>
      </c>
      <c r="AA965">
        <v>-1.31005113495769</v>
      </c>
      <c r="AB965">
        <v>0.91499515029787704</v>
      </c>
      <c r="AC965">
        <v>0.18889111070964201</v>
      </c>
      <c r="AD965">
        <v>-6.2038849895144903E-2</v>
      </c>
      <c r="AE965">
        <v>0.32722867677127299</v>
      </c>
      <c r="AF965">
        <v>0.242261869618312</v>
      </c>
      <c r="AG965">
        <v>-0.54908677993662103</v>
      </c>
      <c r="AH965">
        <v>-0.50941137311304796</v>
      </c>
      <c r="AI965">
        <v>0.37505902415668302</v>
      </c>
      <c r="AJ965">
        <v>0.30105070287776797</v>
      </c>
      <c r="AK965">
        <v>0.166088143085134</v>
      </c>
      <c r="AL965">
        <v>9.1721409200520604E-2</v>
      </c>
      <c r="AM965">
        <v>1.8067619552459599</v>
      </c>
      <c r="AN965">
        <v>-0.32684232110761102</v>
      </c>
      <c r="AO965">
        <v>-0.61073781035627295</v>
      </c>
      <c r="AP965">
        <v>0.43643568329372701</v>
      </c>
      <c r="AQ965">
        <v>0.257032194387455</v>
      </c>
      <c r="AR965">
        <v>0.26286997950486002</v>
      </c>
      <c r="AS965">
        <v>0.46201089795734801</v>
      </c>
      <c r="AT965">
        <v>8.6613085263602105E-2</v>
      </c>
      <c r="AU965">
        <v>0.592833650862581</v>
      </c>
      <c r="AV965">
        <v>0.23601271288710601</v>
      </c>
      <c r="AW965">
        <v>-0.17155204179677</v>
      </c>
      <c r="AX965">
        <v>0.37274855605327001</v>
      </c>
      <c r="AY965">
        <v>-6.9880161754383094E-2</v>
      </c>
      <c r="AZ965">
        <v>-3.5435901114452301E-2</v>
      </c>
      <c r="BA965">
        <v>0.50187515990860598</v>
      </c>
      <c r="BB965">
        <v>0.17789046669264499</v>
      </c>
      <c r="BC965">
        <v>0.172866405194708</v>
      </c>
      <c r="BD965">
        <v>0.15742232169876</v>
      </c>
      <c r="BE965">
        <v>-0.21450989729238601</v>
      </c>
      <c r="BF965">
        <v>-1.2269053085097599E-2</v>
      </c>
      <c r="BG965">
        <v>-0.30954629383050702</v>
      </c>
      <c r="BH965">
        <v>0.60280857500544704</v>
      </c>
      <c r="BI965">
        <v>-2.66686374023163</v>
      </c>
      <c r="BJ965">
        <v>4.8870914108343398E-2</v>
      </c>
      <c r="BK965">
        <v>4.8249103106271299E-2</v>
      </c>
      <c r="BL965">
        <v>-6.8077105658566298E-2</v>
      </c>
      <c r="BM965">
        <v>0.38411396972727002</v>
      </c>
      <c r="BN965">
        <v>0.18643597732726599</v>
      </c>
      <c r="BO965">
        <v>1.3427751177481</v>
      </c>
      <c r="BP965">
        <v>2.3724913048416001</v>
      </c>
      <c r="BQ965">
        <v>-3.0889548491302001</v>
      </c>
      <c r="BR965">
        <v>-0.47986339015898699</v>
      </c>
      <c r="BS965">
        <v>6.6319969111832397E-2</v>
      </c>
      <c r="BT965">
        <v>1.4767154002206099E-2</v>
      </c>
      <c r="BU965">
        <v>0.90375659608228098</v>
      </c>
      <c r="BV965">
        <v>1.7290607798875099</v>
      </c>
      <c r="BW965">
        <v>1.1086785791455001</v>
      </c>
      <c r="BX965">
        <v>0.71809941049154302</v>
      </c>
      <c r="BY965">
        <v>1.35323327531894</v>
      </c>
      <c r="BZ965">
        <v>1.4376320201447901</v>
      </c>
    </row>
    <row r="966" spans="1:78" x14ac:dyDescent="0.2">
      <c r="A966">
        <v>0.26602773109845002</v>
      </c>
      <c r="B966">
        <v>-1.3556937093082799</v>
      </c>
      <c r="C966">
        <v>-1.1615795276990699</v>
      </c>
      <c r="D966">
        <v>1.4858298774780101</v>
      </c>
      <c r="E966">
        <v>-1.22348946679036</v>
      </c>
      <c r="F966">
        <v>-0.67308736882842601</v>
      </c>
      <c r="G966">
        <v>-1.5020194637328901</v>
      </c>
      <c r="H966">
        <v>6.2619683320223204E-2</v>
      </c>
      <c r="I966">
        <v>-4.4634090912543799E-2</v>
      </c>
      <c r="J966">
        <v>-0.58655334600928899</v>
      </c>
      <c r="K966">
        <v>0.43798316963172002</v>
      </c>
      <c r="L966">
        <v>0.21948431395704199</v>
      </c>
      <c r="M966">
        <v>-0.40162245662199902</v>
      </c>
      <c r="N966">
        <v>0.46480155138900398</v>
      </c>
      <c r="O966">
        <v>0.50515667037999001</v>
      </c>
      <c r="P966">
        <v>-0.94845918881844504</v>
      </c>
      <c r="Q966">
        <v>-0.195718879039122</v>
      </c>
      <c r="R966">
        <v>0.17945729506727101</v>
      </c>
      <c r="S966">
        <v>-0.99531713888604501</v>
      </c>
      <c r="T966">
        <v>0.60515009981365397</v>
      </c>
      <c r="U966">
        <v>0.107989311096548</v>
      </c>
      <c r="V966">
        <v>-0.34373300026699899</v>
      </c>
      <c r="W966">
        <v>0.99890330339113598</v>
      </c>
      <c r="X966">
        <v>-5.3828176382981097E-2</v>
      </c>
      <c r="Y966">
        <v>-0.28489931195205698</v>
      </c>
      <c r="Z966">
        <v>-0.52445934770965896</v>
      </c>
      <c r="AA966">
        <v>-1.4299873003476899</v>
      </c>
      <c r="AB966">
        <v>1.01409423637343</v>
      </c>
      <c r="AC966">
        <v>0.60798374033104696</v>
      </c>
      <c r="AD966">
        <v>-0.25112371115236298</v>
      </c>
      <c r="AE966">
        <v>-0.142825118436121</v>
      </c>
      <c r="AF966">
        <v>-4.1120688572881203E-2</v>
      </c>
      <c r="AG966">
        <v>7.4924422252132195E-2</v>
      </c>
      <c r="AH966">
        <v>-0.48096343610625503</v>
      </c>
      <c r="AI966">
        <v>-8.9929345666881294E-2</v>
      </c>
      <c r="AJ966">
        <v>0.18306035413317101</v>
      </c>
      <c r="AK966">
        <v>0.21085025000093199</v>
      </c>
      <c r="AL966">
        <v>-0.67772698988625502</v>
      </c>
      <c r="AM966">
        <v>1.5398197111905001</v>
      </c>
      <c r="AN966">
        <v>-0.669268353435024</v>
      </c>
      <c r="AO966">
        <v>-2.0230519126752</v>
      </c>
      <c r="AP966">
        <v>-0.129744349463081</v>
      </c>
      <c r="AQ966">
        <v>-5.2290973725031997E-2</v>
      </c>
      <c r="AR966">
        <v>0.67706179008713596</v>
      </c>
      <c r="AS966">
        <v>-0.20665008233976701</v>
      </c>
      <c r="AT966">
        <v>0.17359986332431501</v>
      </c>
      <c r="AU966">
        <v>0.19757032958693099</v>
      </c>
      <c r="AV966">
        <v>4.5650931664481698E-2</v>
      </c>
      <c r="AW966">
        <v>-0.18420835380688799</v>
      </c>
      <c r="AX966">
        <v>0.31920874663991</v>
      </c>
      <c r="AY966">
        <v>-0.57336633853448005</v>
      </c>
      <c r="AZ966">
        <v>0.165675992943774</v>
      </c>
      <c r="BA966">
        <v>7.4313398837241196E-2</v>
      </c>
      <c r="BB966">
        <v>-0.37739077011961902</v>
      </c>
      <c r="BC966">
        <v>-7.2005236422400198E-2</v>
      </c>
      <c r="BD966">
        <v>-0.21071298824658799</v>
      </c>
      <c r="BE966">
        <v>-0.474870895224345</v>
      </c>
      <c r="BF966">
        <v>7.8614331615307495E-2</v>
      </c>
      <c r="BG966">
        <v>-0.61748871606116196</v>
      </c>
      <c r="BH966">
        <v>0.69792411227662299</v>
      </c>
      <c r="BI966">
        <v>-2.7306861753344802</v>
      </c>
      <c r="BJ966">
        <v>0.56625073830789197</v>
      </c>
      <c r="BK966">
        <v>0.809986509829</v>
      </c>
      <c r="BL966">
        <v>0.233680513386194</v>
      </c>
      <c r="BM966">
        <v>0.53100057349614005</v>
      </c>
      <c r="BN966">
        <v>0.14152208572408001</v>
      </c>
      <c r="BO966">
        <v>1.3125094830367701</v>
      </c>
      <c r="BP966">
        <v>4.2063809604362499</v>
      </c>
      <c r="BQ966">
        <v>-3.1200533549587899</v>
      </c>
      <c r="BR966">
        <v>-1.18593099261212</v>
      </c>
      <c r="BS966">
        <v>0.19053780182733701</v>
      </c>
      <c r="BT966">
        <v>-0.72465629134736098</v>
      </c>
      <c r="BU966">
        <v>0.52591345398954203</v>
      </c>
      <c r="BV966">
        <v>0.88708678829038901</v>
      </c>
      <c r="BW966">
        <v>0.754438135503126</v>
      </c>
      <c r="BX966">
        <v>0.35764443464664802</v>
      </c>
      <c r="BY966">
        <v>0.20720943564845601</v>
      </c>
      <c r="BZ966">
        <v>0.70680000408983201</v>
      </c>
    </row>
    <row r="967" spans="1:78" x14ac:dyDescent="0.2">
      <c r="A967">
        <v>-0.227859731167077</v>
      </c>
      <c r="B967">
        <v>0.27031076445036001</v>
      </c>
      <c r="C967">
        <v>-1.5112905978184501</v>
      </c>
      <c r="D967">
        <v>3.3847192657326601E-2</v>
      </c>
      <c r="E967">
        <v>-0.65346388744017803</v>
      </c>
      <c r="F967">
        <v>6.5961013445126102E-2</v>
      </c>
      <c r="G967">
        <v>-0.55550512569683497</v>
      </c>
      <c r="H967">
        <v>-0.56945827032863905</v>
      </c>
      <c r="I967">
        <v>-1.3305788853746801</v>
      </c>
      <c r="J967">
        <v>-1.3448282432249401</v>
      </c>
      <c r="K967">
        <v>-3.9341510701131503E-2</v>
      </c>
      <c r="L967">
        <v>-0.75574302197633103</v>
      </c>
      <c r="M967">
        <v>0.68983314520625105</v>
      </c>
      <c r="N967">
        <v>-0.37250202502921498</v>
      </c>
      <c r="O967">
        <v>0.15317672219088199</v>
      </c>
      <c r="P967">
        <v>-1.6327553745939201</v>
      </c>
      <c r="Q967">
        <v>-0.61520234369736504</v>
      </c>
      <c r="R967">
        <v>-6.5971830605434295E-2</v>
      </c>
      <c r="S967">
        <v>-0.962697095315595</v>
      </c>
      <c r="T967">
        <v>-0.21973344700004999</v>
      </c>
      <c r="U967">
        <v>-0.66805311593941097</v>
      </c>
      <c r="V967">
        <v>-0.62687225274264802</v>
      </c>
      <c r="W967">
        <v>-0.44827802050596699</v>
      </c>
      <c r="X967">
        <v>0.77572889668109302</v>
      </c>
      <c r="Y967">
        <v>0.56327739759326501</v>
      </c>
      <c r="Z967">
        <v>-0.59431419880853298</v>
      </c>
      <c r="AA967">
        <v>-0.103253230758338</v>
      </c>
      <c r="AB967">
        <v>2.37541609085824E-2</v>
      </c>
      <c r="AC967">
        <v>-0.906493293810955</v>
      </c>
      <c r="AD967">
        <v>0.33947485941922001</v>
      </c>
      <c r="AE967">
        <v>0.29145149590882902</v>
      </c>
      <c r="AF967">
        <v>-4.7576882154901502E-2</v>
      </c>
      <c r="AG967">
        <v>-1.25803043095459</v>
      </c>
      <c r="AH967">
        <v>-0.66198711060582904</v>
      </c>
      <c r="AI967">
        <v>0.53996744373219296</v>
      </c>
      <c r="AJ967">
        <v>-0.115488642106112</v>
      </c>
      <c r="AK967">
        <v>0.20543179119372601</v>
      </c>
      <c r="AL967">
        <v>0.36086857891095497</v>
      </c>
      <c r="AM967">
        <v>-0.22231777282311399</v>
      </c>
      <c r="AN967">
        <v>0.49669248474335698</v>
      </c>
      <c r="AO967">
        <v>-0.53050487196180296</v>
      </c>
      <c r="AP967">
        <v>-0.151876801531526</v>
      </c>
      <c r="AQ967">
        <v>-4.07825893020961E-4</v>
      </c>
      <c r="AR967">
        <v>-0.59529813437123202</v>
      </c>
      <c r="AS967">
        <v>-1.8894573625471499E-2</v>
      </c>
      <c r="AT967">
        <v>-0.32101757380875001</v>
      </c>
      <c r="AU967">
        <v>0.344533630266395</v>
      </c>
      <c r="AV967">
        <v>-0.22981313317671301</v>
      </c>
      <c r="AW967">
        <v>-0.335648414601945</v>
      </c>
      <c r="AX967">
        <v>-8.9482617310075299E-2</v>
      </c>
      <c r="AY967">
        <v>3.8318607883826197E-2</v>
      </c>
      <c r="AZ967">
        <v>-0.48513725013069198</v>
      </c>
      <c r="BA967">
        <v>0.19350247308265001</v>
      </c>
      <c r="BB967">
        <v>0.30180400951779401</v>
      </c>
      <c r="BC967">
        <v>-0.131383387005611</v>
      </c>
      <c r="BD967">
        <v>0.27159484425671399</v>
      </c>
      <c r="BE967">
        <v>-0.17481146619986701</v>
      </c>
      <c r="BF967">
        <v>-0.30193319450117601</v>
      </c>
      <c r="BG967">
        <v>-8.6974195318775704E-2</v>
      </c>
      <c r="BH967">
        <v>-0.30592629455575499</v>
      </c>
      <c r="BI967">
        <v>-1.28068167532099</v>
      </c>
      <c r="BJ967">
        <v>2.8355748728613801E-2</v>
      </c>
      <c r="BK967">
        <v>-0.25039606519693702</v>
      </c>
      <c r="BL967">
        <v>0.17580370021688399</v>
      </c>
      <c r="BM967">
        <v>0.53417044071984299</v>
      </c>
      <c r="BN967">
        <v>7.7189407848981496E-3</v>
      </c>
      <c r="BO967">
        <v>0.59455830119636199</v>
      </c>
      <c r="BP967">
        <v>-1.65273653014097</v>
      </c>
      <c r="BQ967">
        <v>-0.40791631513623</v>
      </c>
      <c r="BR967">
        <v>-0.72728697474985904</v>
      </c>
      <c r="BS967">
        <v>-0.17137633896895699</v>
      </c>
      <c r="BT967">
        <v>0.63074973145808799</v>
      </c>
      <c r="BU967">
        <v>0.84150387068565502</v>
      </c>
      <c r="BV967">
        <v>1.74587437421779</v>
      </c>
      <c r="BW967">
        <v>0.74424537745924801</v>
      </c>
      <c r="BX967">
        <v>-0.354867586545142</v>
      </c>
      <c r="BY967">
        <v>0.25453133527442601</v>
      </c>
      <c r="BZ967">
        <v>0.65391105121144</v>
      </c>
    </row>
    <row r="968" spans="1:78" x14ac:dyDescent="0.2">
      <c r="A968">
        <v>0.49900927483309399</v>
      </c>
      <c r="B968">
        <v>-1.7860236719000899</v>
      </c>
      <c r="C968">
        <v>-1.14215382693919</v>
      </c>
      <c r="D968">
        <v>1.0787482423464601</v>
      </c>
      <c r="E968">
        <v>-0.98022084680085997</v>
      </c>
      <c r="F968">
        <v>-0.61148113087367895</v>
      </c>
      <c r="G968">
        <v>-0.97716928449671003</v>
      </c>
      <c r="H968">
        <v>-0.340134474930752</v>
      </c>
      <c r="I968">
        <v>-0.22649991334761699</v>
      </c>
      <c r="J968">
        <v>-0.92614079129005</v>
      </c>
      <c r="K968">
        <v>-0.34142500920608898</v>
      </c>
      <c r="L968">
        <v>-0.82400366387994095</v>
      </c>
      <c r="M968">
        <v>-1.2361062343086799</v>
      </c>
      <c r="N968">
        <v>2.42422561303662</v>
      </c>
      <c r="O968">
        <v>0.28880398116613099</v>
      </c>
      <c r="P968">
        <v>0.92790213977321501</v>
      </c>
      <c r="Q968">
        <v>-0.61066732707471005</v>
      </c>
      <c r="R968">
        <v>-0.47900086733449498</v>
      </c>
      <c r="S968">
        <v>-0.87316241263398697</v>
      </c>
      <c r="T968">
        <v>-0.35956294630833302</v>
      </c>
      <c r="U968">
        <v>-0.30351678657848802</v>
      </c>
      <c r="V968">
        <v>-0.75937205416096598</v>
      </c>
      <c r="W968">
        <v>-0.461616538537934</v>
      </c>
      <c r="X968">
        <v>-0.392355167031393</v>
      </c>
      <c r="Y968">
        <v>-0.30173037457879398</v>
      </c>
      <c r="Z968">
        <v>0.15128566598378801</v>
      </c>
      <c r="AA968">
        <v>-0.45188867012749101</v>
      </c>
      <c r="AB968">
        <v>-0.60873918853912601</v>
      </c>
      <c r="AC968">
        <v>-0.262205960579456</v>
      </c>
      <c r="AD968">
        <v>0.124943692597567</v>
      </c>
      <c r="AE968">
        <v>-0.52002961003328196</v>
      </c>
      <c r="AF968">
        <v>-0.29769915017591198</v>
      </c>
      <c r="AG968">
        <v>0.19908796122544001</v>
      </c>
      <c r="AH968">
        <v>-1.0511877796193601</v>
      </c>
      <c r="AI968">
        <v>-0.44427758329480299</v>
      </c>
      <c r="AJ968">
        <v>-0.32589626183374598</v>
      </c>
      <c r="AK968">
        <v>0.19251004132532901</v>
      </c>
      <c r="AL968">
        <v>-0.207444026905547</v>
      </c>
      <c r="AM968">
        <v>0.41404714442623503</v>
      </c>
      <c r="AN968">
        <v>-0.59715787611620497</v>
      </c>
      <c r="AO968">
        <v>-1.7488628149857699</v>
      </c>
      <c r="AP968">
        <v>-0.454886567712318</v>
      </c>
      <c r="AQ968">
        <v>0.43080287540892398</v>
      </c>
      <c r="AR968">
        <v>1.0616696521637401</v>
      </c>
      <c r="AS968">
        <v>-1.0759403646236001</v>
      </c>
      <c r="AT968">
        <v>0.201089477921787</v>
      </c>
      <c r="AU968">
        <v>-0.17261288119881299</v>
      </c>
      <c r="AV968">
        <v>-0.19877237277982099</v>
      </c>
      <c r="AW968">
        <v>0.19574539516814901</v>
      </c>
      <c r="AX968">
        <v>-0.23438139205512001</v>
      </c>
      <c r="AY968">
        <v>-1.02801243141629</v>
      </c>
      <c r="AZ968">
        <v>-0.20914277646774401</v>
      </c>
      <c r="BA968">
        <v>-0.93698707038601703</v>
      </c>
      <c r="BB968">
        <v>-0.50756136278133202</v>
      </c>
      <c r="BC968">
        <v>-4.8133544512248903E-2</v>
      </c>
      <c r="BD968">
        <v>3.8025442073311502E-2</v>
      </c>
      <c r="BE968">
        <v>-2.4795337750139802E-2</v>
      </c>
      <c r="BF968">
        <v>0.24925247761249</v>
      </c>
      <c r="BG968">
        <v>-0.18424339755889901</v>
      </c>
      <c r="BH968">
        <v>0.39366541869994798</v>
      </c>
      <c r="BI968">
        <v>-1.0774294677102501</v>
      </c>
      <c r="BJ968">
        <v>-0.36211947687046098</v>
      </c>
      <c r="BK968">
        <v>-0.57620270852562305</v>
      </c>
      <c r="BL968">
        <v>-0.54316332554675295</v>
      </c>
      <c r="BM968">
        <v>-0.114376000997656</v>
      </c>
      <c r="BN968">
        <v>-0.69412998787093905</v>
      </c>
      <c r="BO968">
        <v>0.91921625396298801</v>
      </c>
      <c r="BP968">
        <v>1.5641831157427799</v>
      </c>
      <c r="BQ968">
        <v>0.336235734571252</v>
      </c>
      <c r="BR968">
        <v>-0.56043448114064698</v>
      </c>
      <c r="BS968">
        <v>-0.35841469014823002</v>
      </c>
      <c r="BT968">
        <v>-1.4953576148291601</v>
      </c>
      <c r="BU968">
        <v>0.12627412054496301</v>
      </c>
      <c r="BV968">
        <v>0.479815005208446</v>
      </c>
      <c r="BW968">
        <v>0.75774471147814104</v>
      </c>
      <c r="BX968">
        <v>0.40508332746339498</v>
      </c>
      <c r="BY968">
        <v>-8.5363982038315703E-2</v>
      </c>
      <c r="BZ968">
        <v>1.6523028646053499</v>
      </c>
    </row>
    <row r="969" spans="1:78" x14ac:dyDescent="0.2">
      <c r="A969">
        <v>0.38094202035491997</v>
      </c>
      <c r="B969">
        <v>-1.0099469604178499</v>
      </c>
      <c r="C969">
        <v>-1.1486639458082899</v>
      </c>
      <c r="D969">
        <v>1.5466582936194699</v>
      </c>
      <c r="E969">
        <v>-0.94768297003596103</v>
      </c>
      <c r="F969">
        <v>-0.27879959302289198</v>
      </c>
      <c r="G969">
        <v>-1.21968179594439</v>
      </c>
      <c r="H969">
        <v>6.5378509671489005E-2</v>
      </c>
      <c r="I969">
        <v>-0.202198140505229</v>
      </c>
      <c r="J969">
        <v>-0.92333973002459502</v>
      </c>
      <c r="K969">
        <v>0.342979036735237</v>
      </c>
      <c r="L969">
        <v>6.0314292379197504E-3</v>
      </c>
      <c r="M969">
        <v>-0.10937046218621201</v>
      </c>
      <c r="N969">
        <v>0.73640381983348402</v>
      </c>
      <c r="O969">
        <v>0.774522342651496</v>
      </c>
      <c r="P969">
        <v>-0.75579474537498703</v>
      </c>
      <c r="Q969">
        <v>-5.9739444148149801E-2</v>
      </c>
      <c r="R969">
        <v>0.361447584642905</v>
      </c>
      <c r="S969">
        <v>-1.09391701382708</v>
      </c>
      <c r="T969">
        <v>0.47189499296371101</v>
      </c>
      <c r="U969">
        <v>-9.1013240954118196E-2</v>
      </c>
      <c r="V969">
        <v>-0.60635933812519505</v>
      </c>
      <c r="W969">
        <v>0.64270499000444903</v>
      </c>
      <c r="X969">
        <v>5.8551106554353499E-2</v>
      </c>
      <c r="Y969">
        <v>-8.1223235612484998E-3</v>
      </c>
      <c r="Z969">
        <v>-0.542798710454091</v>
      </c>
      <c r="AA969">
        <v>-1.40876045668751</v>
      </c>
      <c r="AB969">
        <v>0.79263393724611297</v>
      </c>
      <c r="AC969">
        <v>0.299758447429255</v>
      </c>
      <c r="AD969">
        <v>-8.0092357825816002E-2</v>
      </c>
      <c r="AE969">
        <v>7.5530687667339003E-2</v>
      </c>
      <c r="AF969">
        <v>9.5195748492843998E-2</v>
      </c>
      <c r="AG969">
        <v>6.7127464452764199E-2</v>
      </c>
      <c r="AH969">
        <v>-0.169682615277952</v>
      </c>
      <c r="AI969">
        <v>4.99634032107635E-2</v>
      </c>
      <c r="AJ969">
        <v>-4.5337564532498799E-2</v>
      </c>
      <c r="AK969">
        <v>0.26723805092797698</v>
      </c>
      <c r="AL969">
        <v>-0.89232218096713301</v>
      </c>
      <c r="AM969">
        <v>0.32285044386383899</v>
      </c>
      <c r="AN969">
        <v>0.19289627326887701</v>
      </c>
      <c r="AO969">
        <v>-1.35405836002831</v>
      </c>
      <c r="AP969">
        <v>-1.8616985438963798E-2</v>
      </c>
      <c r="AQ969">
        <v>0.145254033112931</v>
      </c>
      <c r="AR969">
        <v>0.62601660613091403</v>
      </c>
      <c r="AS969">
        <v>-8.2334354128101805E-2</v>
      </c>
      <c r="AT969">
        <v>0.18856104890438</v>
      </c>
      <c r="AU969">
        <v>0.29820316087347398</v>
      </c>
      <c r="AV969">
        <v>0.198550853650902</v>
      </c>
      <c r="AW969">
        <v>-7.8844371226388502E-2</v>
      </c>
      <c r="AX969">
        <v>0.43495865237414599</v>
      </c>
      <c r="AY969">
        <v>-0.37723780974367299</v>
      </c>
      <c r="AZ969">
        <v>0.11164081004702101</v>
      </c>
      <c r="BA969">
        <v>0.13704782729972101</v>
      </c>
      <c r="BB969">
        <v>-0.13665142392992399</v>
      </c>
      <c r="BC969">
        <v>0.122482170411415</v>
      </c>
      <c r="BD969">
        <v>0.147127332807443</v>
      </c>
      <c r="BE969">
        <v>-0.107984654091708</v>
      </c>
      <c r="BF969">
        <v>0.351892211013558</v>
      </c>
      <c r="BG969">
        <v>-0.26805615004455602</v>
      </c>
      <c r="BH969">
        <v>1.00624861346469</v>
      </c>
      <c r="BI969">
        <v>-2.5093329448990902</v>
      </c>
      <c r="BJ969">
        <v>0.359239021510046</v>
      </c>
      <c r="BK969">
        <v>0.393274798468352</v>
      </c>
      <c r="BL969">
        <v>-4.89296464940406E-2</v>
      </c>
      <c r="BM969">
        <v>0.26900819287468303</v>
      </c>
      <c r="BN969">
        <v>-0.13571930304124999</v>
      </c>
      <c r="BO969">
        <v>0.25376206406057</v>
      </c>
      <c r="BP969">
        <v>3.2825808614626002</v>
      </c>
      <c r="BQ969">
        <v>-1.4171372877606601</v>
      </c>
      <c r="BR969">
        <v>-0.865456565857049</v>
      </c>
      <c r="BS969">
        <v>-3.7992859530563902E-2</v>
      </c>
      <c r="BT969">
        <v>-0.66784222472313204</v>
      </c>
      <c r="BU969">
        <v>1.2941011586186799E-2</v>
      </c>
      <c r="BV969">
        <v>0.26375696725479097</v>
      </c>
      <c r="BW969">
        <v>0.63119802841682704</v>
      </c>
      <c r="BX969">
        <v>0.36670823296417698</v>
      </c>
      <c r="BY969">
        <v>9.9065928735850607E-3</v>
      </c>
      <c r="BZ969">
        <v>0.34237462225856502</v>
      </c>
    </row>
    <row r="970" spans="1:78" x14ac:dyDescent="0.2">
      <c r="A970">
        <v>0.29479852136023499</v>
      </c>
      <c r="B970">
        <v>9.7383408720470702E-2</v>
      </c>
      <c r="C970">
        <v>-0.98121776431585594</v>
      </c>
      <c r="D970">
        <v>0.33842680831690602</v>
      </c>
      <c r="E970">
        <v>-0.31195210813690699</v>
      </c>
      <c r="F970">
        <v>-0.16050869757766401</v>
      </c>
      <c r="G970">
        <v>-0.37801846089670299</v>
      </c>
      <c r="H970">
        <v>-0.137419956455752</v>
      </c>
      <c r="I970">
        <v>-0.69271789926857996</v>
      </c>
      <c r="J970">
        <v>-0.60172658959304903</v>
      </c>
      <c r="K970">
        <v>8.17900890393682E-2</v>
      </c>
      <c r="L970">
        <v>-5.8121011005722104E-3</v>
      </c>
      <c r="M970">
        <v>0.50068034882489598</v>
      </c>
      <c r="N970">
        <v>-0.23632036934478001</v>
      </c>
      <c r="O970">
        <v>0.552587924177112</v>
      </c>
      <c r="P970">
        <v>-0.57219293684628503</v>
      </c>
      <c r="Q970">
        <v>-0.81188294363562796</v>
      </c>
      <c r="R970">
        <v>-0.50459865731874998</v>
      </c>
      <c r="S970">
        <v>-0.88931256514127599</v>
      </c>
      <c r="T970">
        <v>-0.47608579004040802</v>
      </c>
      <c r="U970">
        <v>-0.53921848849332898</v>
      </c>
      <c r="V970">
        <v>-0.34495537178000801</v>
      </c>
      <c r="W970">
        <v>-0.17922004559042501</v>
      </c>
      <c r="X970">
        <v>0.63271611565117802</v>
      </c>
      <c r="Y970">
        <v>0.357631116111155</v>
      </c>
      <c r="Z970">
        <v>-0.24736438403630501</v>
      </c>
      <c r="AA970">
        <v>-9.2359444041163696E-2</v>
      </c>
      <c r="AB970">
        <v>-0.25181178931148501</v>
      </c>
      <c r="AC970">
        <v>-0.43376748182423902</v>
      </c>
      <c r="AD970">
        <v>0.31607037993046599</v>
      </c>
      <c r="AE970">
        <v>0.19103467169917501</v>
      </c>
      <c r="AF970">
        <v>-8.8779118970044604E-2</v>
      </c>
      <c r="AG970">
        <v>-0.85005804767038096</v>
      </c>
      <c r="AH970">
        <v>-1.1241136743881699</v>
      </c>
      <c r="AI970">
        <v>0.370272770709554</v>
      </c>
      <c r="AJ970">
        <v>0.40365071102634098</v>
      </c>
      <c r="AK970">
        <v>0.26438770292626501</v>
      </c>
      <c r="AL970">
        <v>0.72806068803284796</v>
      </c>
      <c r="AM970">
        <v>1.25902425795552</v>
      </c>
      <c r="AN970">
        <v>-0.31782384021928001</v>
      </c>
      <c r="AO970">
        <v>-1.17371087836535</v>
      </c>
      <c r="AP970">
        <v>-0.32337764350355003</v>
      </c>
      <c r="AQ970">
        <v>-0.12749726381905199</v>
      </c>
      <c r="AR970">
        <v>0.157794936594011</v>
      </c>
      <c r="AS970">
        <v>-0.27392319163203899</v>
      </c>
      <c r="AT970">
        <v>-0.159354613668862</v>
      </c>
      <c r="AU970">
        <v>0.29155572753854198</v>
      </c>
      <c r="AV970">
        <v>-0.35755955299969799</v>
      </c>
      <c r="AW970">
        <v>-0.216810124343979</v>
      </c>
      <c r="AX970">
        <v>-8.1815465405945698E-2</v>
      </c>
      <c r="AY970">
        <v>-0.15686733827346</v>
      </c>
      <c r="AZ970">
        <v>-0.26684286127733398</v>
      </c>
      <c r="BA970">
        <v>9.5021012679020106E-2</v>
      </c>
      <c r="BB970">
        <v>0.20796779323561701</v>
      </c>
      <c r="BC970">
        <v>6.9364107009130704E-2</v>
      </c>
      <c r="BD970">
        <v>0.37659638451425398</v>
      </c>
      <c r="BE970">
        <v>-0.22911819733686101</v>
      </c>
      <c r="BF970">
        <v>-0.25243599110291798</v>
      </c>
      <c r="BG970">
        <v>-0.41258432143167301</v>
      </c>
      <c r="BH970">
        <v>-0.84422240837057205</v>
      </c>
      <c r="BI970">
        <v>-0.80304534576197295</v>
      </c>
      <c r="BJ970">
        <v>-0.35664785292057999</v>
      </c>
      <c r="BK970">
        <v>4.2319944555758403E-2</v>
      </c>
      <c r="BL970">
        <v>0.282353175302403</v>
      </c>
      <c r="BM970">
        <v>0.74650018024272302</v>
      </c>
      <c r="BN970">
        <v>0.44762016211540301</v>
      </c>
      <c r="BO970">
        <v>2.3645305121598401</v>
      </c>
      <c r="BP970">
        <v>-0.135521964822122</v>
      </c>
      <c r="BQ970">
        <v>-1.8980920534587</v>
      </c>
      <c r="BR970">
        <v>-0.98101875177560804</v>
      </c>
      <c r="BS970">
        <v>-0.38677716372488702</v>
      </c>
      <c r="BT970">
        <v>8.4022358582970094E-2</v>
      </c>
      <c r="BU970">
        <v>1.4683894976688301</v>
      </c>
      <c r="BV970">
        <v>2.4898645542988</v>
      </c>
      <c r="BW970">
        <v>1.18108596838409</v>
      </c>
      <c r="BX970">
        <v>8.8008244748775694E-2</v>
      </c>
      <c r="BY970">
        <v>0.771616234829126</v>
      </c>
      <c r="BZ970">
        <v>1.6054993923701499</v>
      </c>
    </row>
    <row r="971" spans="1:78" x14ac:dyDescent="0.2">
      <c r="A971">
        <v>0.27830524888897901</v>
      </c>
      <c r="B971">
        <v>4.4259229370836404E-3</v>
      </c>
      <c r="C971">
        <v>-1.09592449087624</v>
      </c>
      <c r="D971">
        <v>1.16786966717159</v>
      </c>
      <c r="E971">
        <v>-0.55118127237138703</v>
      </c>
      <c r="F971">
        <v>1.3081171399954E-2</v>
      </c>
      <c r="G971">
        <v>-0.90221386455667796</v>
      </c>
      <c r="H971">
        <v>0.168094175173503</v>
      </c>
      <c r="I971">
        <v>-0.35002611480076701</v>
      </c>
      <c r="J971">
        <v>-0.55620051809331805</v>
      </c>
      <c r="K971">
        <v>0.607921443966845</v>
      </c>
      <c r="L971">
        <v>0.497498767031192</v>
      </c>
      <c r="M971">
        <v>0.73802588667157798</v>
      </c>
      <c r="N971">
        <v>-0.32977185674748299</v>
      </c>
      <c r="O971">
        <v>1.8246007041254599</v>
      </c>
      <c r="P971">
        <v>-1.0152522604395799</v>
      </c>
      <c r="Q971">
        <v>0.34289953576661297</v>
      </c>
      <c r="R971">
        <v>0.65518660924540995</v>
      </c>
      <c r="S971">
        <v>-0.77046594562941895</v>
      </c>
      <c r="T971">
        <v>0.74079134218375298</v>
      </c>
      <c r="U971">
        <v>0.200127744865334</v>
      </c>
      <c r="V971">
        <v>-2.35629225225433E-2</v>
      </c>
      <c r="W971">
        <v>1.1021824634981801</v>
      </c>
      <c r="X971">
        <v>0.61123305582616805</v>
      </c>
      <c r="Y971">
        <v>0.23275411090498199</v>
      </c>
      <c r="Z971">
        <v>-0.70622672656957197</v>
      </c>
      <c r="AA971">
        <v>-1.2905620405656599</v>
      </c>
      <c r="AB971">
        <v>1.18044476115473</v>
      </c>
      <c r="AC971">
        <v>0.62505006012294895</v>
      </c>
      <c r="AD971">
        <v>0.23504911001623299</v>
      </c>
      <c r="AE971">
        <v>0.57354322122789003</v>
      </c>
      <c r="AF971">
        <v>0.41669030801476198</v>
      </c>
      <c r="AG971">
        <v>-0.192681804805686</v>
      </c>
      <c r="AH971">
        <v>9.4333498997170404E-2</v>
      </c>
      <c r="AI971">
        <v>0.72617885356534295</v>
      </c>
      <c r="AJ971">
        <v>0.58552203713333795</v>
      </c>
      <c r="AK971">
        <v>0.466945509313963</v>
      </c>
      <c r="AL971">
        <v>6.6064166735209498E-2</v>
      </c>
      <c r="AM971">
        <v>1.92609380827012</v>
      </c>
      <c r="AN971">
        <v>0.45539147061124602</v>
      </c>
      <c r="AO971">
        <v>-0.65554963774487496</v>
      </c>
      <c r="AP971">
        <v>0.53575243619656698</v>
      </c>
      <c r="AQ971">
        <v>0.311332601119511</v>
      </c>
      <c r="AR971">
        <v>0.54762593762348</v>
      </c>
      <c r="AS971">
        <v>0.78049286613021795</v>
      </c>
      <c r="AT971">
        <v>0.29117622293948597</v>
      </c>
      <c r="AU971">
        <v>0.77785911234827798</v>
      </c>
      <c r="AV971">
        <v>0.37455031343492401</v>
      </c>
      <c r="AW971">
        <v>-8.9065396619426706E-3</v>
      </c>
      <c r="AX971">
        <v>0.71537650011963605</v>
      </c>
      <c r="AY971">
        <v>0.154281807201399</v>
      </c>
      <c r="AZ971">
        <v>0.139344609775924</v>
      </c>
      <c r="BA971">
        <v>0.77932435541659795</v>
      </c>
      <c r="BB971">
        <v>0.25686598364861601</v>
      </c>
      <c r="BC971">
        <v>0.263908770226775</v>
      </c>
      <c r="BD971">
        <v>0.29200280123498601</v>
      </c>
      <c r="BE971">
        <v>-0.20427153530588699</v>
      </c>
      <c r="BF971">
        <v>0.19471559923210399</v>
      </c>
      <c r="BG971">
        <v>-0.146393223033318</v>
      </c>
      <c r="BH971">
        <v>1.0137883522040501</v>
      </c>
      <c r="BI971">
        <v>-2.05516407384683</v>
      </c>
      <c r="BJ971">
        <v>0.59735387645336002</v>
      </c>
      <c r="BK971">
        <v>0.82738564069072695</v>
      </c>
      <c r="BL971">
        <v>0.41840468731960101</v>
      </c>
      <c r="BM971">
        <v>0.72559815608058897</v>
      </c>
      <c r="BN971">
        <v>0.51778779337914205</v>
      </c>
      <c r="BO971">
        <v>1.2947831441755899</v>
      </c>
      <c r="BP971">
        <v>3.0249433126734502</v>
      </c>
      <c r="BQ971">
        <v>-2.6850109413201899</v>
      </c>
      <c r="BR971">
        <v>-0.47798730078122698</v>
      </c>
      <c r="BS971">
        <v>0.53442553673493698</v>
      </c>
      <c r="BT971">
        <v>0.52153774298240796</v>
      </c>
      <c r="BU971">
        <v>0.99952840229745399</v>
      </c>
      <c r="BV971">
        <v>1.54874658556689</v>
      </c>
      <c r="BW971">
        <v>0.93100484766131497</v>
      </c>
      <c r="BX971">
        <v>0.56190420581502398</v>
      </c>
      <c r="BY971">
        <v>1.11808445946212</v>
      </c>
      <c r="BZ971">
        <v>0.91547104681797997</v>
      </c>
    </row>
    <row r="972" spans="1:78" x14ac:dyDescent="0.2">
      <c r="A972">
        <v>0.32475701983882799</v>
      </c>
      <c r="B972">
        <v>0.27189785207671302</v>
      </c>
      <c r="C972">
        <v>-1.2152807712411999</v>
      </c>
      <c r="D972">
        <v>0.61390284371888404</v>
      </c>
      <c r="E972">
        <v>-0.40655110184620602</v>
      </c>
      <c r="F972">
        <v>8.4509857598479496E-2</v>
      </c>
      <c r="G972">
        <v>-0.43781998819645201</v>
      </c>
      <c r="H972">
        <v>-0.118866864287115</v>
      </c>
      <c r="I972">
        <v>-0.95776001723871396</v>
      </c>
      <c r="J972">
        <v>-1.00191475229205</v>
      </c>
      <c r="K972">
        <v>0.30077752385018902</v>
      </c>
      <c r="L972">
        <v>-0.18284855910543099</v>
      </c>
      <c r="M972">
        <v>0.85391144864156598</v>
      </c>
      <c r="N972">
        <v>-0.95673146861416203</v>
      </c>
      <c r="O972">
        <v>0.20792370805496399</v>
      </c>
      <c r="P972">
        <v>-1.0083664971755899</v>
      </c>
      <c r="Q972">
        <v>-0.31679846532107397</v>
      </c>
      <c r="R972">
        <v>0.26914556271554002</v>
      </c>
      <c r="S972">
        <v>-0.92778973080634197</v>
      </c>
      <c r="T972">
        <v>-5.5565687740557597E-2</v>
      </c>
      <c r="U972">
        <v>-0.58034835634923299</v>
      </c>
      <c r="V972">
        <v>-0.40894448970397601</v>
      </c>
      <c r="W972">
        <v>-3.37906956663062E-2</v>
      </c>
      <c r="X972">
        <v>1.09602323953896</v>
      </c>
      <c r="Y972">
        <v>0.69905013013924799</v>
      </c>
      <c r="Z972">
        <v>-0.50000142540173198</v>
      </c>
      <c r="AA972">
        <v>-2.9959126271746898E-2</v>
      </c>
      <c r="AB972">
        <v>2.7649066799108101E-3</v>
      </c>
      <c r="AC972">
        <v>-0.66214961431355701</v>
      </c>
      <c r="AD972">
        <v>0.54042981378181298</v>
      </c>
      <c r="AE972">
        <v>0.50238952610895704</v>
      </c>
      <c r="AF972">
        <v>1.41965915314136E-2</v>
      </c>
      <c r="AG972">
        <v>-0.88648575132122698</v>
      </c>
      <c r="AH972">
        <v>-0.39796585073848501</v>
      </c>
      <c r="AI972">
        <v>0.661347079044591</v>
      </c>
      <c r="AJ972">
        <v>-8.5906125918929297E-3</v>
      </c>
      <c r="AK972">
        <v>0.32034404876245098</v>
      </c>
      <c r="AL972">
        <v>-0.12018149076600899</v>
      </c>
      <c r="AM972">
        <v>-0.90819913943819597</v>
      </c>
      <c r="AN972">
        <v>1.2006395502284199</v>
      </c>
      <c r="AO972">
        <v>-0.71050064139299296</v>
      </c>
      <c r="AP972">
        <v>-0.20904912190265401</v>
      </c>
      <c r="AQ972">
        <v>-0.12751925276159601</v>
      </c>
      <c r="AR972">
        <v>5.9854739115339201E-2</v>
      </c>
      <c r="AS972">
        <v>5.7371958815234797E-2</v>
      </c>
      <c r="AT972">
        <v>-1.7705056864687901E-2</v>
      </c>
      <c r="AU972">
        <v>0.59232830023299898</v>
      </c>
      <c r="AV972">
        <v>-0.14439688866941999</v>
      </c>
      <c r="AW972">
        <v>-0.123249451316798</v>
      </c>
      <c r="AX972">
        <v>0.357794730205791</v>
      </c>
      <c r="AY972">
        <v>0.27748134169941702</v>
      </c>
      <c r="AZ972">
        <v>-0.169236318594012</v>
      </c>
      <c r="BA972">
        <v>0.395360275909314</v>
      </c>
      <c r="BB972">
        <v>0.36394517027169898</v>
      </c>
      <c r="BC972">
        <v>5.2451764752527698E-2</v>
      </c>
      <c r="BD972">
        <v>0.67052016568871797</v>
      </c>
      <c r="BE972">
        <v>-5.7405326524665803E-2</v>
      </c>
      <c r="BF972">
        <v>2.8030142241525099E-2</v>
      </c>
      <c r="BG972">
        <v>-0.197964681032995</v>
      </c>
      <c r="BH972">
        <v>-0.63564953572689797</v>
      </c>
      <c r="BI972">
        <v>-0.81859009210554201</v>
      </c>
      <c r="BJ972">
        <v>5.6373227093853701E-2</v>
      </c>
      <c r="BK972">
        <v>0.31975486717743401</v>
      </c>
      <c r="BL972">
        <v>0.389200984765318</v>
      </c>
      <c r="BM972">
        <v>0.70419604023596705</v>
      </c>
      <c r="BN972">
        <v>0.216490267776313</v>
      </c>
      <c r="BO972">
        <v>0.74832153509914101</v>
      </c>
      <c r="BP972">
        <v>-0.986110527919142</v>
      </c>
      <c r="BQ972">
        <v>8.4808925351905998E-2</v>
      </c>
      <c r="BR972">
        <v>-0.90775144809709796</v>
      </c>
      <c r="BS972">
        <v>-0.31897990447962199</v>
      </c>
      <c r="BT972">
        <v>0.53134228266029004</v>
      </c>
      <c r="BU972">
        <v>0.85824346222985903</v>
      </c>
      <c r="BV972">
        <v>1.52372080172485</v>
      </c>
      <c r="BW972">
        <v>0.85680679020601003</v>
      </c>
      <c r="BX972">
        <v>-0.140438418480442</v>
      </c>
      <c r="BY972">
        <v>0.16379653073292799</v>
      </c>
      <c r="BZ972">
        <v>0.51204305170456699</v>
      </c>
    </row>
    <row r="973" spans="1:78" x14ac:dyDescent="0.2">
      <c r="A973">
        <v>0.48469154968014799</v>
      </c>
      <c r="B973">
        <v>-0.220720608637268</v>
      </c>
      <c r="C973">
        <v>-1.15023283459765</v>
      </c>
      <c r="D973">
        <v>0.90419757854554605</v>
      </c>
      <c r="E973">
        <v>-0.70835574148566005</v>
      </c>
      <c r="F973">
        <v>-0.22346686131680299</v>
      </c>
      <c r="G973">
        <v>-0.84043311411091304</v>
      </c>
      <c r="H973">
        <v>-3.0511943589338199E-2</v>
      </c>
      <c r="I973">
        <v>-0.62303105371283596</v>
      </c>
      <c r="J973">
        <v>-0.67578326587661997</v>
      </c>
      <c r="K973">
        <v>0.35957839065659503</v>
      </c>
      <c r="L973">
        <v>6.7966628186294203E-2</v>
      </c>
      <c r="M973">
        <v>0.41286107966990498</v>
      </c>
      <c r="N973">
        <v>-0.12947606080235299</v>
      </c>
      <c r="O973">
        <v>0.83540201912571499</v>
      </c>
      <c r="P973">
        <v>-0.50011191910502095</v>
      </c>
      <c r="Q973">
        <v>-0.23582930737100799</v>
      </c>
      <c r="R973">
        <v>-0.16832171404065599</v>
      </c>
      <c r="S973">
        <v>-1.11462971185933</v>
      </c>
      <c r="T973">
        <v>-9.6994813747224906E-2</v>
      </c>
      <c r="U973">
        <v>-0.49479093841631999</v>
      </c>
      <c r="V973">
        <v>-0.38659071785443699</v>
      </c>
      <c r="W973">
        <v>0.28282472160984901</v>
      </c>
      <c r="X973">
        <v>0.501629817553645</v>
      </c>
      <c r="Y973">
        <v>0.150095615817291</v>
      </c>
      <c r="Z973">
        <v>-0.54950588198648997</v>
      </c>
      <c r="AA973">
        <v>-0.63233579854743804</v>
      </c>
      <c r="AB973">
        <v>0.13869773171536501</v>
      </c>
      <c r="AC973">
        <v>-0.32901345895037298</v>
      </c>
      <c r="AD973">
        <v>0.21273832723359801</v>
      </c>
      <c r="AE973">
        <v>0.162022190844649</v>
      </c>
      <c r="AF973">
        <v>-0.119236272072688</v>
      </c>
      <c r="AG973">
        <v>-0.72523998403315104</v>
      </c>
      <c r="AH973">
        <v>-1.0005226691809901</v>
      </c>
      <c r="AI973">
        <v>0.19062924646040899</v>
      </c>
      <c r="AJ973">
        <v>0.26709614182946401</v>
      </c>
      <c r="AK973">
        <v>0.29506627147944697</v>
      </c>
      <c r="AL973">
        <v>0.30313370134018902</v>
      </c>
      <c r="AM973">
        <v>1.6819251946211999</v>
      </c>
      <c r="AN973">
        <v>0.17870362921967001</v>
      </c>
      <c r="AO973">
        <v>-1.3647356719844299</v>
      </c>
      <c r="AP973">
        <v>-0.14198036292487501</v>
      </c>
      <c r="AQ973">
        <v>-3.1780063902914699E-2</v>
      </c>
      <c r="AR973">
        <v>0.46302138527872599</v>
      </c>
      <c r="AS973">
        <v>-5.5936100104830799E-2</v>
      </c>
      <c r="AT973">
        <v>-1.4596581638246901E-2</v>
      </c>
      <c r="AU973">
        <v>0.38958967684302098</v>
      </c>
      <c r="AV973">
        <v>-0.26124159246991302</v>
      </c>
      <c r="AW973">
        <v>-0.26847556159088598</v>
      </c>
      <c r="AX973">
        <v>9.9586726004770101E-2</v>
      </c>
      <c r="AY973">
        <v>-0.36301977110061601</v>
      </c>
      <c r="AZ973">
        <v>-0.28311013639158</v>
      </c>
      <c r="BA973">
        <v>2.3141583820572E-2</v>
      </c>
      <c r="BB973">
        <v>-8.58841326480764E-2</v>
      </c>
      <c r="BC973">
        <v>-7.1602782074231194E-2</v>
      </c>
      <c r="BD973">
        <v>0.18980993554418499</v>
      </c>
      <c r="BE973">
        <v>-0.43232435202040098</v>
      </c>
      <c r="BF973">
        <v>-0.27723048365542602</v>
      </c>
      <c r="BG973">
        <v>-0.65841845592128301</v>
      </c>
      <c r="BH973">
        <v>-0.50922431779189703</v>
      </c>
      <c r="BI973">
        <v>-1.73663073594776</v>
      </c>
      <c r="BJ973">
        <v>5.0421940115015697E-2</v>
      </c>
      <c r="BK973">
        <v>8.4062572511149805E-2</v>
      </c>
      <c r="BL973">
        <v>0.13174619601675899</v>
      </c>
      <c r="BM973">
        <v>0.61595882226575405</v>
      </c>
      <c r="BN973">
        <v>0.27703537867281602</v>
      </c>
      <c r="BO973">
        <v>2.2350615792320299</v>
      </c>
      <c r="BP973">
        <v>1.60043764818329</v>
      </c>
      <c r="BQ973">
        <v>-2.2862684455487998</v>
      </c>
      <c r="BR973">
        <v>-1.1019364439546799</v>
      </c>
      <c r="BS973">
        <v>-0.22528344726806401</v>
      </c>
      <c r="BT973">
        <v>-0.13551018679045801</v>
      </c>
      <c r="BU973">
        <v>1.3018794357777099</v>
      </c>
      <c r="BV973">
        <v>2.3704653639948199</v>
      </c>
      <c r="BW973">
        <v>1.41495859890771</v>
      </c>
      <c r="BX973">
        <v>0.419841936447157</v>
      </c>
      <c r="BY973">
        <v>0.98210340007199104</v>
      </c>
      <c r="BZ973">
        <v>1.8605439479671499</v>
      </c>
    </row>
    <row r="974" spans="1:78" x14ac:dyDescent="0.2">
      <c r="A974">
        <v>0.53331170366104896</v>
      </c>
      <c r="B974">
        <v>-0.28041194379129503</v>
      </c>
      <c r="C974">
        <v>-0.98855144884772495</v>
      </c>
      <c r="D974">
        <v>0.841255213128137</v>
      </c>
      <c r="E974">
        <v>-0.49104091769791602</v>
      </c>
      <c r="F974">
        <v>7.9133070529431901E-2</v>
      </c>
      <c r="G974">
        <v>-0.45946621273764199</v>
      </c>
      <c r="H974">
        <v>-0.192741159931543</v>
      </c>
      <c r="I974">
        <v>-0.43376027941946599</v>
      </c>
      <c r="J974">
        <v>-0.56404634353907901</v>
      </c>
      <c r="K974">
        <v>0.30405988318413402</v>
      </c>
      <c r="L974">
        <v>-0.276165469651448</v>
      </c>
      <c r="M974">
        <v>0.29604856975578803</v>
      </c>
      <c r="N974">
        <v>2.0130759506224898</v>
      </c>
      <c r="O974">
        <v>1.18367646874795</v>
      </c>
      <c r="P974">
        <v>0.10560443150594701</v>
      </c>
      <c r="Q974">
        <v>-0.40592952054472597</v>
      </c>
      <c r="R974">
        <v>-0.379748364321989</v>
      </c>
      <c r="S974">
        <v>-0.77451614384123901</v>
      </c>
      <c r="T974">
        <v>-0.196183409260899</v>
      </c>
      <c r="U974">
        <v>-0.217529500488014</v>
      </c>
      <c r="V974">
        <v>-0.33629481938502498</v>
      </c>
      <c r="W974">
        <v>-0.121897677479391</v>
      </c>
      <c r="X974">
        <v>0.42361334418222102</v>
      </c>
      <c r="Y974">
        <v>0.27041722625443099</v>
      </c>
      <c r="Z974">
        <v>2.85915617055077E-3</v>
      </c>
      <c r="AA974">
        <v>-0.16173961503888901</v>
      </c>
      <c r="AB974">
        <v>-0.102768707353194</v>
      </c>
      <c r="AC974">
        <v>-0.24885912575310101</v>
      </c>
      <c r="AD974">
        <v>0.55876460387393101</v>
      </c>
      <c r="AE974">
        <v>7.8352614432389903E-2</v>
      </c>
      <c r="AF974">
        <v>8.4640531285208404E-2</v>
      </c>
      <c r="AG974">
        <v>-0.43152312441057999</v>
      </c>
      <c r="AH974">
        <v>-1.00303433173433</v>
      </c>
      <c r="AI974">
        <v>0.278081689804689</v>
      </c>
      <c r="AJ974">
        <v>0.35614971826842101</v>
      </c>
      <c r="AK974">
        <v>0.63246170878955199</v>
      </c>
      <c r="AL974">
        <v>1.21986433821403</v>
      </c>
      <c r="AM974">
        <v>2.4385974521074201</v>
      </c>
      <c r="AN974">
        <v>-1.5997851838151701E-2</v>
      </c>
      <c r="AO974">
        <v>-0.89380354506577397</v>
      </c>
      <c r="AP974">
        <v>0.15014873350774799</v>
      </c>
      <c r="AQ974">
        <v>0.69983610219771997</v>
      </c>
      <c r="AR974">
        <v>0.44486536433325002</v>
      </c>
      <c r="AS974">
        <v>-0.29711884376376402</v>
      </c>
      <c r="AT974">
        <v>8.7754532876819599E-2</v>
      </c>
      <c r="AU974">
        <v>0.24034040559960199</v>
      </c>
      <c r="AV974">
        <v>-0.11590361242557</v>
      </c>
      <c r="AW974">
        <v>2.1902523558575901E-2</v>
      </c>
      <c r="AX974">
        <v>-0.25927787413590297</v>
      </c>
      <c r="AY974">
        <v>-0.58976146125871098</v>
      </c>
      <c r="AZ974">
        <v>-0.34719801641994602</v>
      </c>
      <c r="BA974">
        <v>-0.24359421078968299</v>
      </c>
      <c r="BB974">
        <v>0.13537083720115001</v>
      </c>
      <c r="BC974">
        <v>0.18174262493714999</v>
      </c>
      <c r="BD974">
        <v>0.23851519716338901</v>
      </c>
      <c r="BE974">
        <v>-3.5462515022648598E-2</v>
      </c>
      <c r="BF974">
        <v>-0.100232495763936</v>
      </c>
      <c r="BG974">
        <v>-5.6335930315856299E-2</v>
      </c>
      <c r="BH974">
        <v>0.26623608741353</v>
      </c>
      <c r="BI974">
        <v>-1.2758327000777201</v>
      </c>
      <c r="BJ974">
        <v>-4.6431113388081598E-2</v>
      </c>
      <c r="BK974">
        <v>-0.47010194154883</v>
      </c>
      <c r="BL974">
        <v>3.8061783905147403E-2</v>
      </c>
      <c r="BM974">
        <v>0.61182827481594404</v>
      </c>
      <c r="BN974">
        <v>0.15752998526488299</v>
      </c>
      <c r="BO974">
        <v>2.3477120503178002</v>
      </c>
      <c r="BP974">
        <v>1.1206866538582501</v>
      </c>
      <c r="BQ974">
        <v>-0.78357670763129605</v>
      </c>
      <c r="BR974">
        <v>-0.51207757963581302</v>
      </c>
      <c r="BS974">
        <v>1.4361650662938499E-2</v>
      </c>
      <c r="BT974">
        <v>-0.22675593735056801</v>
      </c>
      <c r="BU974">
        <v>1.2945846055880701</v>
      </c>
      <c r="BV974">
        <v>2.4636392530318498</v>
      </c>
      <c r="BW974">
        <v>1.5225637455741801</v>
      </c>
      <c r="BX974">
        <v>0.54232600200318604</v>
      </c>
      <c r="BY974">
        <v>1.09853240720914</v>
      </c>
      <c r="BZ974">
        <v>2.5322941895764499</v>
      </c>
    </row>
    <row r="975" spans="1:78" x14ac:dyDescent="0.2">
      <c r="A975">
        <v>0.69220704612714501</v>
      </c>
      <c r="B975">
        <v>-0.55477342480842096</v>
      </c>
      <c r="C975">
        <v>-1.10377892957499</v>
      </c>
      <c r="D975">
        <v>1.2078914055260701</v>
      </c>
      <c r="E975">
        <v>-0.68187867441180094</v>
      </c>
      <c r="F975">
        <v>-0.298063050425456</v>
      </c>
      <c r="G975">
        <v>-0.81836074407677395</v>
      </c>
      <c r="H975">
        <v>8.4152643534841406E-2</v>
      </c>
      <c r="I975">
        <v>-0.40821390130320701</v>
      </c>
      <c r="J975">
        <v>-0.73617151142281101</v>
      </c>
      <c r="K975">
        <v>0.20879865869502401</v>
      </c>
      <c r="L975">
        <v>-0.102170486420243</v>
      </c>
      <c r="M975">
        <v>-0.185745425893621</v>
      </c>
      <c r="N975">
        <v>0.27887881409965598</v>
      </c>
      <c r="O975">
        <v>0.65589543681011697</v>
      </c>
      <c r="P975">
        <v>-4.5086228555745199E-2</v>
      </c>
      <c r="Q975">
        <v>6.4312155516040706E-2</v>
      </c>
      <c r="R975">
        <v>0.27453989009266699</v>
      </c>
      <c r="S975">
        <v>-0.66694001659703195</v>
      </c>
      <c r="T975">
        <v>0.233706717992474</v>
      </c>
      <c r="U975">
        <v>-0.166438173395134</v>
      </c>
      <c r="V975">
        <v>-0.28326671634372402</v>
      </c>
      <c r="W975">
        <v>0.333141039709484</v>
      </c>
      <c r="X975">
        <v>0.45185032562405097</v>
      </c>
      <c r="Y975">
        <v>0.28084825078016901</v>
      </c>
      <c r="Z975">
        <v>-0.112556998342894</v>
      </c>
      <c r="AA975">
        <v>-0.266317985331464</v>
      </c>
      <c r="AB975">
        <v>0.36781299998306</v>
      </c>
      <c r="AC975">
        <v>-0.13681220511838699</v>
      </c>
      <c r="AD975">
        <v>0.27823946091948099</v>
      </c>
      <c r="AE975">
        <v>0.23242446733088001</v>
      </c>
      <c r="AF975">
        <v>5.0790023470106502E-3</v>
      </c>
      <c r="AG975">
        <v>-0.27339412025635201</v>
      </c>
      <c r="AH975">
        <v>-0.82107949887171205</v>
      </c>
      <c r="AI975">
        <v>0.19735821478065199</v>
      </c>
      <c r="AJ975">
        <v>0.16163365640632901</v>
      </c>
      <c r="AK975">
        <v>0.26755001219025498</v>
      </c>
      <c r="AL975">
        <v>4.94692168999189E-2</v>
      </c>
      <c r="AM975">
        <v>0.97436964545627203</v>
      </c>
      <c r="AN975">
        <v>-0.10205507375072401</v>
      </c>
      <c r="AO975">
        <v>-1.23964427662744</v>
      </c>
      <c r="AP975">
        <v>-3.48691392339451E-2</v>
      </c>
      <c r="AQ975">
        <v>0.238517932069962</v>
      </c>
      <c r="AR975">
        <v>1.10469844692902</v>
      </c>
      <c r="AS975">
        <v>2.3091630778826599E-2</v>
      </c>
      <c r="AT975">
        <v>0.419466181040476</v>
      </c>
      <c r="AU975">
        <v>0.67371642712237301</v>
      </c>
      <c r="AV975">
        <v>0.106718047353585</v>
      </c>
      <c r="AW975">
        <v>0.22078848409367199</v>
      </c>
      <c r="AX975">
        <v>0.49956861416529402</v>
      </c>
      <c r="AY975">
        <v>-0.166987581868031</v>
      </c>
      <c r="AZ975">
        <v>8.1082513087368205E-2</v>
      </c>
      <c r="BA975">
        <v>-2.14627543351129E-2</v>
      </c>
      <c r="BB975">
        <v>-0.15491967231047499</v>
      </c>
      <c r="BC975">
        <v>-5.4491125407521001E-3</v>
      </c>
      <c r="BD975">
        <v>0.29938068394713102</v>
      </c>
      <c r="BE975">
        <v>-0.15972281834378499</v>
      </c>
      <c r="BF975">
        <v>0.141037975047963</v>
      </c>
      <c r="BG975">
        <v>-0.37325499462439099</v>
      </c>
      <c r="BH975">
        <v>-0.189873560634813</v>
      </c>
      <c r="BI975">
        <v>-1.4190081812354201</v>
      </c>
      <c r="BJ975">
        <v>0.296238877437837</v>
      </c>
      <c r="BK975">
        <v>0.347571743903414</v>
      </c>
      <c r="BL975">
        <v>0.16253358070653301</v>
      </c>
      <c r="BM975">
        <v>0.587252505404397</v>
      </c>
      <c r="BN975">
        <v>9.3961894784375305E-2</v>
      </c>
      <c r="BO975">
        <v>1.8401174745415001</v>
      </c>
      <c r="BP975">
        <v>1.52380480595444</v>
      </c>
      <c r="BQ975">
        <v>-1.61891369469087</v>
      </c>
      <c r="BR975">
        <v>-0.33025001225927803</v>
      </c>
      <c r="BS975">
        <v>0.103424289217023</v>
      </c>
      <c r="BT975">
        <v>-0.215293831058083</v>
      </c>
      <c r="BU975">
        <v>1.2798324823210401</v>
      </c>
      <c r="BV975">
        <v>2.0178735554508398</v>
      </c>
      <c r="BW975">
        <v>1.50611058598462</v>
      </c>
      <c r="BX975">
        <v>0.83704395107853402</v>
      </c>
      <c r="BY975">
        <v>0.99598312953414003</v>
      </c>
      <c r="BZ975">
        <v>2.0613487033136999</v>
      </c>
    </row>
    <row r="976" spans="1:78" x14ac:dyDescent="0.2">
      <c r="A976">
        <v>0.69928377640152695</v>
      </c>
      <c r="B976">
        <v>-0.73565715386487196</v>
      </c>
      <c r="C976">
        <v>-1.0044363219839201</v>
      </c>
      <c r="D976">
        <v>1.6613007014650101</v>
      </c>
      <c r="E976">
        <v>-0.831927287251227</v>
      </c>
      <c r="F976">
        <v>-0.11011613523829</v>
      </c>
      <c r="G976">
        <v>-1.0769888726821299</v>
      </c>
      <c r="H976">
        <v>0.14301841285668801</v>
      </c>
      <c r="I976">
        <v>-0.21311147412154499</v>
      </c>
      <c r="J976">
        <v>-0.80318657464004894</v>
      </c>
      <c r="K976">
        <v>0.43038342100009702</v>
      </c>
      <c r="L976">
        <v>5.4654615293052003E-2</v>
      </c>
      <c r="M976">
        <v>5.8458138839151699E-2</v>
      </c>
      <c r="N976">
        <v>1.0581825541823</v>
      </c>
      <c r="O976">
        <v>1.1290144623096701</v>
      </c>
      <c r="P976">
        <v>-0.21293119012167</v>
      </c>
      <c r="Q976">
        <v>0.170071649640159</v>
      </c>
      <c r="R976">
        <v>0.23766545851225701</v>
      </c>
      <c r="S976">
        <v>-1.15054292238205</v>
      </c>
      <c r="T976">
        <v>0.26108530917183898</v>
      </c>
      <c r="U976">
        <v>-0.27606102087209</v>
      </c>
      <c r="V976">
        <v>-0.64720098858133701</v>
      </c>
      <c r="W976">
        <v>0.498758592517549</v>
      </c>
      <c r="X976">
        <v>2.9413562568335098E-2</v>
      </c>
      <c r="Y976">
        <v>-6.0685345667829897E-2</v>
      </c>
      <c r="Z976">
        <v>-0.57938189077748803</v>
      </c>
      <c r="AA976">
        <v>-1.36459295356851</v>
      </c>
      <c r="AB976">
        <v>0.49728870640448503</v>
      </c>
      <c r="AC976">
        <v>2.4076798915209599E-2</v>
      </c>
      <c r="AD976">
        <v>-1.08457327606953E-2</v>
      </c>
      <c r="AE976">
        <v>4.4844964041819403E-2</v>
      </c>
      <c r="AF976">
        <v>9.8305501583985308E-3</v>
      </c>
      <c r="AG976">
        <v>-0.123348013919811</v>
      </c>
      <c r="AH976">
        <v>-0.53461768510320296</v>
      </c>
      <c r="AI976">
        <v>-5.1046908984207801E-2</v>
      </c>
      <c r="AJ976">
        <v>-4.9722609907251199E-2</v>
      </c>
      <c r="AK976">
        <v>0.24869476923020101</v>
      </c>
      <c r="AL976">
        <v>-0.48255770150570598</v>
      </c>
      <c r="AM976">
        <v>1.16838765742371</v>
      </c>
      <c r="AN976">
        <v>0.307051238838983</v>
      </c>
      <c r="AO976">
        <v>-1.09506720300158</v>
      </c>
      <c r="AP976">
        <v>0.149038011124171</v>
      </c>
      <c r="AQ976">
        <v>0.30773677103720298</v>
      </c>
      <c r="AR976">
        <v>0.80070246412231405</v>
      </c>
      <c r="AS976">
        <v>-3.0745772659580801E-2</v>
      </c>
      <c r="AT976">
        <v>0.218837560544698</v>
      </c>
      <c r="AU976">
        <v>0.33139676964785297</v>
      </c>
      <c r="AV976">
        <v>8.8298909677915705E-2</v>
      </c>
      <c r="AW976">
        <v>-0.113372749753653</v>
      </c>
      <c r="AX976">
        <v>0.28083828202699102</v>
      </c>
      <c r="AY976">
        <v>-0.56657576800161202</v>
      </c>
      <c r="AZ976">
        <v>-0.10402125674771801</v>
      </c>
      <c r="BA976">
        <v>-0.10172661596089699</v>
      </c>
      <c r="BB976">
        <v>-0.254655136079112</v>
      </c>
      <c r="BC976">
        <v>3.9828314851284803E-2</v>
      </c>
      <c r="BD976">
        <v>9.5954607842778095E-2</v>
      </c>
      <c r="BE976">
        <v>-0.22336009066793999</v>
      </c>
      <c r="BF976">
        <v>0.117562803032356</v>
      </c>
      <c r="BG976">
        <v>-0.47064686902633401</v>
      </c>
      <c r="BH976">
        <v>0.62639988878441399</v>
      </c>
      <c r="BI976">
        <v>-2.5925706863656299</v>
      </c>
      <c r="BJ976">
        <v>0.180131332414769</v>
      </c>
      <c r="BK976">
        <v>-0.115408223569156</v>
      </c>
      <c r="BL976">
        <v>-0.31705322746037701</v>
      </c>
      <c r="BM976">
        <v>0.12087434674570501</v>
      </c>
      <c r="BN976">
        <v>-0.23338884733029999</v>
      </c>
      <c r="BO976">
        <v>0.94554645774295598</v>
      </c>
      <c r="BP976">
        <v>3.3182509863703298</v>
      </c>
      <c r="BQ976">
        <v>-1.5640615745348301</v>
      </c>
      <c r="BR976">
        <v>-0.68573908332409195</v>
      </c>
      <c r="BS976">
        <v>-0.17311668362993399</v>
      </c>
      <c r="BT976">
        <v>-0.80159774372901005</v>
      </c>
      <c r="BU976">
        <v>0.34025894683312002</v>
      </c>
      <c r="BV976">
        <v>0.93395637397577003</v>
      </c>
      <c r="BW976">
        <v>1.0779074349509501</v>
      </c>
      <c r="BX976">
        <v>0.74183700509612005</v>
      </c>
      <c r="BY976">
        <v>0.70321669092209105</v>
      </c>
      <c r="BZ976">
        <v>1.4211079580703401</v>
      </c>
    </row>
    <row r="977" spans="1:78" x14ac:dyDescent="0.2">
      <c r="A977">
        <v>0.249961757357162</v>
      </c>
      <c r="B977">
        <v>-0.135690448315929</v>
      </c>
      <c r="C977">
        <v>-1.0064399404885001</v>
      </c>
      <c r="D977">
        <v>0.56508298016844505</v>
      </c>
      <c r="E977">
        <v>-0.52507698161687699</v>
      </c>
      <c r="F977">
        <v>-0.105762151116483</v>
      </c>
      <c r="G977">
        <v>-0.53083688216307001</v>
      </c>
      <c r="H977">
        <v>-0.15995715417970999</v>
      </c>
      <c r="I977">
        <v>-0.63306508275942097</v>
      </c>
      <c r="J977">
        <v>-0.74661997606141295</v>
      </c>
      <c r="K977">
        <v>0.110566807003164</v>
      </c>
      <c r="L977">
        <v>-0.16001625605886999</v>
      </c>
      <c r="M977">
        <v>0.44211390925744398</v>
      </c>
      <c r="N977">
        <v>0.481799820397533</v>
      </c>
      <c r="O977">
        <v>0.33302333681935098</v>
      </c>
      <c r="P977">
        <v>-0.89196680233614001</v>
      </c>
      <c r="Q977">
        <v>-1.0430459097898199</v>
      </c>
      <c r="R977">
        <v>-0.61154523083263501</v>
      </c>
      <c r="S977">
        <v>-1.03467015478956</v>
      </c>
      <c r="T977">
        <v>-0.426497837267169</v>
      </c>
      <c r="U977">
        <v>-0.544380068882375</v>
      </c>
      <c r="V977">
        <v>-0.55286330103599302</v>
      </c>
      <c r="W977">
        <v>-0.21136613802652901</v>
      </c>
      <c r="X977">
        <v>0.45112757938424197</v>
      </c>
      <c r="Y977">
        <v>0.29290182240573998</v>
      </c>
      <c r="Z977">
        <v>-0.25206852851185702</v>
      </c>
      <c r="AA977">
        <v>-0.34307609695112601</v>
      </c>
      <c r="AB977">
        <v>-8.3648543467472206E-2</v>
      </c>
      <c r="AC977">
        <v>-0.372647885715789</v>
      </c>
      <c r="AD977">
        <v>0.20132699381324501</v>
      </c>
      <c r="AE977">
        <v>3.2040976080910902E-2</v>
      </c>
      <c r="AF977">
        <v>-6.1282309354718199E-2</v>
      </c>
      <c r="AG977">
        <v>-0.83767885731706004</v>
      </c>
      <c r="AH977">
        <v>-1.2460344581542899</v>
      </c>
      <c r="AI977">
        <v>0.26061475264526301</v>
      </c>
      <c r="AJ977">
        <v>0.35259531344869199</v>
      </c>
      <c r="AK977">
        <v>0.30300476482168698</v>
      </c>
      <c r="AL977">
        <v>0.66479597055483097</v>
      </c>
      <c r="AM977">
        <v>1.482637951221</v>
      </c>
      <c r="AN977">
        <v>-0.70608248887046399</v>
      </c>
      <c r="AO977">
        <v>-1.42732266739937</v>
      </c>
      <c r="AP977">
        <v>-0.28199290145572498</v>
      </c>
      <c r="AQ977">
        <v>-2.7640144210723899E-2</v>
      </c>
      <c r="AR977">
        <v>-4.5450913463497597E-2</v>
      </c>
      <c r="AS977">
        <v>-0.44865173891947802</v>
      </c>
      <c r="AT977">
        <v>-0.18477486378330399</v>
      </c>
      <c r="AU977">
        <v>0.16102795193750299</v>
      </c>
      <c r="AV977">
        <v>-0.31275313853701397</v>
      </c>
      <c r="AW977">
        <v>-0.28468707834476897</v>
      </c>
      <c r="AX977">
        <v>-0.23090066985757399</v>
      </c>
      <c r="AY977">
        <v>-0.32731327497533402</v>
      </c>
      <c r="AZ977">
        <v>-0.234904028676682</v>
      </c>
      <c r="BA977">
        <v>3.8998125013294499E-2</v>
      </c>
      <c r="BB977">
        <v>0.23076114841704401</v>
      </c>
      <c r="BC977">
        <v>9.8174740338547103E-2</v>
      </c>
      <c r="BD977">
        <v>0.25219787872052501</v>
      </c>
      <c r="BE977">
        <v>-0.203516179207826</v>
      </c>
      <c r="BF977">
        <v>-0.25601052331801799</v>
      </c>
      <c r="BG977">
        <v>-0.38242498796397201</v>
      </c>
      <c r="BH977">
        <v>-0.490068251198229</v>
      </c>
      <c r="BI977">
        <v>-1.51308406014909</v>
      </c>
      <c r="BJ977">
        <v>-0.29165625523104</v>
      </c>
      <c r="BK977">
        <v>-0.15023320463227999</v>
      </c>
      <c r="BL977">
        <v>0.20981325477603099</v>
      </c>
      <c r="BM977">
        <v>0.71435136814659395</v>
      </c>
      <c r="BN977">
        <v>0.33172803261612699</v>
      </c>
      <c r="BO977">
        <v>2.3022202110655501</v>
      </c>
      <c r="BP977">
        <v>0.387800754246652</v>
      </c>
      <c r="BQ977">
        <v>-2.2474564399683299</v>
      </c>
      <c r="BR977">
        <v>-1.26119172485188</v>
      </c>
      <c r="BS977">
        <v>-0.372131785290228</v>
      </c>
      <c r="BT977">
        <v>-0.18170268699731201</v>
      </c>
      <c r="BU977">
        <v>1.3590783286406001</v>
      </c>
      <c r="BV977">
        <v>2.4325155604974902</v>
      </c>
      <c r="BW977">
        <v>1.20229749106878</v>
      </c>
      <c r="BX977">
        <v>5.0590827823902201E-2</v>
      </c>
      <c r="BY977">
        <v>0.67851924408089104</v>
      </c>
      <c r="BZ977">
        <v>1.66296800684096</v>
      </c>
    </row>
    <row r="978" spans="1:78" x14ac:dyDescent="0.2">
      <c r="A978">
        <v>0.59362864643720803</v>
      </c>
      <c r="B978">
        <v>-0.18135522467655699</v>
      </c>
      <c r="C978">
        <v>-0.93997028684491202</v>
      </c>
      <c r="D978">
        <v>1.1521437368566301</v>
      </c>
      <c r="E978">
        <v>-0.55220919352830899</v>
      </c>
      <c r="F978">
        <v>-0.223644387507244</v>
      </c>
      <c r="G978">
        <v>-0.84072074324762602</v>
      </c>
      <c r="H978">
        <v>0.19231315877647301</v>
      </c>
      <c r="I978">
        <v>-0.37204539599189301</v>
      </c>
      <c r="J978">
        <v>-0.447661149826941</v>
      </c>
      <c r="K978">
        <v>0.38314637467491702</v>
      </c>
      <c r="L978">
        <v>0.43562754130324899</v>
      </c>
      <c r="M978">
        <v>0.42867522702028799</v>
      </c>
      <c r="N978">
        <v>-0.32912245370325299</v>
      </c>
      <c r="O978">
        <v>1.2704530026529799</v>
      </c>
      <c r="P978">
        <v>-0.46697847900579798</v>
      </c>
      <c r="Q978">
        <v>-0.17973670578620299</v>
      </c>
      <c r="R978">
        <v>-0.19189798501136099</v>
      </c>
      <c r="S978">
        <v>-1.1695208192917499</v>
      </c>
      <c r="T978">
        <v>-0.11527037358655599</v>
      </c>
      <c r="U978">
        <v>-0.470386116492444</v>
      </c>
      <c r="V978">
        <v>-0.42234778233923098</v>
      </c>
      <c r="W978">
        <v>0.44494302291100202</v>
      </c>
      <c r="X978">
        <v>0.23784022711865199</v>
      </c>
      <c r="Y978">
        <v>-0.101338422527206</v>
      </c>
      <c r="Z978">
        <v>-0.71169539726263298</v>
      </c>
      <c r="AA978">
        <v>-1.1458542008153001</v>
      </c>
      <c r="AB978">
        <v>0.203473297097714</v>
      </c>
      <c r="AC978">
        <v>-7.1547816908256401E-2</v>
      </c>
      <c r="AD978">
        <v>-2.8610713244379599E-2</v>
      </c>
      <c r="AE978">
        <v>9.2017164092329101E-2</v>
      </c>
      <c r="AF978">
        <v>-0.13604151996637801</v>
      </c>
      <c r="AG978">
        <v>-0.60454194564233299</v>
      </c>
      <c r="AH978">
        <v>-0.96418961695652095</v>
      </c>
      <c r="AI978">
        <v>0.16058671473699501</v>
      </c>
      <c r="AJ978">
        <v>0.32673996853362902</v>
      </c>
      <c r="AK978">
        <v>7.5924944693792601E-2</v>
      </c>
      <c r="AL978">
        <v>9.25586741172537E-2</v>
      </c>
      <c r="AM978">
        <v>2.0349409836234802</v>
      </c>
      <c r="AN978">
        <v>-0.42352432142339502</v>
      </c>
      <c r="AO978">
        <v>-1.27943316537916</v>
      </c>
      <c r="AP978">
        <v>-1.35033745274672E-2</v>
      </c>
      <c r="AQ978">
        <v>-0.14533617166733201</v>
      </c>
      <c r="AR978">
        <v>0.60675414917148596</v>
      </c>
      <c r="AS978">
        <v>5.1639202324817004E-3</v>
      </c>
      <c r="AT978">
        <v>-3.5595618775759397E-2</v>
      </c>
      <c r="AU978">
        <v>0.35310971204675901</v>
      </c>
      <c r="AV978">
        <v>-0.27492025611388499</v>
      </c>
      <c r="AW978">
        <v>-0.32794402840991599</v>
      </c>
      <c r="AX978">
        <v>0.16129549856084699</v>
      </c>
      <c r="AY978">
        <v>-0.41892238266141602</v>
      </c>
      <c r="AZ978">
        <v>-0.22549588059744799</v>
      </c>
      <c r="BA978">
        <v>9.8906591150817097E-2</v>
      </c>
      <c r="BB978">
        <v>-0.17773944403002501</v>
      </c>
      <c r="BC978">
        <v>-3.2663357499957003E-2</v>
      </c>
      <c r="BD978">
        <v>0.120730817371088</v>
      </c>
      <c r="BE978">
        <v>-0.52803187256105499</v>
      </c>
      <c r="BF978">
        <v>-0.25461342273840898</v>
      </c>
      <c r="BG978">
        <v>-0.81108568625593702</v>
      </c>
      <c r="BH978">
        <v>-0.416824290856181</v>
      </c>
      <c r="BI978">
        <v>-2.0060479796839799</v>
      </c>
      <c r="BJ978">
        <v>-0.15623357271072599</v>
      </c>
      <c r="BK978">
        <v>7.84952215400362E-2</v>
      </c>
      <c r="BL978">
        <v>-7.6855760798583403E-2</v>
      </c>
      <c r="BM978">
        <v>0.39645062972230599</v>
      </c>
      <c r="BN978">
        <v>0.227902273809553</v>
      </c>
      <c r="BO978">
        <v>2.3242565435781199</v>
      </c>
      <c r="BP978">
        <v>2.3858024465581602</v>
      </c>
      <c r="BQ978">
        <v>-3.3365305868045301</v>
      </c>
      <c r="BR978">
        <v>-0.85722654904380702</v>
      </c>
      <c r="BS978">
        <v>-0.34657065709138801</v>
      </c>
      <c r="BT978">
        <v>-0.43158956998417403</v>
      </c>
      <c r="BU978">
        <v>1.15894564350282</v>
      </c>
      <c r="BV978">
        <v>2.0197882161007001</v>
      </c>
      <c r="BW978">
        <v>1.07323140189581</v>
      </c>
      <c r="BX978">
        <v>0.51341241521338599</v>
      </c>
      <c r="BY978">
        <v>1.2041900944289301</v>
      </c>
      <c r="BZ978">
        <v>1.742357164523</v>
      </c>
    </row>
    <row r="979" spans="1:78" x14ac:dyDescent="0.2">
      <c r="A979">
        <v>0.81291845534917095</v>
      </c>
      <c r="B979">
        <v>0.236313033321215</v>
      </c>
      <c r="C979">
        <v>-0.45341797712473397</v>
      </c>
      <c r="D979">
        <v>0.76931599316418497</v>
      </c>
      <c r="E979">
        <v>-6.7937338880546996E-2</v>
      </c>
      <c r="F979">
        <v>-3.3803499576588403E-2</v>
      </c>
      <c r="G979">
        <v>-0.20286610592231299</v>
      </c>
      <c r="H979">
        <v>8.0452104518621601E-2</v>
      </c>
      <c r="I979">
        <v>-0.36935798420629101</v>
      </c>
      <c r="J979">
        <v>-0.29679362617773197</v>
      </c>
      <c r="K979">
        <v>0.15397337853492701</v>
      </c>
      <c r="L979">
        <v>0.134637890165796</v>
      </c>
      <c r="M979">
        <v>0.36506708203161597</v>
      </c>
      <c r="N979">
        <v>0.26520150244538399</v>
      </c>
      <c r="O979">
        <v>0.75140472517440204</v>
      </c>
      <c r="P979">
        <v>0.14620709100822099</v>
      </c>
      <c r="Q979">
        <v>-0.54238190291989896</v>
      </c>
      <c r="R979">
        <v>-0.55396288230809299</v>
      </c>
      <c r="S979">
        <v>-0.86615940402281999</v>
      </c>
      <c r="T979">
        <v>-0.66425561961466095</v>
      </c>
      <c r="U979">
        <v>-0.70073932992058297</v>
      </c>
      <c r="V979">
        <v>-0.52064516965948304</v>
      </c>
      <c r="W979">
        <v>-0.39677118382754201</v>
      </c>
      <c r="X979">
        <v>0.22761184875462701</v>
      </c>
      <c r="Y979">
        <v>-1.5022607414731401E-2</v>
      </c>
      <c r="Z979">
        <v>-0.28981672227112798</v>
      </c>
      <c r="AA979">
        <v>-0.223343363403366</v>
      </c>
      <c r="AB979">
        <v>-0.59035088385207302</v>
      </c>
      <c r="AC979">
        <v>-0.56830990569015105</v>
      </c>
      <c r="AD979">
        <v>8.4835459180969006E-2</v>
      </c>
      <c r="AE979">
        <v>-0.15723195983426799</v>
      </c>
      <c r="AF979">
        <v>-0.35261476449493201</v>
      </c>
      <c r="AG979">
        <v>-0.86685415500914897</v>
      </c>
      <c r="AH979">
        <v>-1.5503725355715301</v>
      </c>
      <c r="AI979">
        <v>-0.21783001967784801</v>
      </c>
      <c r="AJ979">
        <v>8.4008190601909203E-3</v>
      </c>
      <c r="AK979">
        <v>-5.7456284623841301E-2</v>
      </c>
      <c r="AL979">
        <v>0.60273603207638005</v>
      </c>
      <c r="AM979">
        <v>1.73078191079883</v>
      </c>
      <c r="AN979">
        <v>-0.23438803159733401</v>
      </c>
      <c r="AO979">
        <v>-1.0097502751138301</v>
      </c>
      <c r="AP979">
        <v>-0.173584845326717</v>
      </c>
      <c r="AQ979">
        <v>1.50216515152586E-2</v>
      </c>
      <c r="AR979">
        <v>0.48882669493229802</v>
      </c>
      <c r="AS979">
        <v>-0.363818149992434</v>
      </c>
      <c r="AT979">
        <v>-6.38442274837E-2</v>
      </c>
      <c r="AU979">
        <v>0.19371319245066099</v>
      </c>
      <c r="AV979">
        <v>-0.44596752262712303</v>
      </c>
      <c r="AW979">
        <v>-0.23027966952124099</v>
      </c>
      <c r="AX979">
        <v>-0.28867929294376998</v>
      </c>
      <c r="AY979">
        <v>-0.53606993884559295</v>
      </c>
      <c r="AZ979">
        <v>-0.484760441270359</v>
      </c>
      <c r="BA979">
        <v>-0.36978145689262998</v>
      </c>
      <c r="BB979">
        <v>-0.215333650593308</v>
      </c>
      <c r="BC979">
        <v>-0.19533176558990401</v>
      </c>
      <c r="BD979">
        <v>6.6636233323743396E-2</v>
      </c>
      <c r="BE979">
        <v>-0.50655919796978899</v>
      </c>
      <c r="BF979">
        <v>-0.54257545237787996</v>
      </c>
      <c r="BG979">
        <v>-0.85718735683387903</v>
      </c>
      <c r="BH979">
        <v>-1.36084787127201</v>
      </c>
      <c r="BI979">
        <v>-1.19019176152633</v>
      </c>
      <c r="BJ979">
        <v>-0.98310699683379799</v>
      </c>
      <c r="BK979">
        <v>-0.66346359265745802</v>
      </c>
      <c r="BL979">
        <v>-0.40658822636547998</v>
      </c>
      <c r="BM979">
        <v>0.14382288512025099</v>
      </c>
      <c r="BN979">
        <v>-2.2083144954462299E-4</v>
      </c>
      <c r="BO979">
        <v>2.5354873153307</v>
      </c>
      <c r="BP979">
        <v>0.493796740639386</v>
      </c>
      <c r="BQ979">
        <v>-1.7639320007403001</v>
      </c>
      <c r="BR979">
        <v>-0.97785654012580403</v>
      </c>
      <c r="BS979">
        <v>-0.68677395445874201</v>
      </c>
      <c r="BT979">
        <v>-0.53200950479973297</v>
      </c>
      <c r="BU979">
        <v>1.2616599609857699</v>
      </c>
      <c r="BV979">
        <v>2.5178805729921101</v>
      </c>
      <c r="BW979">
        <v>1.5981881203969199</v>
      </c>
      <c r="BX979">
        <v>0.81388704183928595</v>
      </c>
      <c r="BY979">
        <v>1.5298715345362399</v>
      </c>
      <c r="BZ979">
        <v>2.7553935832957199</v>
      </c>
    </row>
    <row r="980" spans="1:78" x14ac:dyDescent="0.2">
      <c r="A980">
        <v>0.52631596394351299</v>
      </c>
      <c r="B980">
        <v>-2.0397937245531499</v>
      </c>
      <c r="C980">
        <v>-0.97594126540790205</v>
      </c>
      <c r="D980">
        <v>0.63565297366349804</v>
      </c>
      <c r="E980">
        <v>-1.0915410412264599</v>
      </c>
      <c r="F980">
        <v>-0.96781020907545601</v>
      </c>
      <c r="G980">
        <v>-0.911091630133121</v>
      </c>
      <c r="H980">
        <v>-0.350662099537488</v>
      </c>
      <c r="I980">
        <v>-0.19921302069541999</v>
      </c>
      <c r="J980">
        <v>-0.661704967969173</v>
      </c>
      <c r="K980">
        <v>-0.41944711524087103</v>
      </c>
      <c r="L980">
        <v>-0.96192527628644797</v>
      </c>
      <c r="M980">
        <v>-1.83023901644418</v>
      </c>
      <c r="N980">
        <v>1.22633340548436</v>
      </c>
      <c r="O980">
        <v>-0.80338735149124296</v>
      </c>
      <c r="P980">
        <v>1.8985957103566899</v>
      </c>
      <c r="Q980">
        <v>0.109555538603035</v>
      </c>
      <c r="R980">
        <v>0.16126067798884899</v>
      </c>
      <c r="S980">
        <v>-2.48652276026178E-2</v>
      </c>
      <c r="T980">
        <v>6.3220434746961096E-2</v>
      </c>
      <c r="U980">
        <v>7.5876783335037098E-2</v>
      </c>
      <c r="V980">
        <v>-6.2525848951677496E-2</v>
      </c>
      <c r="W980">
        <v>-0.148922695061696</v>
      </c>
      <c r="X980">
        <v>-6.1029273600764098E-3</v>
      </c>
      <c r="Y980">
        <v>-0.14970205034084799</v>
      </c>
      <c r="Z980">
        <v>0.56581150519617895</v>
      </c>
      <c r="AA980">
        <v>0.64515482956055903</v>
      </c>
      <c r="AB980">
        <v>-0.68656527287192104</v>
      </c>
      <c r="AC980">
        <v>-0.26809462008868401</v>
      </c>
      <c r="AD980">
        <v>0.43894575437809702</v>
      </c>
      <c r="AE980">
        <v>-0.37244331575177497</v>
      </c>
      <c r="AF980">
        <v>-0.33724343335548701</v>
      </c>
      <c r="AG980">
        <v>0.53746750862408998</v>
      </c>
      <c r="AH980">
        <v>-0.73665968406460502</v>
      </c>
      <c r="AI980">
        <v>-0.38335487313102401</v>
      </c>
      <c r="AJ980">
        <v>-0.36096114438090698</v>
      </c>
      <c r="AK980">
        <v>0.212248565613185</v>
      </c>
      <c r="AL980">
        <v>-0.41308811343833002</v>
      </c>
      <c r="AM980">
        <v>-0.65254231249160199</v>
      </c>
      <c r="AN980">
        <v>0.15147022137241001</v>
      </c>
      <c r="AO980">
        <v>-1.62054992635593</v>
      </c>
      <c r="AP980">
        <v>-0.54861973167580602</v>
      </c>
      <c r="AQ980">
        <v>0.35511572492777699</v>
      </c>
      <c r="AR980">
        <v>1.69408540282652</v>
      </c>
      <c r="AS980">
        <v>-0.79797373984011999</v>
      </c>
      <c r="AT980">
        <v>0.74623670220181804</v>
      </c>
      <c r="AU980">
        <v>0.170481381850245</v>
      </c>
      <c r="AV980">
        <v>-2.3727870104396101E-2</v>
      </c>
      <c r="AW980">
        <v>0.67252334024736704</v>
      </c>
      <c r="AX980">
        <v>0.24446246573073499</v>
      </c>
      <c r="AY980">
        <v>-0.54660239516019005</v>
      </c>
      <c r="AZ980">
        <v>0.13678368044853001</v>
      </c>
      <c r="BA980">
        <v>-1.02068618974014</v>
      </c>
      <c r="BB980">
        <v>-0.70541673379571301</v>
      </c>
      <c r="BC980">
        <v>-0.30999891016054498</v>
      </c>
      <c r="BD980">
        <v>6.20811476349983E-2</v>
      </c>
      <c r="BE980">
        <v>-4.9336444505806203E-2</v>
      </c>
      <c r="BF980">
        <v>0.33264389819666801</v>
      </c>
      <c r="BG980">
        <v>-0.17601174609133</v>
      </c>
      <c r="BH980">
        <v>-0.33336359492574802</v>
      </c>
      <c r="BI980">
        <v>0.56323724583164103</v>
      </c>
      <c r="BJ980">
        <v>0.31561007166063199</v>
      </c>
      <c r="BK980">
        <v>0.22025066157732401</v>
      </c>
      <c r="BL980">
        <v>-5.4600936996689704E-3</v>
      </c>
      <c r="BM980">
        <v>0.10310245945437101</v>
      </c>
      <c r="BN980">
        <v>-0.58401838580100096</v>
      </c>
      <c r="BO980">
        <v>0.77826416088356198</v>
      </c>
      <c r="BP980">
        <v>0.44721901920650903</v>
      </c>
      <c r="BQ980">
        <v>1.6703645372082301</v>
      </c>
      <c r="BR980">
        <v>-0.17378133814531699</v>
      </c>
      <c r="BS980">
        <v>0.20322279653157299</v>
      </c>
      <c r="BT980">
        <v>-0.872770834748821</v>
      </c>
      <c r="BU980">
        <v>0.53753972526916405</v>
      </c>
      <c r="BV980">
        <v>0.47272131890430302</v>
      </c>
      <c r="BW980">
        <v>0.90154948896639897</v>
      </c>
      <c r="BX980">
        <v>0.53583537125004899</v>
      </c>
      <c r="BY980">
        <v>-0.25387144858295801</v>
      </c>
      <c r="BZ980">
        <v>1.6974379310296901</v>
      </c>
    </row>
    <row r="981" spans="1:78" x14ac:dyDescent="0.2">
      <c r="A981">
        <v>0.24837787654771601</v>
      </c>
      <c r="B981">
        <v>0.96475199987212501</v>
      </c>
      <c r="C981">
        <v>-0.84804598389390595</v>
      </c>
      <c r="D981">
        <v>0.35707971103811698</v>
      </c>
      <c r="E981">
        <v>-0.13777989884611699</v>
      </c>
      <c r="F981">
        <v>0.1711340257391</v>
      </c>
      <c r="G981">
        <v>-0.35474129033593199</v>
      </c>
      <c r="H981">
        <v>3.47108940452324E-2</v>
      </c>
      <c r="I981">
        <v>-0.84533029149130201</v>
      </c>
      <c r="J981">
        <v>-0.60716552774430799</v>
      </c>
      <c r="K981">
        <v>0.33371816056907899</v>
      </c>
      <c r="L981">
        <v>0.32280801448720198</v>
      </c>
      <c r="M981">
        <v>1.1811095569227299</v>
      </c>
      <c r="N981">
        <v>-1.6625395095720401</v>
      </c>
      <c r="O981">
        <v>1.15083442476133</v>
      </c>
      <c r="P981">
        <v>-1.11585716593091</v>
      </c>
      <c r="Q981">
        <v>1.5580344561799801E-2</v>
      </c>
      <c r="R981">
        <v>0.261754139810007</v>
      </c>
      <c r="S981">
        <v>-0.76608157874092198</v>
      </c>
      <c r="T981">
        <v>3.2702781808205399E-2</v>
      </c>
      <c r="U981">
        <v>-0.43838937225519697</v>
      </c>
      <c r="V981">
        <v>-0.16344652488436601</v>
      </c>
      <c r="W981">
        <v>0.33021989731451601</v>
      </c>
      <c r="X981">
        <v>0.85139795806352103</v>
      </c>
      <c r="Y981">
        <v>0.41101546435918901</v>
      </c>
      <c r="Z981">
        <v>-0.80511775100282201</v>
      </c>
      <c r="AA981">
        <v>-0.55880529514761201</v>
      </c>
      <c r="AB981">
        <v>0.39758630628487601</v>
      </c>
      <c r="AC981">
        <v>-0.27163493298924102</v>
      </c>
      <c r="AD981">
        <v>0.21167569000271499</v>
      </c>
      <c r="AE981">
        <v>0.55065168275883702</v>
      </c>
      <c r="AF981">
        <v>9.5453100036182001E-2</v>
      </c>
      <c r="AG981">
        <v>-1.0924932162307499</v>
      </c>
      <c r="AH981">
        <v>-0.59981358981452804</v>
      </c>
      <c r="AI981">
        <v>0.574200294567633</v>
      </c>
      <c r="AJ981">
        <v>0.37039278909803802</v>
      </c>
      <c r="AK981">
        <v>0.11581622808977</v>
      </c>
      <c r="AL981">
        <v>0.43349086770276701</v>
      </c>
      <c r="AM981">
        <v>1.37056344495629</v>
      </c>
      <c r="AN981">
        <v>0.695848453231937</v>
      </c>
      <c r="AO981">
        <v>-0.31867406456959602</v>
      </c>
      <c r="AP981">
        <v>0.24098077594843301</v>
      </c>
      <c r="AQ981">
        <v>-0.108217105354894</v>
      </c>
      <c r="AR981">
        <v>2.5255261544481201E-2</v>
      </c>
      <c r="AS981">
        <v>0.74007677297831198</v>
      </c>
      <c r="AT981">
        <v>-6.7844950411181304E-3</v>
      </c>
      <c r="AU981">
        <v>0.75710366627514702</v>
      </c>
      <c r="AV981">
        <v>-2.2711883141857101E-2</v>
      </c>
      <c r="AW981">
        <v>-0.26899937418692399</v>
      </c>
      <c r="AX981">
        <v>0.38727235323583797</v>
      </c>
      <c r="AY981">
        <v>0.35157135958699498</v>
      </c>
      <c r="AZ981">
        <v>-0.249026039565935</v>
      </c>
      <c r="BA981">
        <v>0.62605108623802797</v>
      </c>
      <c r="BB981">
        <v>0.27681034756485701</v>
      </c>
      <c r="BC981">
        <v>-5.9888245895240798E-2</v>
      </c>
      <c r="BD981">
        <v>0.28572421156585898</v>
      </c>
      <c r="BE981">
        <v>-0.45520229422950897</v>
      </c>
      <c r="BF981">
        <v>-0.41582278447622001</v>
      </c>
      <c r="BG981">
        <v>-0.54607338129889404</v>
      </c>
      <c r="BH981">
        <v>-0.71337547106667798</v>
      </c>
      <c r="BI981">
        <v>-1.34490233102872</v>
      </c>
      <c r="BJ981">
        <v>-0.12456114293586</v>
      </c>
      <c r="BK981">
        <v>0.24116670513057201</v>
      </c>
      <c r="BL981">
        <v>0.24035925018326601</v>
      </c>
      <c r="BM981">
        <v>0.58720780080067903</v>
      </c>
      <c r="BN981">
        <v>0.51217743117557601</v>
      </c>
      <c r="BO981">
        <v>1.7379452892718501</v>
      </c>
      <c r="BP981">
        <v>0.28352370029673202</v>
      </c>
      <c r="BQ981">
        <v>-2.5392655230893602</v>
      </c>
      <c r="BR981">
        <v>-0.82521216922885998</v>
      </c>
      <c r="BS981">
        <v>-9.6407027232007208E-3</v>
      </c>
      <c r="BT981">
        <v>0.915569375666753</v>
      </c>
      <c r="BU981">
        <v>1.4786190025788399</v>
      </c>
      <c r="BV981">
        <v>2.5436776909852998</v>
      </c>
      <c r="BW981">
        <v>1.3322126981893301</v>
      </c>
      <c r="BX981">
        <v>0.50145420306511801</v>
      </c>
      <c r="BY981">
        <v>1.5676483322758601</v>
      </c>
      <c r="BZ981">
        <v>1.52822445959902</v>
      </c>
    </row>
    <row r="982" spans="1:78" x14ac:dyDescent="0.2">
      <c r="A982">
        <v>0.48463696515280402</v>
      </c>
      <c r="B982">
        <v>0.33375561105671098</v>
      </c>
      <c r="C982">
        <v>-0.54040756033207304</v>
      </c>
      <c r="D982">
        <v>1.00029648034929</v>
      </c>
      <c r="E982">
        <v>-0.36628737383215199</v>
      </c>
      <c r="F982">
        <v>-8.0085083061704004E-2</v>
      </c>
      <c r="G982">
        <v>-0.62078542996104802</v>
      </c>
      <c r="H982">
        <v>0.39788492798370301</v>
      </c>
      <c r="I982">
        <v>-0.265019019654406</v>
      </c>
      <c r="J982">
        <v>-0.20139852890139401</v>
      </c>
      <c r="K982">
        <v>0.52903648840801298</v>
      </c>
      <c r="L982">
        <v>0.77080401090825901</v>
      </c>
      <c r="M982">
        <v>0.86028443826854795</v>
      </c>
      <c r="N982">
        <v>-1.1486888760740599</v>
      </c>
      <c r="O982">
        <v>0.63223689735696198</v>
      </c>
      <c r="P982">
        <v>-1.27737409559328</v>
      </c>
      <c r="Q982">
        <v>-0.42904932320302802</v>
      </c>
      <c r="R982">
        <v>-0.18382770998234901</v>
      </c>
      <c r="S982">
        <v>-0.97835402392533299</v>
      </c>
      <c r="T982">
        <v>-2.6505139461878699E-2</v>
      </c>
      <c r="U982">
        <v>-0.43178330150065503</v>
      </c>
      <c r="V982">
        <v>-0.30207524427863403</v>
      </c>
      <c r="W982">
        <v>0.62137745708015601</v>
      </c>
      <c r="X982">
        <v>0.38461080873540499</v>
      </c>
      <c r="Y982">
        <v>4.2364082804093602E-2</v>
      </c>
      <c r="Z982">
        <v>-0.72570736197100905</v>
      </c>
      <c r="AA982">
        <v>-1.0738306921395799</v>
      </c>
      <c r="AB982">
        <v>0.56059423395468999</v>
      </c>
      <c r="AC982">
        <v>6.4701971988557705E-2</v>
      </c>
      <c r="AD982">
        <v>-0.21315022095550701</v>
      </c>
      <c r="AE982">
        <v>0.158218466340946</v>
      </c>
      <c r="AF982">
        <v>-5.9470706522813901E-2</v>
      </c>
      <c r="AG982">
        <v>-0.85554216634326097</v>
      </c>
      <c r="AH982">
        <v>-1.0570822973684899</v>
      </c>
      <c r="AI982">
        <v>0.29778128580218799</v>
      </c>
      <c r="AJ982">
        <v>0.54922632224225798</v>
      </c>
      <c r="AK982">
        <v>-5.5512947980958099E-2</v>
      </c>
      <c r="AL982">
        <v>0.162426269734507</v>
      </c>
      <c r="AM982">
        <v>2.1886476394328702</v>
      </c>
      <c r="AN982">
        <v>-1.1161759900553501</v>
      </c>
      <c r="AO982">
        <v>-1.2049419064379501</v>
      </c>
      <c r="AP982">
        <v>5.2722586001827297E-2</v>
      </c>
      <c r="AQ982">
        <v>-0.443216608288373</v>
      </c>
      <c r="AR982">
        <v>0.135967692493038</v>
      </c>
      <c r="AS982">
        <v>0.167721852402372</v>
      </c>
      <c r="AT982">
        <v>-8.2170236244694494E-2</v>
      </c>
      <c r="AU982">
        <v>0.419253503223877</v>
      </c>
      <c r="AV982">
        <v>-0.239854387786926</v>
      </c>
      <c r="AW982">
        <v>-0.468592537546899</v>
      </c>
      <c r="AX982">
        <v>0.18447770300361799</v>
      </c>
      <c r="AY982">
        <v>-7.3471235343207694E-2</v>
      </c>
      <c r="AZ982">
        <v>-2.7717788349982601E-3</v>
      </c>
      <c r="BA982">
        <v>0.47705302713276099</v>
      </c>
      <c r="BB982">
        <v>5.5980236037518803E-2</v>
      </c>
      <c r="BC982">
        <v>-2.7122702109701999E-2</v>
      </c>
      <c r="BD982">
        <v>4.2703001559322398E-2</v>
      </c>
      <c r="BE982">
        <v>-0.61120112333364396</v>
      </c>
      <c r="BF982">
        <v>-0.44774873658609698</v>
      </c>
      <c r="BG982">
        <v>-0.953070598522891</v>
      </c>
      <c r="BH982">
        <v>-0.865835240166412</v>
      </c>
      <c r="BI982">
        <v>-2.2637715645249399</v>
      </c>
      <c r="BJ982">
        <v>-5.5867652104416403E-2</v>
      </c>
      <c r="BK982">
        <v>0.38240183605502798</v>
      </c>
      <c r="BL982">
        <v>0.26944555838173601</v>
      </c>
      <c r="BM982">
        <v>0.65383433128425095</v>
      </c>
      <c r="BN982">
        <v>0.58851325485546702</v>
      </c>
      <c r="BO982">
        <v>2.7252479859933998</v>
      </c>
      <c r="BP982">
        <v>2.0149556108364499</v>
      </c>
      <c r="BQ982">
        <v>-4.8233338703879296</v>
      </c>
      <c r="BR982">
        <v>-1.1087908044414301</v>
      </c>
      <c r="BS982">
        <v>-0.29502750914419601</v>
      </c>
      <c r="BT982">
        <v>-8.2199468870053402E-2</v>
      </c>
      <c r="BU982">
        <v>1.5789194884412201</v>
      </c>
      <c r="BV982">
        <v>2.4603250726169601</v>
      </c>
      <c r="BW982">
        <v>1.0517277730698</v>
      </c>
      <c r="BX982">
        <v>0.37352930020764502</v>
      </c>
      <c r="BY982">
        <v>1.37759071620149</v>
      </c>
      <c r="BZ982">
        <v>1.5489015890270299</v>
      </c>
    </row>
    <row r="983" spans="1:78" x14ac:dyDescent="0.2">
      <c r="A983">
        <v>0.75906682455141194</v>
      </c>
      <c r="B983">
        <v>-1.7689550475897999</v>
      </c>
      <c r="C983">
        <v>-1.0692792218881599</v>
      </c>
      <c r="D983">
        <v>1.2492611947715799</v>
      </c>
      <c r="E983">
        <v>-1.1363153451522601</v>
      </c>
      <c r="F983">
        <v>-1.00138669800234</v>
      </c>
      <c r="G983">
        <v>-1.3699558458393599</v>
      </c>
      <c r="H983">
        <v>-7.4264615523646493E-2</v>
      </c>
      <c r="I983">
        <v>-5.61863430568907E-2</v>
      </c>
      <c r="J983">
        <v>-0.39961452420737797</v>
      </c>
      <c r="K983">
        <v>8.0897865784275602E-2</v>
      </c>
      <c r="L983">
        <v>2.13845160611097E-2</v>
      </c>
      <c r="M983">
        <v>-1.09812948267682</v>
      </c>
      <c r="N983">
        <v>0.80562701682561599</v>
      </c>
      <c r="O983">
        <v>0.81310517818732797</v>
      </c>
      <c r="P983">
        <v>1.44643245692138</v>
      </c>
      <c r="Q983">
        <v>0.180108988512961</v>
      </c>
      <c r="R983">
        <v>-2.27064468672072E-2</v>
      </c>
      <c r="S983">
        <v>-0.78481180762859104</v>
      </c>
      <c r="T983">
        <v>5.6105836551793797E-2</v>
      </c>
      <c r="U983">
        <v>-3.57540072508086E-2</v>
      </c>
      <c r="V983">
        <v>-0.160719372230236</v>
      </c>
      <c r="W983">
        <v>0.58817423087575604</v>
      </c>
      <c r="X983">
        <v>-0.15568293793909799</v>
      </c>
      <c r="Y983">
        <v>-0.57850521172340097</v>
      </c>
      <c r="Z983">
        <v>-0.26193242147383899</v>
      </c>
      <c r="AA983">
        <v>-0.92658168086837001</v>
      </c>
      <c r="AB983">
        <v>-0.28110263109251898</v>
      </c>
      <c r="AC983">
        <v>0.244022485455129</v>
      </c>
      <c r="AD983">
        <v>8.5174746887018996E-2</v>
      </c>
      <c r="AE983">
        <v>-0.35850111976953902</v>
      </c>
      <c r="AF983">
        <v>-0.34941091920321299</v>
      </c>
      <c r="AG983">
        <v>0.29925083762791799</v>
      </c>
      <c r="AH983">
        <v>-0.99909993301676103</v>
      </c>
      <c r="AI983">
        <v>-0.41193934180920799</v>
      </c>
      <c r="AJ983">
        <v>6.4083609096062602E-2</v>
      </c>
      <c r="AK983">
        <v>0.17530847236015501</v>
      </c>
      <c r="AL983">
        <v>-0.31762922990721598</v>
      </c>
      <c r="AM983">
        <v>1.92322324118173</v>
      </c>
      <c r="AN983">
        <v>1.2096629700603699E-2</v>
      </c>
      <c r="AO983">
        <v>-1.9747036749126601</v>
      </c>
      <c r="AP983">
        <v>-0.28050133475594302</v>
      </c>
      <c r="AQ983">
        <v>0.17919870541824801</v>
      </c>
      <c r="AR983">
        <v>1.7454586645829699</v>
      </c>
      <c r="AS983">
        <v>-0.47472740656299001</v>
      </c>
      <c r="AT983">
        <v>0.50835791887409099</v>
      </c>
      <c r="AU983">
        <v>0.15245231301417</v>
      </c>
      <c r="AV983">
        <v>-0.206604778746245</v>
      </c>
      <c r="AW983">
        <v>0.133670069883357</v>
      </c>
      <c r="AX983">
        <v>0.182913226621505</v>
      </c>
      <c r="AY983">
        <v>-0.94038654327006799</v>
      </c>
      <c r="AZ983">
        <v>-0.127676808909224</v>
      </c>
      <c r="BA983">
        <v>-0.75864823287295702</v>
      </c>
      <c r="BB983">
        <v>-0.85016260710555303</v>
      </c>
      <c r="BC983">
        <v>-0.29748573940962603</v>
      </c>
      <c r="BD983">
        <v>-0.17864762469412299</v>
      </c>
      <c r="BE983">
        <v>-0.62481793688953802</v>
      </c>
      <c r="BF983">
        <v>-6.6783487999337296E-2</v>
      </c>
      <c r="BG983">
        <v>-0.89134105637521099</v>
      </c>
      <c r="BH983">
        <v>-0.18002874260113799</v>
      </c>
      <c r="BI983">
        <v>-1.14449140764796</v>
      </c>
      <c r="BJ983">
        <v>-1.45620533589017E-2</v>
      </c>
      <c r="BK983">
        <v>0.28462536034623598</v>
      </c>
      <c r="BL983">
        <v>-0.21006509873794799</v>
      </c>
      <c r="BM983">
        <v>0.12666756216757899</v>
      </c>
      <c r="BN983">
        <v>-0.21781508983150599</v>
      </c>
      <c r="BO983">
        <v>2.1421661604852198</v>
      </c>
      <c r="BP983">
        <v>3.7328660054633498</v>
      </c>
      <c r="BQ983">
        <v>-1.5322750328488199</v>
      </c>
      <c r="BR983">
        <v>-0.89620823120790005</v>
      </c>
      <c r="BS983">
        <v>-3.9169723491204997E-2</v>
      </c>
      <c r="BT983">
        <v>-1.14765204032712</v>
      </c>
      <c r="BU983">
        <v>0.866982872521461</v>
      </c>
      <c r="BV983">
        <v>1.2862478843402401</v>
      </c>
      <c r="BW983">
        <v>1.2469529727135999</v>
      </c>
      <c r="BX983">
        <v>0.910778167614964</v>
      </c>
      <c r="BY983">
        <v>0.75903845868777398</v>
      </c>
      <c r="BZ983">
        <v>2.29987743045116</v>
      </c>
    </row>
    <row r="984" spans="1:78" x14ac:dyDescent="0.2">
      <c r="A984">
        <v>0.69007017891935796</v>
      </c>
      <c r="B984">
        <v>-0.93412295963606595</v>
      </c>
      <c r="C984">
        <v>-0.86987711703094495</v>
      </c>
      <c r="D984">
        <v>0.82203872747579598</v>
      </c>
      <c r="E984">
        <v>-0.68362788238545502</v>
      </c>
      <c r="F984">
        <v>-0.65593566020800698</v>
      </c>
      <c r="G984">
        <v>-0.76699673394728196</v>
      </c>
      <c r="H984">
        <v>1.2631585448609499E-2</v>
      </c>
      <c r="I984">
        <v>-0.22343456399716299</v>
      </c>
      <c r="J984">
        <v>-0.33144879366658198</v>
      </c>
      <c r="K984">
        <v>8.1403606394195496E-3</v>
      </c>
      <c r="L984">
        <v>-6.9066286914796493E-2</v>
      </c>
      <c r="M984">
        <v>-0.61611995535697195</v>
      </c>
      <c r="N984">
        <v>0.34399099131863198</v>
      </c>
      <c r="O984">
        <v>0.48190582752204297</v>
      </c>
      <c r="P984">
        <v>0.85231903187228697</v>
      </c>
      <c r="Q984">
        <v>-0.317185227174759</v>
      </c>
      <c r="R984">
        <v>-0.42011562708097799</v>
      </c>
      <c r="S984">
        <v>-0.69450331318055902</v>
      </c>
      <c r="T984">
        <v>-0.23470066685666799</v>
      </c>
      <c r="U984">
        <v>-0.27550221838667999</v>
      </c>
      <c r="V984">
        <v>-0.142649531803515</v>
      </c>
      <c r="W984">
        <v>0.12387935807877901</v>
      </c>
      <c r="X984">
        <v>0.167278101273969</v>
      </c>
      <c r="Y984">
        <v>-0.115274801816922</v>
      </c>
      <c r="Z984">
        <v>7.2644370943668907E-2</v>
      </c>
      <c r="AA984">
        <v>-1.03250723279133E-2</v>
      </c>
      <c r="AB984">
        <v>-0.32016722739236803</v>
      </c>
      <c r="AC984">
        <v>-0.120771306305009</v>
      </c>
      <c r="AD984">
        <v>0.24807535922916199</v>
      </c>
      <c r="AE984">
        <v>-0.14504652828967199</v>
      </c>
      <c r="AF984">
        <v>-0.27087177794348199</v>
      </c>
      <c r="AG984">
        <v>-0.16641134164385801</v>
      </c>
      <c r="AH984">
        <v>-1.33278668162508</v>
      </c>
      <c r="AI984">
        <v>-0.22376819662092101</v>
      </c>
      <c r="AJ984">
        <v>0.29810253977890899</v>
      </c>
      <c r="AK984">
        <v>0.265367077125087</v>
      </c>
      <c r="AL984">
        <v>0.38341184846445098</v>
      </c>
      <c r="AM984">
        <v>1.8659852234809</v>
      </c>
      <c r="AN984">
        <v>-0.39419168697554302</v>
      </c>
      <c r="AO984">
        <v>-2.0378327013446902</v>
      </c>
      <c r="AP984">
        <v>-0.45458220695681401</v>
      </c>
      <c r="AQ984">
        <v>3.4878928630395302E-2</v>
      </c>
      <c r="AR984">
        <v>1.27827823789135</v>
      </c>
      <c r="AS984">
        <v>-0.45545131487185098</v>
      </c>
      <c r="AT984">
        <v>0.305216567963359</v>
      </c>
      <c r="AU984">
        <v>0.29824734446069201</v>
      </c>
      <c r="AV984">
        <v>-0.258553333766467</v>
      </c>
      <c r="AW984">
        <v>0.14912652421188399</v>
      </c>
      <c r="AX984">
        <v>0.118736324090186</v>
      </c>
      <c r="AY984">
        <v>-0.54869453392121803</v>
      </c>
      <c r="AZ984">
        <v>-6.57304585619094E-2</v>
      </c>
      <c r="BA984">
        <v>-0.435220723100604</v>
      </c>
      <c r="BB984">
        <v>-0.39822855746639801</v>
      </c>
      <c r="BC984">
        <v>-0.109143711855665</v>
      </c>
      <c r="BD984">
        <v>0.14577604823243501</v>
      </c>
      <c r="BE984">
        <v>-0.378944910149421</v>
      </c>
      <c r="BF984">
        <v>-0.105421495555074</v>
      </c>
      <c r="BG984">
        <v>-0.67936276035731102</v>
      </c>
      <c r="BH984">
        <v>-0.85479344351547204</v>
      </c>
      <c r="BI984">
        <v>-0.63688688720921904</v>
      </c>
      <c r="BJ984">
        <v>-0.16744813548269499</v>
      </c>
      <c r="BK984">
        <v>0.19272813706150599</v>
      </c>
      <c r="BL984">
        <v>8.1079124954789195E-2</v>
      </c>
      <c r="BM984">
        <v>0.53429304048494397</v>
      </c>
      <c r="BN984">
        <v>0.199268621064323</v>
      </c>
      <c r="BO984">
        <v>2.8408874219546201</v>
      </c>
      <c r="BP984">
        <v>1.79418287603063</v>
      </c>
      <c r="BQ984">
        <v>-1.92931231938738</v>
      </c>
      <c r="BR984">
        <v>-1.07957645982217</v>
      </c>
      <c r="BS984">
        <v>-0.124456213607158</v>
      </c>
      <c r="BT984">
        <v>-0.62289084658270999</v>
      </c>
      <c r="BU984">
        <v>1.4998466687854499</v>
      </c>
      <c r="BV984">
        <v>2.4415514375753</v>
      </c>
      <c r="BW984">
        <v>1.6946984409777901</v>
      </c>
      <c r="BX984">
        <v>0.80472318207315496</v>
      </c>
      <c r="BY984">
        <v>1.0136680975810299</v>
      </c>
      <c r="BZ984">
        <v>2.6360995261237701</v>
      </c>
    </row>
    <row r="985" spans="1:78" x14ac:dyDescent="0.2">
      <c r="A985">
        <v>0.74169531715840398</v>
      </c>
      <c r="B985">
        <v>-0.46711975004781497</v>
      </c>
      <c r="C985">
        <v>-0.73129570158817103</v>
      </c>
      <c r="D985">
        <v>0.80071054310425005</v>
      </c>
      <c r="E985">
        <v>-0.43704580567305201</v>
      </c>
      <c r="F985">
        <v>-0.39235487958362603</v>
      </c>
      <c r="G985">
        <v>-0.48710605673898699</v>
      </c>
      <c r="H985">
        <v>0.19238144614118399</v>
      </c>
      <c r="I985">
        <v>-0.18369224411151799</v>
      </c>
      <c r="J985">
        <v>-8.54968528399664E-2</v>
      </c>
      <c r="K985">
        <v>0.325512880112587</v>
      </c>
      <c r="L985">
        <v>0.34043586877986798</v>
      </c>
      <c r="M985">
        <v>6.5553515813265295E-2</v>
      </c>
      <c r="N985">
        <v>-9.41202239511427E-4</v>
      </c>
      <c r="O985">
        <v>0.500758777745137</v>
      </c>
      <c r="P985">
        <v>0.59695910974604705</v>
      </c>
      <c r="Q985">
        <v>-0.345340465688454</v>
      </c>
      <c r="R985">
        <v>-0.31253374036993697</v>
      </c>
      <c r="S985">
        <v>-0.57543600401133299</v>
      </c>
      <c r="T985">
        <v>-0.17307758234238799</v>
      </c>
      <c r="U985">
        <v>-0.17335507487083299</v>
      </c>
      <c r="V985">
        <v>0.10838416111923101</v>
      </c>
      <c r="W985">
        <v>0.37830236312945198</v>
      </c>
      <c r="X985">
        <v>0.65846801251666298</v>
      </c>
      <c r="Y985">
        <v>0.23432578277556401</v>
      </c>
      <c r="Z985">
        <v>9.7613603828611104E-2</v>
      </c>
      <c r="AA985">
        <v>0.107458906840532</v>
      </c>
      <c r="AB985">
        <v>-0.220857044696674</v>
      </c>
      <c r="AC985">
        <v>-1.9789145551591499E-2</v>
      </c>
      <c r="AD985">
        <v>0.52210395099388096</v>
      </c>
      <c r="AE985">
        <v>0.18739567998478199</v>
      </c>
      <c r="AF985">
        <v>-4.0983976906779102E-2</v>
      </c>
      <c r="AG985">
        <v>-0.227970040310363</v>
      </c>
      <c r="AH985">
        <v>-1.07372070678627</v>
      </c>
      <c r="AI985">
        <v>0.38269343448260901</v>
      </c>
      <c r="AJ985">
        <v>0.70657085577777401</v>
      </c>
      <c r="AK985">
        <v>0.46962158012504102</v>
      </c>
      <c r="AL985">
        <v>0.74473517486386098</v>
      </c>
      <c r="AM985">
        <v>1.9421546091465201</v>
      </c>
      <c r="AN985">
        <v>-0.45597300878858299</v>
      </c>
      <c r="AO985">
        <v>-1.5749285413362899</v>
      </c>
      <c r="AP985">
        <v>-0.25394338484913398</v>
      </c>
      <c r="AQ985">
        <v>-8.3004586126584397E-3</v>
      </c>
      <c r="AR985">
        <v>1.0665555551934101</v>
      </c>
      <c r="AS985">
        <v>-0.29082121279485601</v>
      </c>
      <c r="AT985">
        <v>0.31029946886920201</v>
      </c>
      <c r="AU985">
        <v>0.43604527012252398</v>
      </c>
      <c r="AV985">
        <v>-0.25479697242712301</v>
      </c>
      <c r="AW985">
        <v>0.130411838086326</v>
      </c>
      <c r="AX985">
        <v>0.214593554340899</v>
      </c>
      <c r="AY985">
        <v>-0.20528568402463601</v>
      </c>
      <c r="AZ985">
        <v>9.6865765070377696E-2</v>
      </c>
      <c r="BA985">
        <v>-2.1657530410348201E-2</v>
      </c>
      <c r="BB985">
        <v>3.3253768214303397E-2</v>
      </c>
      <c r="BC985">
        <v>0.15359658670951201</v>
      </c>
      <c r="BD985">
        <v>0.45355603284809698</v>
      </c>
      <c r="BE985">
        <v>-0.20168548693439101</v>
      </c>
      <c r="BF985">
        <v>-1.63151206422124E-2</v>
      </c>
      <c r="BG985">
        <v>-0.49631709663745899</v>
      </c>
      <c r="BH985">
        <v>-0.89182522772251804</v>
      </c>
      <c r="BI985">
        <v>-0.27484272593204001</v>
      </c>
      <c r="BJ985">
        <v>0.131062783871427</v>
      </c>
      <c r="BK985">
        <v>0.55914556975086604</v>
      </c>
      <c r="BL985">
        <v>0.57445492095023598</v>
      </c>
      <c r="BM985">
        <v>0.97096072544808998</v>
      </c>
      <c r="BN985">
        <v>0.63326801816471601</v>
      </c>
      <c r="BO985">
        <v>3.2803699609213601</v>
      </c>
      <c r="BP985">
        <v>1.2145564828509701</v>
      </c>
      <c r="BQ985">
        <v>-2.1608630578146801</v>
      </c>
      <c r="BR985">
        <v>-0.79263442718812405</v>
      </c>
      <c r="BS985">
        <v>-8.2690998543719002E-2</v>
      </c>
      <c r="BT985">
        <v>-0.178259911148301</v>
      </c>
      <c r="BU985">
        <v>1.90563100855436</v>
      </c>
      <c r="BV985">
        <v>2.68568816847977</v>
      </c>
      <c r="BW985">
        <v>1.4027704123328699</v>
      </c>
      <c r="BX985">
        <v>0.42744926506022102</v>
      </c>
      <c r="BY985">
        <v>0.94867084963381598</v>
      </c>
      <c r="BZ985">
        <v>2.23381140455492</v>
      </c>
    </row>
    <row r="986" spans="1:78" x14ac:dyDescent="0.2">
      <c r="A986">
        <v>0.88644660201351899</v>
      </c>
      <c r="B986">
        <v>-4.4245602042763801E-2</v>
      </c>
      <c r="C986">
        <v>-0.80922706317149995</v>
      </c>
      <c r="D986">
        <v>1.4208440772631901</v>
      </c>
      <c r="E986">
        <v>-0.291287533055609</v>
      </c>
      <c r="F986">
        <v>0.36321826191927797</v>
      </c>
      <c r="G986">
        <v>-0.25494144328781099</v>
      </c>
      <c r="H986">
        <v>0.235456772302468</v>
      </c>
      <c r="I986">
        <v>-0.40022167864098901</v>
      </c>
      <c r="J986">
        <v>-0.90333037229393598</v>
      </c>
      <c r="K986">
        <v>0.48040652176953302</v>
      </c>
      <c r="L986">
        <v>-0.219925178371143</v>
      </c>
      <c r="M986">
        <v>0.55310605799212298</v>
      </c>
      <c r="N986">
        <v>0.73262061605368201</v>
      </c>
      <c r="O986">
        <v>1.0894617839412001E-2</v>
      </c>
      <c r="P986">
        <v>-0.33435044918798501</v>
      </c>
      <c r="Q986">
        <v>-0.112531216456238</v>
      </c>
      <c r="R986">
        <v>0.45978371261207202</v>
      </c>
      <c r="S986">
        <v>-0.71510550834528497</v>
      </c>
      <c r="T986">
        <v>0.17369292307088599</v>
      </c>
      <c r="U986">
        <v>-0.36707505411432401</v>
      </c>
      <c r="V986">
        <v>-0.50759014933742996</v>
      </c>
      <c r="W986">
        <v>-2.70930766586772E-2</v>
      </c>
      <c r="X986">
        <v>0.94675095954081501</v>
      </c>
      <c r="Y986">
        <v>0.90851934000900203</v>
      </c>
      <c r="Z986">
        <v>9.1731396072322405E-2</v>
      </c>
      <c r="AA986">
        <v>0.238188265361441</v>
      </c>
      <c r="AB986">
        <v>0.215525718406848</v>
      </c>
      <c r="AC986">
        <v>-0.51613372951534897</v>
      </c>
      <c r="AD986">
        <v>0.65776890156003298</v>
      </c>
      <c r="AE986">
        <v>0.51267301120820397</v>
      </c>
      <c r="AF986">
        <v>0.217514044743711</v>
      </c>
      <c r="AG986">
        <v>-0.28526356163869698</v>
      </c>
      <c r="AH986">
        <v>-0.31807004084573898</v>
      </c>
      <c r="AI986">
        <v>0.50139473467016304</v>
      </c>
      <c r="AJ986">
        <v>-7.9158232854479801E-2</v>
      </c>
      <c r="AK986">
        <v>0.55243291626693503</v>
      </c>
      <c r="AL986">
        <v>-0.25108801578639001</v>
      </c>
      <c r="AM986">
        <v>-1.22992250856066</v>
      </c>
      <c r="AN986">
        <v>1.09727665291476</v>
      </c>
      <c r="AO986">
        <v>-0.661034271267532</v>
      </c>
      <c r="AP986">
        <v>-5.3648491067984999E-2</v>
      </c>
      <c r="AQ986">
        <v>0.34059381972160802</v>
      </c>
      <c r="AR986">
        <v>0.602436617991429</v>
      </c>
      <c r="AS986">
        <v>-0.118682757229123</v>
      </c>
      <c r="AT986">
        <v>0.37242645512157102</v>
      </c>
      <c r="AU986">
        <v>0.68301942623011602</v>
      </c>
      <c r="AV986">
        <v>0.219755431943508</v>
      </c>
      <c r="AW986">
        <v>0.28420398728770702</v>
      </c>
      <c r="AX986">
        <v>0.526093421364905</v>
      </c>
      <c r="AY986">
        <v>0.20684154923665199</v>
      </c>
      <c r="AZ986">
        <v>0.205409506276203</v>
      </c>
      <c r="BA986">
        <v>0.238177815267132</v>
      </c>
      <c r="BB986">
        <v>0.43160802658483999</v>
      </c>
      <c r="BC986">
        <v>0.35373952957590699</v>
      </c>
      <c r="BD986">
        <v>0.88564598269204697</v>
      </c>
      <c r="BE986">
        <v>0.448783184919477</v>
      </c>
      <c r="BF986">
        <v>0.53502986949550602</v>
      </c>
      <c r="BG986">
        <v>0.15235716121892101</v>
      </c>
      <c r="BH986">
        <v>-6.1634892697238798E-2</v>
      </c>
      <c r="BI986">
        <v>-1.06199007407989</v>
      </c>
      <c r="BJ986">
        <v>0.30896810723999402</v>
      </c>
      <c r="BK986">
        <v>0.15790848061214099</v>
      </c>
      <c r="BL986">
        <v>0.29606381385288999</v>
      </c>
      <c r="BM986">
        <v>0.67844605516034495</v>
      </c>
      <c r="BN986">
        <v>3.2588493814456901E-2</v>
      </c>
      <c r="BO986">
        <v>0.52689535382944097</v>
      </c>
      <c r="BP986">
        <v>-0.16316607145922099</v>
      </c>
      <c r="BQ986">
        <v>1.12829704464398</v>
      </c>
      <c r="BR986">
        <v>-0.48183428318524801</v>
      </c>
      <c r="BS986">
        <v>-0.25794187945279001</v>
      </c>
      <c r="BT986">
        <v>-5.41015527597987E-2</v>
      </c>
      <c r="BU986">
        <v>0.62612065584258403</v>
      </c>
      <c r="BV986">
        <v>1.17820712365026</v>
      </c>
      <c r="BW986">
        <v>1.22976540350899</v>
      </c>
      <c r="BX986">
        <v>0.37964159501911898</v>
      </c>
      <c r="BY986">
        <v>8.6125362026703095E-2</v>
      </c>
      <c r="BZ986">
        <v>0.98242838590898895</v>
      </c>
    </row>
    <row r="987" spans="1:78" x14ac:dyDescent="0.2">
      <c r="A987">
        <v>0.30243311790824801</v>
      </c>
      <c r="B987">
        <v>0.23937985669508099</v>
      </c>
      <c r="C987">
        <v>-0.73754063667944902</v>
      </c>
      <c r="D987">
        <v>0.16917834953344801</v>
      </c>
      <c r="E987">
        <v>-0.195374392216009</v>
      </c>
      <c r="F987">
        <v>-0.247874723119406</v>
      </c>
      <c r="G987">
        <v>-0.35463746183936401</v>
      </c>
      <c r="H987">
        <v>-0.180712128394942</v>
      </c>
      <c r="I987">
        <v>-0.578480736412047</v>
      </c>
      <c r="J987">
        <v>-0.32274941964179399</v>
      </c>
      <c r="K987">
        <v>1.2175425146455299E-2</v>
      </c>
      <c r="L987">
        <v>0.17815797836098601</v>
      </c>
      <c r="M987">
        <v>0.39528287678169</v>
      </c>
      <c r="N987">
        <v>9.26255569866499E-4</v>
      </c>
      <c r="O987">
        <v>0.92571401359793404</v>
      </c>
      <c r="P987">
        <v>-0.39365594549611999</v>
      </c>
      <c r="Q987">
        <v>-0.76212991411745401</v>
      </c>
      <c r="R987">
        <v>-0.77135237782629296</v>
      </c>
      <c r="S987">
        <v>-0.83066981724244005</v>
      </c>
      <c r="T987">
        <v>-0.70801066951841296</v>
      </c>
      <c r="U987">
        <v>-0.57583857535517302</v>
      </c>
      <c r="V987">
        <v>-0.37385071360802802</v>
      </c>
      <c r="W987">
        <v>-0.26544488865377402</v>
      </c>
      <c r="X987">
        <v>0.21864268879357199</v>
      </c>
      <c r="Y987">
        <v>-1.7725190114848299E-2</v>
      </c>
      <c r="Z987">
        <v>-0.38219878309480898</v>
      </c>
      <c r="AA987">
        <v>-0.40718116646478397</v>
      </c>
      <c r="AB987">
        <v>-0.40130708558587003</v>
      </c>
      <c r="AC987">
        <v>-0.431497719888005</v>
      </c>
      <c r="AD987">
        <v>-1.8617080456061801E-2</v>
      </c>
      <c r="AE987">
        <v>-7.4870604464277804E-2</v>
      </c>
      <c r="AF987">
        <v>-0.28110788872696302</v>
      </c>
      <c r="AG987">
        <v>-1.00888578064943</v>
      </c>
      <c r="AH987">
        <v>-1.5255885799305799</v>
      </c>
      <c r="AI987">
        <v>3.0278914059837601E-2</v>
      </c>
      <c r="AJ987">
        <v>0.36710664052261999</v>
      </c>
      <c r="AK987">
        <v>-4.0672122606873501E-2</v>
      </c>
      <c r="AL987">
        <v>1.0760358840695099</v>
      </c>
      <c r="AM987">
        <v>2.5842132792499699</v>
      </c>
      <c r="AN987">
        <v>-0.98095912104801897</v>
      </c>
      <c r="AO987">
        <v>-0.86784413837111096</v>
      </c>
      <c r="AP987">
        <v>-0.195789458217908</v>
      </c>
      <c r="AQ987">
        <v>-0.124592318271374</v>
      </c>
      <c r="AR987">
        <v>9.8546143752324705E-2</v>
      </c>
      <c r="AS987">
        <v>-0.29444287199803898</v>
      </c>
      <c r="AT987">
        <v>-0.315551563458979</v>
      </c>
      <c r="AU987">
        <v>7.2269171014493594E-2</v>
      </c>
      <c r="AV987">
        <v>-0.54142509751909995</v>
      </c>
      <c r="AW987">
        <v>-0.43527888602877901</v>
      </c>
      <c r="AX987">
        <v>-0.44667128584811699</v>
      </c>
      <c r="AY987">
        <v>-0.535934118909144</v>
      </c>
      <c r="AZ987">
        <v>-0.56500196968153404</v>
      </c>
      <c r="BA987">
        <v>-0.232536192823007</v>
      </c>
      <c r="BB987">
        <v>-0.136903773898331</v>
      </c>
      <c r="BC987">
        <v>-0.18473218920786399</v>
      </c>
      <c r="BD987">
        <v>-9.6162072467199405E-2</v>
      </c>
      <c r="BE987">
        <v>-0.58977461832853995</v>
      </c>
      <c r="BF987">
        <v>-0.70107884650717101</v>
      </c>
      <c r="BG987">
        <v>-0.78406614458670498</v>
      </c>
      <c r="BH987">
        <v>-1.10964721683915</v>
      </c>
      <c r="BI987">
        <v>-1.15916724001266</v>
      </c>
      <c r="BJ987">
        <v>-0.74863614818602098</v>
      </c>
      <c r="BK987">
        <v>-0.41446952080745397</v>
      </c>
      <c r="BL987">
        <v>-0.10974670263154999</v>
      </c>
      <c r="BM987">
        <v>0.40841664365534402</v>
      </c>
      <c r="BN987">
        <v>0.32297595059241802</v>
      </c>
      <c r="BO987">
        <v>2.9084644088078502</v>
      </c>
      <c r="BP987">
        <v>0.43683404613120203</v>
      </c>
      <c r="BQ987">
        <v>-2.9942026397459802</v>
      </c>
      <c r="BR987">
        <v>-0.67345753949652498</v>
      </c>
      <c r="BS987">
        <v>-0.51000904136619496</v>
      </c>
      <c r="BT987">
        <v>-0.21320443713969101</v>
      </c>
      <c r="BU987">
        <v>1.55048793972138</v>
      </c>
      <c r="BV987">
        <v>2.7658734630349802</v>
      </c>
      <c r="BW987">
        <v>1.2528877665882201</v>
      </c>
      <c r="BX987">
        <v>0.39090898643920702</v>
      </c>
      <c r="BY987">
        <v>1.40595115389784</v>
      </c>
      <c r="BZ987">
        <v>2.3007763932009202</v>
      </c>
    </row>
    <row r="988" spans="1:78" x14ac:dyDescent="0.2">
      <c r="A988">
        <v>0.58794806417590395</v>
      </c>
      <c r="B988">
        <v>-0.15727518193697401</v>
      </c>
      <c r="C988">
        <v>-0.93143598520258097</v>
      </c>
      <c r="D988">
        <v>0.855988612014973</v>
      </c>
      <c r="E988">
        <v>-0.49872153055346802</v>
      </c>
      <c r="F988">
        <v>-0.20975943218488199</v>
      </c>
      <c r="G988">
        <v>-0.59612748540757299</v>
      </c>
      <c r="H988">
        <v>1.6525481827464099E-2</v>
      </c>
      <c r="I988">
        <v>-0.55234558638341402</v>
      </c>
      <c r="J988">
        <v>-0.63834599150389204</v>
      </c>
      <c r="K988">
        <v>0.183940629102257</v>
      </c>
      <c r="L988">
        <v>-3.33127600975743E-2</v>
      </c>
      <c r="M988">
        <v>0.23652300342704299</v>
      </c>
      <c r="N988">
        <v>-0.115772060016557</v>
      </c>
      <c r="O988">
        <v>0.43614382147226399</v>
      </c>
      <c r="P988">
        <v>-0.37672308832378099</v>
      </c>
      <c r="Q988">
        <v>-0.49029154834462702</v>
      </c>
      <c r="R988">
        <v>-0.31555798371331301</v>
      </c>
      <c r="S988">
        <v>-0.99818817586841602</v>
      </c>
      <c r="T988">
        <v>-0.31491050979761798</v>
      </c>
      <c r="U988">
        <v>-0.60803869796772203</v>
      </c>
      <c r="V988">
        <v>-0.492549675373191</v>
      </c>
      <c r="W988">
        <v>-7.4528157044631393E-2</v>
      </c>
      <c r="X988">
        <v>0.419553753933392</v>
      </c>
      <c r="Y988">
        <v>0.173983776137206</v>
      </c>
      <c r="Z988">
        <v>-0.33102187650645098</v>
      </c>
      <c r="AA988">
        <v>-0.27303002554176298</v>
      </c>
      <c r="AB988">
        <v>-0.130398421494722</v>
      </c>
      <c r="AC988">
        <v>-0.49146759956861402</v>
      </c>
      <c r="AD988">
        <v>0.15439325472544299</v>
      </c>
      <c r="AE988">
        <v>3.8531880101010101E-2</v>
      </c>
      <c r="AF988">
        <v>-0.227162549786741</v>
      </c>
      <c r="AG988">
        <v>-0.76503120228939803</v>
      </c>
      <c r="AH988">
        <v>-1.2353652782220199</v>
      </c>
      <c r="AI988">
        <v>2.06670047351965E-2</v>
      </c>
      <c r="AJ988">
        <v>0.101869479114009</v>
      </c>
      <c r="AK988">
        <v>0.128228955832276</v>
      </c>
      <c r="AL988">
        <v>0.23336402614981899</v>
      </c>
      <c r="AM988">
        <v>1.0880642628510699</v>
      </c>
      <c r="AN988">
        <v>-0.143310604452351</v>
      </c>
      <c r="AO988">
        <v>-1.4326735069551699</v>
      </c>
      <c r="AP988">
        <v>-0.31104303552012302</v>
      </c>
      <c r="AQ988">
        <v>-0.112085209381817</v>
      </c>
      <c r="AR988">
        <v>0.492666405855613</v>
      </c>
      <c r="AS988">
        <v>-0.28338593196572698</v>
      </c>
      <c r="AT988">
        <v>-1.48683981492659E-2</v>
      </c>
      <c r="AU988">
        <v>0.34280973758138</v>
      </c>
      <c r="AV988">
        <v>-0.31247606635865499</v>
      </c>
      <c r="AW988">
        <v>-0.18528894547872099</v>
      </c>
      <c r="AX988">
        <v>3.0773283331973999E-2</v>
      </c>
      <c r="AY988">
        <v>-0.33596758966573598</v>
      </c>
      <c r="AZ988">
        <v>-0.24869044055026401</v>
      </c>
      <c r="BA988">
        <v>-0.10643524252240601</v>
      </c>
      <c r="BB988">
        <v>-0.10959677324216099</v>
      </c>
      <c r="BC988">
        <v>-0.10456605993047401</v>
      </c>
      <c r="BD988">
        <v>0.22793965550464401</v>
      </c>
      <c r="BE988">
        <v>-0.37044550838636803</v>
      </c>
      <c r="BF988">
        <v>-0.265582909718174</v>
      </c>
      <c r="BG988">
        <v>-0.67755982986560703</v>
      </c>
      <c r="BH988">
        <v>-0.94742826549504899</v>
      </c>
      <c r="BI988">
        <v>-1.41323481981605</v>
      </c>
      <c r="BJ988">
        <v>-0.30831133833400798</v>
      </c>
      <c r="BK988">
        <v>-8.8088885286280505E-2</v>
      </c>
      <c r="BL988">
        <v>-1.4156854514847099E-3</v>
      </c>
      <c r="BM988">
        <v>0.492086884319896</v>
      </c>
      <c r="BN988">
        <v>0.14972283727789901</v>
      </c>
      <c r="BO988">
        <v>2.1839643127524999</v>
      </c>
      <c r="BP988">
        <v>0.74881266769618005</v>
      </c>
      <c r="BQ988">
        <v>-1.9351044124374599</v>
      </c>
      <c r="BR988">
        <v>-1.09622268078471</v>
      </c>
      <c r="BS988">
        <v>-0.43546560054783401</v>
      </c>
      <c r="BT988">
        <v>-0.31971701751216602</v>
      </c>
      <c r="BU988">
        <v>1.2568414563945201</v>
      </c>
      <c r="BV988">
        <v>2.32243335548177</v>
      </c>
      <c r="BW988">
        <v>1.44898264038487</v>
      </c>
      <c r="BX988">
        <v>0.48562621690390201</v>
      </c>
      <c r="BY988">
        <v>0.94426010228902002</v>
      </c>
      <c r="BZ988">
        <v>1.9995587086937301</v>
      </c>
    </row>
    <row r="989" spans="1:78" x14ac:dyDescent="0.2">
      <c r="A989">
        <v>0.29788222639796902</v>
      </c>
      <c r="B989">
        <v>-0.37833727856381</v>
      </c>
      <c r="C989">
        <v>-1.5003050421889199</v>
      </c>
      <c r="D989">
        <v>0.96401936070814798</v>
      </c>
      <c r="E989">
        <v>-0.877705957083731</v>
      </c>
      <c r="F989">
        <v>2.8465498683121301E-2</v>
      </c>
      <c r="G989">
        <v>-0.80612172420018402</v>
      </c>
      <c r="H989">
        <v>-0.23958616569195701</v>
      </c>
      <c r="I989">
        <v>-0.92864508873442997</v>
      </c>
      <c r="J989">
        <v>-1.34888747725097</v>
      </c>
      <c r="K989">
        <v>0.25554199541345402</v>
      </c>
      <c r="L989">
        <v>-0.69783649275988502</v>
      </c>
      <c r="M989">
        <v>0.26587905260003197</v>
      </c>
      <c r="N989">
        <v>0.15852358699079899</v>
      </c>
      <c r="O989">
        <v>5.3333543055274303E-2</v>
      </c>
      <c r="P989">
        <v>-0.86760844683955896</v>
      </c>
      <c r="Q989">
        <v>6.9004811910137701E-2</v>
      </c>
      <c r="R989">
        <v>0.62469789754123195</v>
      </c>
      <c r="S989">
        <v>-0.81953389186358105</v>
      </c>
      <c r="T989">
        <v>0.39394419478624598</v>
      </c>
      <c r="U989">
        <v>-0.332090496199482</v>
      </c>
      <c r="V989">
        <v>-0.49080935002277798</v>
      </c>
      <c r="W989">
        <v>7.5527293693409298E-2</v>
      </c>
      <c r="X989">
        <v>0.88032246121260904</v>
      </c>
      <c r="Y989">
        <v>0.68464514726516701</v>
      </c>
      <c r="Z989">
        <v>-0.31926264393350501</v>
      </c>
      <c r="AA989">
        <v>-4.1410357745153198E-2</v>
      </c>
      <c r="AB989">
        <v>0.414548595548756</v>
      </c>
      <c r="AC989">
        <v>-0.59061558699670103</v>
      </c>
      <c r="AD989">
        <v>0.567773482328499</v>
      </c>
      <c r="AE989">
        <v>0.44229465347292901</v>
      </c>
      <c r="AF989">
        <v>0.118785518424615</v>
      </c>
      <c r="AG989">
        <v>-0.52190321967388398</v>
      </c>
      <c r="AH989">
        <v>-0.16837600876279701</v>
      </c>
      <c r="AI989">
        <v>0.51993095184217997</v>
      </c>
      <c r="AJ989">
        <v>-0.23969725870914399</v>
      </c>
      <c r="AK989">
        <v>0.470374045457706</v>
      </c>
      <c r="AL989">
        <v>-0.37940274531220303</v>
      </c>
      <c r="AM989">
        <v>-1.1303603347386799</v>
      </c>
      <c r="AN989">
        <v>1.3197416778605999</v>
      </c>
      <c r="AO989">
        <v>-0.78800048460028604</v>
      </c>
      <c r="AP989">
        <v>-4.8364848755315902E-2</v>
      </c>
      <c r="AQ989">
        <v>0.29301399895739899</v>
      </c>
      <c r="AR989">
        <v>0.33747362911541201</v>
      </c>
      <c r="AS989">
        <v>8.7431418382994106E-2</v>
      </c>
      <c r="AT989">
        <v>0.253409719770814</v>
      </c>
      <c r="AU989">
        <v>0.66940910627029904</v>
      </c>
      <c r="AV989">
        <v>0.17709834258318699</v>
      </c>
      <c r="AW989">
        <v>0.137316075945706</v>
      </c>
      <c r="AX989">
        <v>0.514058443240487</v>
      </c>
      <c r="AY989">
        <v>0.138286045875291</v>
      </c>
      <c r="AZ989">
        <v>-2.9119139272678798E-2</v>
      </c>
      <c r="BA989">
        <v>0.197646725062087</v>
      </c>
      <c r="BB989">
        <v>0.198957685524672</v>
      </c>
      <c r="BC989">
        <v>2.7421516086054001E-2</v>
      </c>
      <c r="BD989">
        <v>0.54563550539421501</v>
      </c>
      <c r="BE989">
        <v>0.123853652563865</v>
      </c>
      <c r="BF989">
        <v>0.30432364454914801</v>
      </c>
      <c r="BG989">
        <v>9.8904825432730006E-2</v>
      </c>
      <c r="BH989">
        <v>0.26164890703296101</v>
      </c>
      <c r="BI989">
        <v>-1.3377029375432199</v>
      </c>
      <c r="BJ989">
        <v>0.65675281548481002</v>
      </c>
      <c r="BK989">
        <v>0.26044213453346199</v>
      </c>
      <c r="BL989">
        <v>0.30332539050226798</v>
      </c>
      <c r="BM989">
        <v>0.60152117284608397</v>
      </c>
      <c r="BN989">
        <v>-0.13834403493172201</v>
      </c>
      <c r="BO989">
        <v>2.2243913623573801E-2</v>
      </c>
      <c r="BP989">
        <v>-0.235020568930285</v>
      </c>
      <c r="BQ989">
        <v>0.87594126550382601</v>
      </c>
      <c r="BR989">
        <v>-0.53814356024227195</v>
      </c>
      <c r="BS989">
        <v>0.123159567010533</v>
      </c>
      <c r="BT989">
        <v>0.340248908279494</v>
      </c>
      <c r="BU989">
        <v>0.53955950902911698</v>
      </c>
      <c r="BV989">
        <v>1.06926029517342</v>
      </c>
      <c r="BW989">
        <v>0.98375531735297705</v>
      </c>
      <c r="BX989">
        <v>0.100600640274528</v>
      </c>
      <c r="BY989">
        <v>-4.0224330568947503E-2</v>
      </c>
      <c r="BZ989">
        <v>0.62881634074991299</v>
      </c>
    </row>
    <row r="990" spans="1:78" x14ac:dyDescent="0.2">
      <c r="A990">
        <v>0.410019887336038</v>
      </c>
      <c r="B990">
        <v>-1.7619196687085601</v>
      </c>
      <c r="C990">
        <v>-1.0242270709985699</v>
      </c>
      <c r="D990">
        <v>0.84566694774097295</v>
      </c>
      <c r="E990">
        <v>-1.04379603607619</v>
      </c>
      <c r="F990">
        <v>-0.386928327827186</v>
      </c>
      <c r="G990">
        <v>-0.69907172734632705</v>
      </c>
      <c r="H990">
        <v>-0.39563402628629402</v>
      </c>
      <c r="I990">
        <v>-0.24134324546810501</v>
      </c>
      <c r="J990">
        <v>-0.88551921713449</v>
      </c>
      <c r="K990">
        <v>-6.5931816261067394E-2</v>
      </c>
      <c r="L990">
        <v>-1.18365181923566</v>
      </c>
      <c r="M990">
        <v>-1.1154314329533099</v>
      </c>
      <c r="N990">
        <v>2.3462206947634199</v>
      </c>
      <c r="O990">
        <v>-0.84969952656919401</v>
      </c>
      <c r="P990">
        <v>1.1303982125263601</v>
      </c>
      <c r="Q990">
        <v>-0.17561200650803299</v>
      </c>
      <c r="R990">
        <v>0.23679058545092899</v>
      </c>
      <c r="S990">
        <v>-0.192431627288037</v>
      </c>
      <c r="T990">
        <v>0.27707799261670202</v>
      </c>
      <c r="U990">
        <v>0.142483429151741</v>
      </c>
      <c r="V990">
        <v>-0.19724349824956799</v>
      </c>
      <c r="W990">
        <v>-0.229287791602547</v>
      </c>
      <c r="X990">
        <v>0.37309178737662002</v>
      </c>
      <c r="Y990">
        <v>0.30042099127947097</v>
      </c>
      <c r="Z990">
        <v>0.65955300331974898</v>
      </c>
      <c r="AA990">
        <v>0.78369597803006597</v>
      </c>
      <c r="AB990">
        <v>-0.35924644685433599</v>
      </c>
      <c r="AC990">
        <v>-0.23282286327498</v>
      </c>
      <c r="AD990">
        <v>0.81473407401195497</v>
      </c>
      <c r="AE990">
        <v>-0.168543372128484</v>
      </c>
      <c r="AF990">
        <v>1.0599104347579E-2</v>
      </c>
      <c r="AG990">
        <v>0.54619900503242202</v>
      </c>
      <c r="AH990">
        <v>-0.246546415126803</v>
      </c>
      <c r="AI990">
        <v>-3.8392220396280298E-2</v>
      </c>
      <c r="AJ990">
        <v>-0.33864014539482201</v>
      </c>
      <c r="AK990">
        <v>0.74487536158052503</v>
      </c>
      <c r="AL990">
        <v>-0.22363823452940501</v>
      </c>
      <c r="AM990">
        <v>-1.1830392935173799</v>
      </c>
      <c r="AN990">
        <v>1.06749536944698</v>
      </c>
      <c r="AO990">
        <v>-1.4786466096358999</v>
      </c>
      <c r="AP990">
        <v>-0.36177685380230401</v>
      </c>
      <c r="AQ990">
        <v>0.74403035697287501</v>
      </c>
      <c r="AR990">
        <v>1.00879588973865</v>
      </c>
      <c r="AS990">
        <v>-0.81489880449333596</v>
      </c>
      <c r="AT990">
        <v>0.65321886841157395</v>
      </c>
      <c r="AU990">
        <v>0.145918668118839</v>
      </c>
      <c r="AV990">
        <v>0.19165869163659199</v>
      </c>
      <c r="AW990">
        <v>0.675545462731719</v>
      </c>
      <c r="AX990">
        <v>0.14612657733095499</v>
      </c>
      <c r="AY990">
        <v>-0.38490043959438802</v>
      </c>
      <c r="AZ990">
        <v>0.19669666205535299</v>
      </c>
      <c r="BA990">
        <v>-0.64901103358675905</v>
      </c>
      <c r="BB990">
        <v>-8.4987666858928099E-2</v>
      </c>
      <c r="BC990">
        <v>8.3547746546420304E-2</v>
      </c>
      <c r="BD990">
        <v>0.40030974187703999</v>
      </c>
      <c r="BE990">
        <v>0.42152420451104999</v>
      </c>
      <c r="BF990">
        <v>0.63189317693945402</v>
      </c>
      <c r="BG990">
        <v>0.45203016055607498</v>
      </c>
      <c r="BH990">
        <v>0.60584389270126304</v>
      </c>
      <c r="BI990">
        <v>0.188151166905731</v>
      </c>
      <c r="BJ990">
        <v>0.58047520056208202</v>
      </c>
      <c r="BK990">
        <v>0.112144924201782</v>
      </c>
      <c r="BL990">
        <v>0.25559638203941198</v>
      </c>
      <c r="BM990">
        <v>0.41050930235129801</v>
      </c>
      <c r="BN990">
        <v>-0.46047623993695103</v>
      </c>
      <c r="BO990">
        <v>-1.3815671001557599E-2</v>
      </c>
      <c r="BP990">
        <v>8.7406455854804901E-2</v>
      </c>
      <c r="BQ990">
        <v>3.2934090937146201</v>
      </c>
      <c r="BR990">
        <v>-0.69489844334684403</v>
      </c>
      <c r="BS990">
        <v>0.33394275185905498</v>
      </c>
      <c r="BT990">
        <v>-0.52163234634690003</v>
      </c>
      <c r="BU990">
        <v>0.14722056538143899</v>
      </c>
      <c r="BV990">
        <v>0.22593098677183701</v>
      </c>
      <c r="BW990">
        <v>0.88064015871991297</v>
      </c>
      <c r="BX990">
        <v>0.14302951482339801</v>
      </c>
      <c r="BY990">
        <v>-0.82084319224665103</v>
      </c>
      <c r="BZ990">
        <v>1.0235970484165</v>
      </c>
    </row>
    <row r="991" spans="1:78" x14ac:dyDescent="0.2">
      <c r="A991">
        <v>0.67829835962417195</v>
      </c>
      <c r="B991">
        <v>-0.71369639293676601</v>
      </c>
      <c r="C991">
        <v>-1.18391951388035</v>
      </c>
      <c r="D991">
        <v>1.7023712879411499</v>
      </c>
      <c r="E991">
        <v>-0.86418817132165304</v>
      </c>
      <c r="F991">
        <v>-8.8975060212710205E-2</v>
      </c>
      <c r="G991">
        <v>-0.99630031398447405</v>
      </c>
      <c r="H991">
        <v>0.17774270585447399</v>
      </c>
      <c r="I991">
        <v>-0.295548034770588</v>
      </c>
      <c r="J991">
        <v>-0.81355021910158298</v>
      </c>
      <c r="K991">
        <v>0.73042445779589804</v>
      </c>
      <c r="L991">
        <v>0.122436530778192</v>
      </c>
      <c r="M991">
        <v>0.39915551662496201</v>
      </c>
      <c r="N991">
        <v>0.50749884219145402</v>
      </c>
      <c r="O991">
        <v>0.41271984175788501</v>
      </c>
      <c r="P991">
        <v>-0.70507165223375501</v>
      </c>
      <c r="Q991">
        <v>-4.0572812301766799E-2</v>
      </c>
      <c r="R991">
        <v>0.55889893436410198</v>
      </c>
      <c r="S991">
        <v>-0.99504067026266796</v>
      </c>
      <c r="T991">
        <v>0.56982189829322405</v>
      </c>
      <c r="U991">
        <v>-7.6736912077845901E-2</v>
      </c>
      <c r="V991">
        <v>-0.34627813475032998</v>
      </c>
      <c r="W991">
        <v>0.75282376922779703</v>
      </c>
      <c r="X991">
        <v>0.80530337744007097</v>
      </c>
      <c r="Y991">
        <v>0.46693024377389503</v>
      </c>
      <c r="Z991">
        <v>-0.35059112788119701</v>
      </c>
      <c r="AA991">
        <v>-0.70682889645858504</v>
      </c>
      <c r="AB991">
        <v>0.70791328594238701</v>
      </c>
      <c r="AC991">
        <v>0.12691419504733101</v>
      </c>
      <c r="AD991">
        <v>0.45625632527725102</v>
      </c>
      <c r="AE991">
        <v>0.36087930088027798</v>
      </c>
      <c r="AF991">
        <v>0.19436825218942999</v>
      </c>
      <c r="AG991">
        <v>-8.0962482862993998E-2</v>
      </c>
      <c r="AH991">
        <v>-0.16184267320010101</v>
      </c>
      <c r="AI991">
        <v>0.486416804421196</v>
      </c>
      <c r="AJ991">
        <v>0.13751129172988499</v>
      </c>
      <c r="AK991">
        <v>0.61703021737372898</v>
      </c>
      <c r="AL991">
        <v>-0.54409893688120003</v>
      </c>
      <c r="AM991">
        <v>-4.9964110843379698E-3</v>
      </c>
      <c r="AN991">
        <v>0.92217045844238399</v>
      </c>
      <c r="AO991">
        <v>-1.3919586399297299</v>
      </c>
      <c r="AP991">
        <v>-8.5114952914113907E-3</v>
      </c>
      <c r="AQ991">
        <v>0.21453083120826899</v>
      </c>
      <c r="AR991">
        <v>0.69881632853505604</v>
      </c>
      <c r="AS991">
        <v>-6.6182798636261794E-2</v>
      </c>
      <c r="AT991">
        <v>0.36210286697087501</v>
      </c>
      <c r="AU991">
        <v>0.57345337474235003</v>
      </c>
      <c r="AV991">
        <v>0.170490119329857</v>
      </c>
      <c r="AW991">
        <v>6.3596968305089693E-2</v>
      </c>
      <c r="AX991">
        <v>0.57155210426259195</v>
      </c>
      <c r="AY991">
        <v>-8.6479141997677894E-2</v>
      </c>
      <c r="AZ991">
        <v>0.22175556173285699</v>
      </c>
      <c r="BA991">
        <v>0.33939409953798699</v>
      </c>
      <c r="BB991">
        <v>0.18287604184787301</v>
      </c>
      <c r="BC991">
        <v>0.23851916719209201</v>
      </c>
      <c r="BD991">
        <v>0.53621322556083695</v>
      </c>
      <c r="BE991">
        <v>2.1117156776957201E-2</v>
      </c>
      <c r="BF991">
        <v>0.41403104548883701</v>
      </c>
      <c r="BG991">
        <v>-0.18225777438871499</v>
      </c>
      <c r="BH991">
        <v>0.48770266199283402</v>
      </c>
      <c r="BI991">
        <v>-1.9573964677360201</v>
      </c>
      <c r="BJ991">
        <v>0.65589527774969303</v>
      </c>
      <c r="BK991">
        <v>0.76428946521698204</v>
      </c>
      <c r="BL991">
        <v>0.49839520989799602</v>
      </c>
      <c r="BM991">
        <v>0.83642175978433697</v>
      </c>
      <c r="BN991">
        <v>0.21961691099250399</v>
      </c>
      <c r="BO991">
        <v>0.91782593218225605</v>
      </c>
      <c r="BP991">
        <v>2.2953360736522499</v>
      </c>
      <c r="BQ991">
        <v>-0.52517308622555803</v>
      </c>
      <c r="BR991">
        <v>-1.08328595396853</v>
      </c>
      <c r="BS991">
        <v>3.25636318187041E-2</v>
      </c>
      <c r="BT991">
        <v>-0.18075040773939599</v>
      </c>
      <c r="BU991">
        <v>0.63716567355846299</v>
      </c>
      <c r="BV991">
        <v>1.06723296305519</v>
      </c>
      <c r="BW991">
        <v>1.0201457099437601</v>
      </c>
      <c r="BX991">
        <v>0.2498063294182</v>
      </c>
      <c r="BY991">
        <v>1.55167388822974E-2</v>
      </c>
      <c r="BZ991">
        <v>0.66105567061046999</v>
      </c>
    </row>
    <row r="992" spans="1:78" x14ac:dyDescent="0.2">
      <c r="A992">
        <v>0.54271804742484897</v>
      </c>
      <c r="B992">
        <v>-4.3492404957275202E-2</v>
      </c>
      <c r="C992">
        <v>-1.2911441532232599</v>
      </c>
      <c r="D992">
        <v>1.3316672466322499</v>
      </c>
      <c r="E992">
        <v>-0.69603880346006597</v>
      </c>
      <c r="F992">
        <v>0.102082004032572</v>
      </c>
      <c r="G992">
        <v>-0.84188952374755099</v>
      </c>
      <c r="H992">
        <v>-3.6026276183393997E-2</v>
      </c>
      <c r="I992">
        <v>-0.69167814279163997</v>
      </c>
      <c r="J992">
        <v>-1.0769005998935099</v>
      </c>
      <c r="K992">
        <v>0.57624222978847295</v>
      </c>
      <c r="L992">
        <v>-0.17475797432649201</v>
      </c>
      <c r="M992">
        <v>0.58250200939174701</v>
      </c>
      <c r="N992">
        <v>0.27802079484321901</v>
      </c>
      <c r="O992">
        <v>0.70898631672022305</v>
      </c>
      <c r="P992">
        <v>-1.1683189005708301</v>
      </c>
      <c r="Q992">
        <v>0.17004359084564699</v>
      </c>
      <c r="R992">
        <v>0.63069080319485205</v>
      </c>
      <c r="S992">
        <v>-0.94996646877022695</v>
      </c>
      <c r="T992">
        <v>0.48367478075239101</v>
      </c>
      <c r="U992">
        <v>-0.27615554286888899</v>
      </c>
      <c r="V992">
        <v>-0.50230640754604705</v>
      </c>
      <c r="W992">
        <v>0.378265464848769</v>
      </c>
      <c r="X992">
        <v>0.78535415917185802</v>
      </c>
      <c r="Y992">
        <v>0.57491473833884799</v>
      </c>
      <c r="Z992">
        <v>-0.49627632954337503</v>
      </c>
      <c r="AA992">
        <v>-0.48831783079730001</v>
      </c>
      <c r="AB992">
        <v>0.80102923873298404</v>
      </c>
      <c r="AC992">
        <v>-0.32425155143816498</v>
      </c>
      <c r="AD992">
        <v>0.33292774721427698</v>
      </c>
      <c r="AE992">
        <v>0.43346288568901198</v>
      </c>
      <c r="AF992">
        <v>0.11396539186639899</v>
      </c>
      <c r="AG992">
        <v>-0.62027237045059702</v>
      </c>
      <c r="AH992">
        <v>-0.37238569762711898</v>
      </c>
      <c r="AI992">
        <v>0.30785074509674099</v>
      </c>
      <c r="AJ992">
        <v>-0.14532661711855899</v>
      </c>
      <c r="AK992">
        <v>0.411060727712594</v>
      </c>
      <c r="AL992">
        <v>-0.21801578333180899</v>
      </c>
      <c r="AM992">
        <v>0.173649668987819</v>
      </c>
      <c r="AN992">
        <v>1.26924149209625</v>
      </c>
      <c r="AO992">
        <v>-0.776991072838496</v>
      </c>
      <c r="AP992">
        <v>0.124950288616769</v>
      </c>
      <c r="AQ992">
        <v>0.33450282078468202</v>
      </c>
      <c r="AR992">
        <v>0.37815593331667002</v>
      </c>
      <c r="AS992">
        <v>0.28017692492032997</v>
      </c>
      <c r="AT992">
        <v>0.19332962875641399</v>
      </c>
      <c r="AU992">
        <v>0.71296109978780997</v>
      </c>
      <c r="AV992">
        <v>0.198217304864094</v>
      </c>
      <c r="AW992">
        <v>-4.5798812196500803E-2</v>
      </c>
      <c r="AX992">
        <v>0.45728785956013401</v>
      </c>
      <c r="AY992">
        <v>-5.21278549938766E-2</v>
      </c>
      <c r="AZ992">
        <v>-0.13446005328878699</v>
      </c>
      <c r="BA992">
        <v>0.264594159292455</v>
      </c>
      <c r="BB992">
        <v>7.3289089488214901E-2</v>
      </c>
      <c r="BC992">
        <v>-2.4560964573644602E-2</v>
      </c>
      <c r="BD992">
        <v>0.31844832050710598</v>
      </c>
      <c r="BE992">
        <v>-0.13207759424276799</v>
      </c>
      <c r="BF992">
        <v>6.6406569761783898E-2</v>
      </c>
      <c r="BG992">
        <v>-0.248200752503931</v>
      </c>
      <c r="BH992">
        <v>0.22363011412120101</v>
      </c>
      <c r="BI992">
        <v>-2.29307266012861</v>
      </c>
      <c r="BJ992">
        <v>0.42141941441547398</v>
      </c>
      <c r="BK992">
        <v>0.24974636501492101</v>
      </c>
      <c r="BL992">
        <v>0.168812484926431</v>
      </c>
      <c r="BM992">
        <v>0.61118177529836304</v>
      </c>
      <c r="BN992">
        <v>4.9177131921796499E-2</v>
      </c>
      <c r="BO992">
        <v>0.65148145063910601</v>
      </c>
      <c r="BP992">
        <v>1.3469154681726101</v>
      </c>
      <c r="BQ992">
        <v>-0.40041682179691201</v>
      </c>
      <c r="BR992">
        <v>-0.731933439305816</v>
      </c>
      <c r="BS992">
        <v>6.3620679238880803E-2</v>
      </c>
      <c r="BT992">
        <v>0.218597099168445</v>
      </c>
      <c r="BU992">
        <v>0.69420004890303399</v>
      </c>
      <c r="BV992">
        <v>1.6385040854583299</v>
      </c>
      <c r="BW992">
        <v>1.5199770482883901</v>
      </c>
      <c r="BX992">
        <v>0.63637521473341196</v>
      </c>
      <c r="BY992">
        <v>0.663750698742685</v>
      </c>
      <c r="BZ992">
        <v>1.26404692665866</v>
      </c>
    </row>
    <row r="993" spans="1:78" x14ac:dyDescent="0.2">
      <c r="A993">
        <v>0.35023849625957099</v>
      </c>
      <c r="B993">
        <v>-2.1643050953884502</v>
      </c>
      <c r="C993">
        <v>-1.14932649753405</v>
      </c>
      <c r="D993">
        <v>0.91130667700866796</v>
      </c>
      <c r="E993">
        <v>-1.2796982804869801</v>
      </c>
      <c r="F993">
        <v>-0.87947691874227696</v>
      </c>
      <c r="G993">
        <v>-1.24309211566241</v>
      </c>
      <c r="H993">
        <v>-0.302636593766203</v>
      </c>
      <c r="I993">
        <v>-8.8772591669956893E-2</v>
      </c>
      <c r="J993">
        <v>-0.81811462970053095</v>
      </c>
      <c r="K993">
        <v>-0.39783182716478699</v>
      </c>
      <c r="L993">
        <v>-0.77425433634898899</v>
      </c>
      <c r="M993">
        <v>-1.69297286045958</v>
      </c>
      <c r="N993">
        <v>2.2225754539292799</v>
      </c>
      <c r="O993">
        <v>0.119863725950309</v>
      </c>
      <c r="P993">
        <v>1.3069654720906101</v>
      </c>
      <c r="Q993">
        <v>-8.6073469443730496E-2</v>
      </c>
      <c r="R993">
        <v>-0.170452340328382</v>
      </c>
      <c r="S993">
        <v>-0.46379244902602701</v>
      </c>
      <c r="T993">
        <v>7.7030686271691101E-2</v>
      </c>
      <c r="U993">
        <v>0.10567609255127899</v>
      </c>
      <c r="V993">
        <v>-0.36079841041715999</v>
      </c>
      <c r="W993">
        <v>9.9882314742198594E-2</v>
      </c>
      <c r="X993">
        <v>-0.47557719206938498</v>
      </c>
      <c r="Y993">
        <v>-0.309099912384036</v>
      </c>
      <c r="Z993">
        <v>0.33621555186025098</v>
      </c>
      <c r="AA993">
        <v>-0.44786781086951999</v>
      </c>
      <c r="AB993">
        <v>-0.122976426941363</v>
      </c>
      <c r="AC993">
        <v>8.9181157553242102E-2</v>
      </c>
      <c r="AD993">
        <v>8.3453121882522102E-2</v>
      </c>
      <c r="AE993">
        <v>-0.36296342145209598</v>
      </c>
      <c r="AF993">
        <v>-0.113982425245252</v>
      </c>
      <c r="AG993">
        <v>0.59618014245154005</v>
      </c>
      <c r="AH993">
        <v>-0.82479662456149405</v>
      </c>
      <c r="AI993">
        <v>-0.343156613175432</v>
      </c>
      <c r="AJ993">
        <v>3.0343971198930699E-2</v>
      </c>
      <c r="AK993">
        <v>0.29407005530973801</v>
      </c>
      <c r="AL993">
        <v>-0.13834123255591099</v>
      </c>
      <c r="AM993">
        <v>1.1028784187140801</v>
      </c>
      <c r="AN993">
        <v>-1.0380460487774701</v>
      </c>
      <c r="AO993">
        <v>-1.6697923483226</v>
      </c>
      <c r="AP993">
        <v>-0.30092301005412597</v>
      </c>
      <c r="AQ993">
        <v>0.48339070527056199</v>
      </c>
      <c r="AR993">
        <v>1.4582338074837</v>
      </c>
      <c r="AS993">
        <v>-0.71797862310039195</v>
      </c>
      <c r="AT993">
        <v>0.52262789221701</v>
      </c>
      <c r="AU993">
        <v>1.40884743960867E-2</v>
      </c>
      <c r="AV993">
        <v>8.3912792244990098E-2</v>
      </c>
      <c r="AW993">
        <v>0.40718129039934298</v>
      </c>
      <c r="AX993">
        <v>0.101745389856347</v>
      </c>
      <c r="AY993">
        <v>-0.85331884151595105</v>
      </c>
      <c r="AZ993">
        <v>0.13289058886931701</v>
      </c>
      <c r="BA993">
        <v>-0.86491361995139804</v>
      </c>
      <c r="BB993">
        <v>-0.60809119595500905</v>
      </c>
      <c r="BC993">
        <v>-3.6715155482188802E-2</v>
      </c>
      <c r="BD993">
        <v>-9.1970931349875606E-2</v>
      </c>
      <c r="BE993">
        <v>1.9380499960631799E-2</v>
      </c>
      <c r="BF993">
        <v>0.37632610337473599</v>
      </c>
      <c r="BG993">
        <v>-9.49726174670633E-2</v>
      </c>
      <c r="BH993">
        <v>0.77799586223290595</v>
      </c>
      <c r="BI993">
        <v>-0.914749563034151</v>
      </c>
      <c r="BJ993">
        <v>0.47886664148893099</v>
      </c>
      <c r="BK993">
        <v>-3.1645111684745597E-2</v>
      </c>
      <c r="BL993">
        <v>-0.17078405976184999</v>
      </c>
      <c r="BM993">
        <v>0.108761756111702</v>
      </c>
      <c r="BN993">
        <v>-0.46486793731937598</v>
      </c>
      <c r="BO993">
        <v>1.20547496869548</v>
      </c>
      <c r="BP993">
        <v>2.5339606769569798</v>
      </c>
      <c r="BQ993">
        <v>-0.69108411657543201</v>
      </c>
      <c r="BR993">
        <v>3.5232281795598199E-3</v>
      </c>
      <c r="BS993">
        <v>0.22932558640811801</v>
      </c>
      <c r="BT993">
        <v>-1.2748748110725601</v>
      </c>
      <c r="BU993">
        <v>0.53704398836954703</v>
      </c>
      <c r="BV993">
        <v>0.61206562792399499</v>
      </c>
      <c r="BW993">
        <v>0.823308269475448</v>
      </c>
      <c r="BX993">
        <v>0.57468411913339901</v>
      </c>
      <c r="BY993">
        <v>1.76588102221335E-2</v>
      </c>
      <c r="BZ993">
        <v>1.7247480603182801</v>
      </c>
    </row>
    <row r="994" spans="1:78" x14ac:dyDescent="0.2">
      <c r="A994">
        <v>0.596894068394347</v>
      </c>
      <c r="B994">
        <v>0.312849248336456</v>
      </c>
      <c r="C994">
        <v>-0.96074621029196605</v>
      </c>
      <c r="D994">
        <v>0.54493235535162599</v>
      </c>
      <c r="E994">
        <v>-0.30538501069217799</v>
      </c>
      <c r="F994">
        <v>1.6780432200741501E-2</v>
      </c>
      <c r="G994">
        <v>-0.33677660708165402</v>
      </c>
      <c r="H994">
        <v>-0.13301211711665401</v>
      </c>
      <c r="I994">
        <v>-0.78248417693576999</v>
      </c>
      <c r="J994">
        <v>-0.586593222827965</v>
      </c>
      <c r="K994">
        <v>0.37026079996234801</v>
      </c>
      <c r="L994">
        <v>-3.4589917765587702E-2</v>
      </c>
      <c r="M994">
        <v>0.69338665176797598</v>
      </c>
      <c r="N994">
        <v>-0.20428446192497501</v>
      </c>
      <c r="O994">
        <v>0.60897222184098898</v>
      </c>
      <c r="P994">
        <v>-0.14930272861621299</v>
      </c>
      <c r="Q994">
        <v>-6.5340355333578196E-2</v>
      </c>
      <c r="R994">
        <v>-1.5235853116310399E-2</v>
      </c>
      <c r="S994">
        <v>-0.77249927281418995</v>
      </c>
      <c r="T994">
        <v>-0.29973209953430702</v>
      </c>
      <c r="U994">
        <v>-0.57355855018720503</v>
      </c>
      <c r="V994">
        <v>-0.27120273527502298</v>
      </c>
      <c r="W994">
        <v>-0.10930131388266601</v>
      </c>
      <c r="X994">
        <v>0.86355597614497803</v>
      </c>
      <c r="Y994">
        <v>0.44761478575696401</v>
      </c>
      <c r="Z994">
        <v>-0.37952105043186302</v>
      </c>
      <c r="AA994">
        <v>9.0218927548449096E-2</v>
      </c>
      <c r="AB994">
        <v>-0.344737836262694</v>
      </c>
      <c r="AC994">
        <v>-0.77958388383478605</v>
      </c>
      <c r="AD994">
        <v>0.51145372760428798</v>
      </c>
      <c r="AE994">
        <v>0.29806320663402402</v>
      </c>
      <c r="AF994">
        <v>-0.16709600682336201</v>
      </c>
      <c r="AG994">
        <v>-0.92493452542575405</v>
      </c>
      <c r="AH994">
        <v>-0.90214260647462097</v>
      </c>
      <c r="AI994">
        <v>0.35103835015375401</v>
      </c>
      <c r="AJ994">
        <v>5.2678519970593501E-2</v>
      </c>
      <c r="AK994">
        <v>0.26581322498364501</v>
      </c>
      <c r="AL994">
        <v>0.60267193740824299</v>
      </c>
      <c r="AM994">
        <v>0.77363294248145498</v>
      </c>
      <c r="AN994">
        <v>0.92959955287725304</v>
      </c>
      <c r="AO994">
        <v>-0.44482238924627698</v>
      </c>
      <c r="AP994">
        <v>-8.01283332000335E-2</v>
      </c>
      <c r="AQ994">
        <v>8.8330899499188195E-2</v>
      </c>
      <c r="AR994">
        <v>0.33635444896970401</v>
      </c>
      <c r="AS994">
        <v>-3.8898103513558102E-2</v>
      </c>
      <c r="AT994">
        <v>-2.0448397006393001E-2</v>
      </c>
      <c r="AU994">
        <v>0.436795336875689</v>
      </c>
      <c r="AV994">
        <v>-0.35275606495217299</v>
      </c>
      <c r="AW994">
        <v>-0.18464646792825901</v>
      </c>
      <c r="AX994">
        <v>-2.29985863158483E-2</v>
      </c>
      <c r="AY994">
        <v>-0.19512281630028699</v>
      </c>
      <c r="AZ994">
        <v>-0.47986500917640501</v>
      </c>
      <c r="BA994">
        <v>-0.116514476130712</v>
      </c>
      <c r="BB994">
        <v>3.1667369140087301E-3</v>
      </c>
      <c r="BC994">
        <v>-0.156134098823137</v>
      </c>
      <c r="BD994">
        <v>0.32588278236833101</v>
      </c>
      <c r="BE994">
        <v>-0.32259199613494199</v>
      </c>
      <c r="BF994">
        <v>-0.37356848438032098</v>
      </c>
      <c r="BG994">
        <v>-0.51330027494669395</v>
      </c>
      <c r="BH994">
        <v>-1.0471041701036701</v>
      </c>
      <c r="BI994">
        <v>-0.74486978734669895</v>
      </c>
      <c r="BJ994">
        <v>-0.14567016364391899</v>
      </c>
      <c r="BK994">
        <v>-0.169784727199777</v>
      </c>
      <c r="BL994">
        <v>0.118158481207408</v>
      </c>
      <c r="BM994">
        <v>0.54611694537817801</v>
      </c>
      <c r="BN994">
        <v>0.172435324205404</v>
      </c>
      <c r="BO994">
        <v>1.85037592774114</v>
      </c>
      <c r="BP994">
        <v>-0.422204047090323</v>
      </c>
      <c r="BQ994">
        <v>-0.28515184111029201</v>
      </c>
      <c r="BR994">
        <v>-0.49093841580192998</v>
      </c>
      <c r="BS994">
        <v>-0.37245539957965801</v>
      </c>
      <c r="BT994">
        <v>0.21628606101923001</v>
      </c>
      <c r="BU994">
        <v>1.2508696379832001</v>
      </c>
      <c r="BV994">
        <v>2.2782646458223299</v>
      </c>
      <c r="BW994">
        <v>1.33277897491399</v>
      </c>
      <c r="BX994">
        <v>0.335992323880136</v>
      </c>
      <c r="BY994">
        <v>0.92707117296111896</v>
      </c>
      <c r="BZ994">
        <v>1.8581156827251799</v>
      </c>
    </row>
    <row r="995" spans="1:78" x14ac:dyDescent="0.2">
      <c r="A995">
        <v>9.0838381962950895E-2</v>
      </c>
      <c r="B995">
        <v>-1.53346195708099</v>
      </c>
      <c r="C995">
        <v>-1.06856689395124</v>
      </c>
      <c r="D995">
        <v>-9.3260500563313697E-2</v>
      </c>
      <c r="E995">
        <v>-1.0320117474636701</v>
      </c>
      <c r="F995">
        <v>-1.16802449122695</v>
      </c>
      <c r="G995">
        <v>-1.02062789477011</v>
      </c>
      <c r="H995">
        <v>-0.55515589493441497</v>
      </c>
      <c r="I995">
        <v>-0.35959099720954701</v>
      </c>
      <c r="J995">
        <v>-0.327850307862737</v>
      </c>
      <c r="K995">
        <v>-0.47542547621732301</v>
      </c>
      <c r="L995">
        <v>-0.45675963340711301</v>
      </c>
      <c r="M995">
        <v>-1.4311410960199</v>
      </c>
      <c r="N995">
        <v>1.0785384465594701</v>
      </c>
      <c r="O995">
        <v>0.25155894223337499</v>
      </c>
      <c r="P995">
        <v>1.2131143307743899</v>
      </c>
      <c r="Q995">
        <v>-0.359634832527508</v>
      </c>
      <c r="R995">
        <v>-0.69471847829813205</v>
      </c>
      <c r="S995">
        <v>-0.25437917112753899</v>
      </c>
      <c r="T995">
        <v>-0.38863087100479299</v>
      </c>
      <c r="U995">
        <v>7.8274432698423792E-3</v>
      </c>
      <c r="V995">
        <v>3.5366052576967601E-2</v>
      </c>
      <c r="W995">
        <v>-2.0173655658374302E-2</v>
      </c>
      <c r="X995">
        <v>-0.302416104523199</v>
      </c>
      <c r="Y995">
        <v>-0.46212845173151401</v>
      </c>
      <c r="Z995">
        <v>0.220040572872095</v>
      </c>
      <c r="AA995">
        <v>-2.8242877992569498E-2</v>
      </c>
      <c r="AB995">
        <v>-0.55103211522448503</v>
      </c>
      <c r="AC995">
        <v>-9.0173242816671703E-2</v>
      </c>
      <c r="AD995">
        <v>2.2908950323408499E-2</v>
      </c>
      <c r="AE995">
        <v>-0.45709394905842299</v>
      </c>
      <c r="AF995">
        <v>-0.399794332620727</v>
      </c>
      <c r="AG995">
        <v>-7.50580413659475E-2</v>
      </c>
      <c r="AH995">
        <v>-1.52261084567678</v>
      </c>
      <c r="AI995">
        <v>-0.36989106578279302</v>
      </c>
      <c r="AJ995">
        <v>0.367158156963379</v>
      </c>
      <c r="AK995">
        <v>8.1765626431060903E-2</v>
      </c>
      <c r="AL995">
        <v>0.983059798100826</v>
      </c>
      <c r="AM995">
        <v>2.9544682074498398</v>
      </c>
      <c r="AN995">
        <v>-1.5689471490635101</v>
      </c>
      <c r="AO995">
        <v>-1.5682988865112599</v>
      </c>
      <c r="AP995">
        <v>-0.44286985120519501</v>
      </c>
      <c r="AQ995">
        <v>0.15211145569912399</v>
      </c>
      <c r="AR995">
        <v>1.1073359717055899</v>
      </c>
      <c r="AS995">
        <v>-0.67767870162006105</v>
      </c>
      <c r="AT995">
        <v>0.18462244777549899</v>
      </c>
      <c r="AU995">
        <v>-0.11230524512901199</v>
      </c>
      <c r="AV995">
        <v>-0.41208243388195098</v>
      </c>
      <c r="AW995">
        <v>6.0540337797006502E-2</v>
      </c>
      <c r="AX995">
        <v>-0.379515356176722</v>
      </c>
      <c r="AY995">
        <v>-0.96695112244080295</v>
      </c>
      <c r="AZ995">
        <v>-0.317663035871391</v>
      </c>
      <c r="BA995">
        <v>-1.0018725310430801</v>
      </c>
      <c r="BB995">
        <v>-0.78349572029193204</v>
      </c>
      <c r="BC995">
        <v>-0.41862318097589402</v>
      </c>
      <c r="BD995">
        <v>-0.492179858971866</v>
      </c>
      <c r="BE995">
        <v>-0.59512889698045901</v>
      </c>
      <c r="BF995">
        <v>-0.462204723476412</v>
      </c>
      <c r="BG995">
        <v>-0.64913592857842295</v>
      </c>
      <c r="BH995">
        <v>-0.56294534943149399</v>
      </c>
      <c r="BI995">
        <v>-0.23070000969724699</v>
      </c>
      <c r="BJ995">
        <v>2.18657457500014E-2</v>
      </c>
      <c r="BK995">
        <v>-1.6580019761707501E-2</v>
      </c>
      <c r="BL995">
        <v>3.4918939602806003E-2</v>
      </c>
      <c r="BM995">
        <v>0.358938693943609</v>
      </c>
      <c r="BN995">
        <v>3.2855577955934599E-2</v>
      </c>
      <c r="BO995">
        <v>2.97825398470146</v>
      </c>
      <c r="BP995">
        <v>1.55964797385226</v>
      </c>
      <c r="BQ995">
        <v>-2.3197723772310601</v>
      </c>
      <c r="BR995">
        <v>-0.11413259730258001</v>
      </c>
      <c r="BS995">
        <v>0.17390262026896899</v>
      </c>
      <c r="BT995">
        <v>-0.72995097767481598</v>
      </c>
      <c r="BU995">
        <v>1.58378868945711</v>
      </c>
      <c r="BV995">
        <v>2.2388043619373899</v>
      </c>
      <c r="BW995">
        <v>1.1858987104395999</v>
      </c>
      <c r="BX995">
        <v>0.534093785294947</v>
      </c>
      <c r="BY995">
        <v>0.86051034755117395</v>
      </c>
      <c r="BZ995">
        <v>2.66725291517219</v>
      </c>
    </row>
    <row r="996" spans="1:78" x14ac:dyDescent="0.2">
      <c r="A996">
        <v>-0.19461019196027701</v>
      </c>
      <c r="B996">
        <v>0.82894713107119899</v>
      </c>
      <c r="C996">
        <v>-0.91936759124638601</v>
      </c>
      <c r="D996">
        <v>0.29070225789668702</v>
      </c>
      <c r="E996">
        <v>-0.26971859780296498</v>
      </c>
      <c r="F996">
        <v>0.20548973081025201</v>
      </c>
      <c r="G996">
        <v>-0.46177892336806498</v>
      </c>
      <c r="H996">
        <v>-4.9146055991778299E-2</v>
      </c>
      <c r="I996">
        <v>-0.70564137563184204</v>
      </c>
      <c r="J996">
        <v>-0.50858735603682903</v>
      </c>
      <c r="K996">
        <v>0.42082527317694701</v>
      </c>
      <c r="L996">
        <v>0.41197888578956599</v>
      </c>
      <c r="M996">
        <v>1.37119073040545</v>
      </c>
      <c r="N996">
        <v>-0.67363613975043901</v>
      </c>
      <c r="O996">
        <v>1.1728879002330499</v>
      </c>
      <c r="P996">
        <v>-2.3446142206034102</v>
      </c>
      <c r="Q996">
        <v>-0.79709123542612204</v>
      </c>
      <c r="R996">
        <v>-0.44161020439919602</v>
      </c>
      <c r="S996">
        <v>-1.0896698680257999</v>
      </c>
      <c r="T996">
        <v>-0.117588158355191</v>
      </c>
      <c r="U996">
        <v>-0.43101683417692399</v>
      </c>
      <c r="V996">
        <v>-0.38619664856722702</v>
      </c>
      <c r="W996">
        <v>0.29621950529567398</v>
      </c>
      <c r="X996">
        <v>0.50980509176702204</v>
      </c>
      <c r="Y996">
        <v>0.28916383430242498</v>
      </c>
      <c r="Z996">
        <v>-0.82419710895218901</v>
      </c>
      <c r="AA996">
        <v>-1.0206787026417701</v>
      </c>
      <c r="AB996">
        <v>0.76280479226550102</v>
      </c>
      <c r="AC996">
        <v>-4.7963844209224997E-2</v>
      </c>
      <c r="AD996">
        <v>-9.4997127936918405E-2</v>
      </c>
      <c r="AE996">
        <v>0.339054543050687</v>
      </c>
      <c r="AF996">
        <v>0.14914892672449301</v>
      </c>
      <c r="AG996">
        <v>-1.20490985557248</v>
      </c>
      <c r="AH996">
        <v>-0.74879949430044501</v>
      </c>
      <c r="AI996">
        <v>0.61788578880975298</v>
      </c>
      <c r="AJ996">
        <v>0.66722688715828105</v>
      </c>
      <c r="AK996">
        <v>0.18427876548404201</v>
      </c>
      <c r="AL996">
        <v>0.88488207773848704</v>
      </c>
      <c r="AM996">
        <v>2.5159506575473798</v>
      </c>
      <c r="AN996">
        <v>-0.91569839651675999</v>
      </c>
      <c r="AO996">
        <v>-0.68635688162567798</v>
      </c>
      <c r="AP996">
        <v>0.15528788503478799</v>
      </c>
      <c r="AQ996">
        <v>-0.234520834596807</v>
      </c>
      <c r="AR996">
        <v>-0.84310542290780399</v>
      </c>
      <c r="AS996">
        <v>0.30005774083611803</v>
      </c>
      <c r="AT996">
        <v>-0.55488933609979796</v>
      </c>
      <c r="AU996">
        <v>0.26324752568450999</v>
      </c>
      <c r="AV996">
        <v>-0.239049356690098</v>
      </c>
      <c r="AW996">
        <v>-0.69370049336564898</v>
      </c>
      <c r="AX996">
        <v>-0.155746570487036</v>
      </c>
      <c r="AY996">
        <v>-1.9309708528086101E-2</v>
      </c>
      <c r="AZ996">
        <v>-0.31658489855045402</v>
      </c>
      <c r="BA996">
        <v>0.74837287756217497</v>
      </c>
      <c r="BB996">
        <v>0.471571042028402</v>
      </c>
      <c r="BC996">
        <v>0.14214657641793699</v>
      </c>
      <c r="BD996">
        <v>6.0841080838926198E-2</v>
      </c>
      <c r="BE996">
        <v>-0.40883059957753698</v>
      </c>
      <c r="BF996">
        <v>-0.50741645162085902</v>
      </c>
      <c r="BG996">
        <v>-0.40440795554464098</v>
      </c>
      <c r="BH996">
        <v>-4.80887315374217E-2</v>
      </c>
      <c r="BI996">
        <v>-2.3263931680024501</v>
      </c>
      <c r="BJ996">
        <v>-3.6152886509503698E-2</v>
      </c>
      <c r="BK996">
        <v>0.109886497501267</v>
      </c>
      <c r="BL996">
        <v>0.37445525730228801</v>
      </c>
      <c r="BM996">
        <v>0.82445058530552695</v>
      </c>
      <c r="BN996">
        <v>0.76276094592165899</v>
      </c>
      <c r="BO996">
        <v>2.14522835834947</v>
      </c>
      <c r="BP996">
        <v>0.95809174660832297</v>
      </c>
      <c r="BQ996">
        <v>-4.2945971787948602</v>
      </c>
      <c r="BR996">
        <v>-0.98093542269441902</v>
      </c>
      <c r="BS996">
        <v>-0.12423682355938299</v>
      </c>
      <c r="BT996">
        <v>0.56187317327935904</v>
      </c>
      <c r="BU996">
        <v>1.3470501551032401</v>
      </c>
      <c r="BV996">
        <v>2.5031522590938602</v>
      </c>
      <c r="BW996">
        <v>0.76531809780406301</v>
      </c>
      <c r="BX996">
        <v>-0.171116740215907</v>
      </c>
      <c r="BY996">
        <v>1.0906371193798201</v>
      </c>
      <c r="BZ996">
        <v>0.813774919660325</v>
      </c>
    </row>
    <row r="997" spans="1:78" x14ac:dyDescent="0.2">
      <c r="A997">
        <v>0.68957404840369796</v>
      </c>
      <c r="B997">
        <v>-0.48186377595298402</v>
      </c>
      <c r="C997">
        <v>-0.86833786290040005</v>
      </c>
      <c r="D997">
        <v>0.814487273438253</v>
      </c>
      <c r="E997">
        <v>-0.63864146552620105</v>
      </c>
      <c r="F997">
        <v>-0.52364752138711701</v>
      </c>
      <c r="G997">
        <v>-0.86015483340737997</v>
      </c>
      <c r="H997">
        <v>-3.4494587613037697E-2</v>
      </c>
      <c r="I997">
        <v>-0.36688016869926598</v>
      </c>
      <c r="J997">
        <v>-0.29058503731326102</v>
      </c>
      <c r="K997">
        <v>0.213548328127485</v>
      </c>
      <c r="L997">
        <v>0.272321408049085</v>
      </c>
      <c r="M997">
        <v>-7.1336519703497997E-2</v>
      </c>
      <c r="N997">
        <v>7.1328606203339695E-2</v>
      </c>
      <c r="O997">
        <v>1.15229741670334</v>
      </c>
      <c r="P997">
        <v>0.63459101464549605</v>
      </c>
      <c r="Q997">
        <v>-1.2274426622657099E-2</v>
      </c>
      <c r="R997">
        <v>-0.208691974617846</v>
      </c>
      <c r="S997">
        <v>-0.79161641188290999</v>
      </c>
      <c r="T997">
        <v>-0.21753695177344301</v>
      </c>
      <c r="U997">
        <v>-0.29347624997704103</v>
      </c>
      <c r="V997">
        <v>-0.14635318196932001</v>
      </c>
      <c r="W997">
        <v>0.36545695150065599</v>
      </c>
      <c r="X997">
        <v>0.20842377571632001</v>
      </c>
      <c r="Y997">
        <v>-0.26933269853157998</v>
      </c>
      <c r="Z997">
        <v>-0.47081263008628199</v>
      </c>
      <c r="AA997">
        <v>-0.75038683110736304</v>
      </c>
      <c r="AB997">
        <v>-0.255340754748556</v>
      </c>
      <c r="AC997">
        <v>-6.97790456887383E-2</v>
      </c>
      <c r="AD997">
        <v>0.119878386452289</v>
      </c>
      <c r="AE997">
        <v>-9.93395651038705E-2</v>
      </c>
      <c r="AF997">
        <v>-0.26970365911314897</v>
      </c>
      <c r="AG997">
        <v>-0.48833857562589</v>
      </c>
      <c r="AH997">
        <v>-1.32407584692416</v>
      </c>
      <c r="AI997">
        <v>-8.4159765876411302E-2</v>
      </c>
      <c r="AJ997">
        <v>0.32688492249135898</v>
      </c>
      <c r="AK997">
        <v>0.103647898855667</v>
      </c>
      <c r="AL997">
        <v>0.55001378430833503</v>
      </c>
      <c r="AM997">
        <v>2.8629167631983599</v>
      </c>
      <c r="AN997">
        <v>-0.16397771579248299</v>
      </c>
      <c r="AO997">
        <v>-1.2688083181941501</v>
      </c>
      <c r="AP997">
        <v>-1.3155652778800099E-2</v>
      </c>
      <c r="AQ997">
        <v>0.107548933704497</v>
      </c>
      <c r="AR997">
        <v>1.0546144161607001</v>
      </c>
      <c r="AS997">
        <v>-8.0757965227706299E-2</v>
      </c>
      <c r="AT997">
        <v>0.23253980424415299</v>
      </c>
      <c r="AU997">
        <v>0.32114025454636702</v>
      </c>
      <c r="AV997">
        <v>-0.31820886974873902</v>
      </c>
      <c r="AW997">
        <v>-0.140339866550512</v>
      </c>
      <c r="AX997">
        <v>-1.3629645432282299E-2</v>
      </c>
      <c r="AY997">
        <v>-0.63999935301140298</v>
      </c>
      <c r="AZ997">
        <v>-0.36819167393658803</v>
      </c>
      <c r="BA997">
        <v>-0.394689658577697</v>
      </c>
      <c r="BB997">
        <v>-0.480373925666778</v>
      </c>
      <c r="BC997">
        <v>-0.28911828923178101</v>
      </c>
      <c r="BD997">
        <v>-0.14298486244556699</v>
      </c>
      <c r="BE997">
        <v>-0.74852491168030899</v>
      </c>
      <c r="BF997">
        <v>-0.52418499522856898</v>
      </c>
      <c r="BG997">
        <v>-0.99287485421410804</v>
      </c>
      <c r="BH997">
        <v>-0.82624368520863301</v>
      </c>
      <c r="BI997">
        <v>-1.3047244083403</v>
      </c>
      <c r="BJ997">
        <v>-0.31679755016400901</v>
      </c>
      <c r="BK997">
        <v>-3.4895873299090198E-2</v>
      </c>
      <c r="BL997">
        <v>-0.119986427299975</v>
      </c>
      <c r="BM997">
        <v>0.33061582195887201</v>
      </c>
      <c r="BN997">
        <v>0.156876263913932</v>
      </c>
      <c r="BO997">
        <v>3.0006007089067901</v>
      </c>
      <c r="BP997">
        <v>2.3765817146286001</v>
      </c>
      <c r="BQ997">
        <v>-2.74015488918756</v>
      </c>
      <c r="BR997">
        <v>-0.83783420684841403</v>
      </c>
      <c r="BS997">
        <v>-0.14431913964609999</v>
      </c>
      <c r="BT997">
        <v>-0.42319350128016298</v>
      </c>
      <c r="BU997">
        <v>1.60567815770157</v>
      </c>
      <c r="BV997">
        <v>2.61595630557765</v>
      </c>
      <c r="BW997">
        <v>1.61100628192329</v>
      </c>
      <c r="BX997">
        <v>0.93340228773655098</v>
      </c>
      <c r="BY997">
        <v>1.6679558609093701</v>
      </c>
      <c r="BZ997">
        <v>2.9075507958860598</v>
      </c>
    </row>
    <row r="998" spans="1:78" x14ac:dyDescent="0.2">
      <c r="A998">
        <v>0.44006431941521601</v>
      </c>
      <c r="B998">
        <v>-1.2391144724879499</v>
      </c>
      <c r="C998">
        <v>-1.19913679867092</v>
      </c>
      <c r="D998">
        <v>1.4024527569490199</v>
      </c>
      <c r="E998">
        <v>-1.19336451292961</v>
      </c>
      <c r="F998">
        <v>-0.57326277998984299</v>
      </c>
      <c r="G998">
        <v>-1.3967189057307201</v>
      </c>
      <c r="H998">
        <v>-2.8571483173988398E-2</v>
      </c>
      <c r="I998">
        <v>-0.24875499309660201</v>
      </c>
      <c r="J998">
        <v>-0.79436323785858698</v>
      </c>
      <c r="K998">
        <v>0.1946868037103</v>
      </c>
      <c r="L998">
        <v>-0.14291523621336</v>
      </c>
      <c r="M998">
        <v>-0.58568890518594696</v>
      </c>
      <c r="N998">
        <v>0.81964606700529996</v>
      </c>
      <c r="O998">
        <v>0.69737739099658702</v>
      </c>
      <c r="P998">
        <v>-0.29808706651251998</v>
      </c>
      <c r="Q998">
        <v>4.3163774457205102E-2</v>
      </c>
      <c r="R998">
        <v>0.111926459669221</v>
      </c>
      <c r="S998">
        <v>-0.98511688192707902</v>
      </c>
      <c r="T998">
        <v>0.35313768789850097</v>
      </c>
      <c r="U998">
        <v>-0.127296401123251</v>
      </c>
      <c r="V998">
        <v>-0.50978572240460596</v>
      </c>
      <c r="W998">
        <v>0.58265532345615301</v>
      </c>
      <c r="X998">
        <v>-0.19339882633678801</v>
      </c>
      <c r="Y998">
        <v>-0.30397008033245998</v>
      </c>
      <c r="Z998">
        <v>-0.47529138781785502</v>
      </c>
      <c r="AA998">
        <v>-1.2287000859831101</v>
      </c>
      <c r="AB998">
        <v>0.61824082469846298</v>
      </c>
      <c r="AC998">
        <v>0.15330602409441799</v>
      </c>
      <c r="AD998">
        <v>-0.19887229849624499</v>
      </c>
      <c r="AE998">
        <v>-0.184624547321775</v>
      </c>
      <c r="AF998">
        <v>-0.139454416475985</v>
      </c>
      <c r="AG998">
        <v>-0.10032470454846799</v>
      </c>
      <c r="AH998">
        <v>-0.82962027611632005</v>
      </c>
      <c r="AI998">
        <v>-0.25629937908266298</v>
      </c>
      <c r="AJ998">
        <v>-6.1148769666542402E-3</v>
      </c>
      <c r="AK998">
        <v>0.110590883383326</v>
      </c>
      <c r="AL998">
        <v>-0.42863760844916499</v>
      </c>
      <c r="AM998">
        <v>1.7038523189808401</v>
      </c>
      <c r="AN998">
        <v>-0.55785285500674597</v>
      </c>
      <c r="AO998">
        <v>-1.6977883303089401</v>
      </c>
      <c r="AP998">
        <v>-4.1082059368276802E-2</v>
      </c>
      <c r="AQ998">
        <v>0.164135967076322</v>
      </c>
      <c r="AR998">
        <v>0.91846014805044496</v>
      </c>
      <c r="AS998">
        <v>-0.16154598867034101</v>
      </c>
      <c r="AT998">
        <v>0.25449391575938601</v>
      </c>
      <c r="AU998">
        <v>0.27162681416488799</v>
      </c>
      <c r="AV998">
        <v>2.8666508942937999E-2</v>
      </c>
      <c r="AW998">
        <v>-8.4633509632398102E-2</v>
      </c>
      <c r="AX998">
        <v>0.240429299717447</v>
      </c>
      <c r="AY998">
        <v>-0.69375011000630604</v>
      </c>
      <c r="AZ998">
        <v>-4.3880202650648001E-2</v>
      </c>
      <c r="BA998">
        <v>-0.27311644791476403</v>
      </c>
      <c r="BB998">
        <v>-0.54249528279416503</v>
      </c>
      <c r="BC998">
        <v>-0.19808605955367201</v>
      </c>
      <c r="BD998">
        <v>-0.23542863207667</v>
      </c>
      <c r="BE998">
        <v>-0.47441564456898599</v>
      </c>
      <c r="BF998">
        <v>-4.2377013067352497E-2</v>
      </c>
      <c r="BG998">
        <v>-0.65369330362691402</v>
      </c>
      <c r="BH998">
        <v>0.43524064037759302</v>
      </c>
      <c r="BI998">
        <v>-2.5885773799057401</v>
      </c>
      <c r="BJ998">
        <v>0.36617594920561303</v>
      </c>
      <c r="BK998">
        <v>0.15482276511529799</v>
      </c>
      <c r="BL998">
        <v>-0.17932793745387399</v>
      </c>
      <c r="BM998">
        <v>0.21385100996923301</v>
      </c>
      <c r="BN998">
        <v>-0.19900306017747199</v>
      </c>
      <c r="BO998">
        <v>1.4469108519987599</v>
      </c>
      <c r="BP998">
        <v>3.5539092044181899</v>
      </c>
      <c r="BQ998">
        <v>-2.67911235115854</v>
      </c>
      <c r="BR998">
        <v>-0.76607714306669095</v>
      </c>
      <c r="BS998">
        <v>0.10580188985729599</v>
      </c>
      <c r="BT998">
        <v>-0.844719552538018</v>
      </c>
      <c r="BU998">
        <v>0.68310473678383699</v>
      </c>
      <c r="BV998">
        <v>1.2864759105161101</v>
      </c>
      <c r="BW998">
        <v>1.15229914696658</v>
      </c>
      <c r="BX998">
        <v>0.75210938613148604</v>
      </c>
      <c r="BY998">
        <v>0.75112105862467704</v>
      </c>
      <c r="BZ998">
        <v>1.70151422924095</v>
      </c>
    </row>
    <row r="999" spans="1:78" x14ac:dyDescent="0.2">
      <c r="A999">
        <v>0.25212067752326101</v>
      </c>
      <c r="B999">
        <v>0.31011770426204999</v>
      </c>
      <c r="C999">
        <v>-1.1742688585218</v>
      </c>
      <c r="D999">
        <v>1.1040356487605101</v>
      </c>
      <c r="E999">
        <v>-0.58404821775640303</v>
      </c>
      <c r="F999">
        <v>2.75162664370142E-2</v>
      </c>
      <c r="G999">
        <v>-0.83177124419992898</v>
      </c>
      <c r="H999">
        <v>0.12865512310751301</v>
      </c>
      <c r="I999">
        <v>-0.75187678624953203</v>
      </c>
      <c r="J999">
        <v>-0.81178984182887004</v>
      </c>
      <c r="K999">
        <v>0.61393076719042505</v>
      </c>
      <c r="L999">
        <v>0.28163335675605</v>
      </c>
      <c r="M999">
        <v>1.0713170785130199</v>
      </c>
      <c r="N999">
        <v>-1.65800350910563</v>
      </c>
      <c r="O999">
        <v>0.59565211873637103</v>
      </c>
      <c r="P999">
        <v>-2.0584935946498599</v>
      </c>
      <c r="Q999">
        <v>-0.24527947244350401</v>
      </c>
      <c r="R999">
        <v>0.25457315726160801</v>
      </c>
      <c r="S999">
        <v>-1.36786586542304</v>
      </c>
      <c r="T999">
        <v>0.212355375599802</v>
      </c>
      <c r="U999">
        <v>-0.64344407911199197</v>
      </c>
      <c r="V999">
        <v>-0.56380537005572595</v>
      </c>
      <c r="W999">
        <v>0.46008410932537702</v>
      </c>
      <c r="X999">
        <v>0.71607232087321104</v>
      </c>
      <c r="Y999">
        <v>0.23688112869220601</v>
      </c>
      <c r="Z999">
        <v>-1.0915632781342399</v>
      </c>
      <c r="AA999">
        <v>-0.99819550443689598</v>
      </c>
      <c r="AB999">
        <v>0.66228949686304195</v>
      </c>
      <c r="AC999">
        <v>-0.31790961578939497</v>
      </c>
      <c r="AD999">
        <v>-6.9537268878218997E-3</v>
      </c>
      <c r="AE999">
        <v>0.30786642276846998</v>
      </c>
      <c r="AF999">
        <v>-0.12154492932871599</v>
      </c>
      <c r="AG999">
        <v>-1.02257624846928</v>
      </c>
      <c r="AH999">
        <v>-0.35208584878631699</v>
      </c>
      <c r="AI999">
        <v>0.37008995499938602</v>
      </c>
      <c r="AJ999">
        <v>-9.2270870955666107E-2</v>
      </c>
      <c r="AK999">
        <v>3.7985865845307699E-2</v>
      </c>
      <c r="AL999">
        <v>-0.70339153028777801</v>
      </c>
      <c r="AM999">
        <v>-0.16643257710725001</v>
      </c>
      <c r="AN999">
        <v>0.76394051618493497</v>
      </c>
      <c r="AO999">
        <v>-1.23667407435882</v>
      </c>
      <c r="AP999">
        <v>-0.147268687644384</v>
      </c>
      <c r="AQ999">
        <v>-0.48990868361124701</v>
      </c>
      <c r="AR999">
        <v>-0.21884440428528901</v>
      </c>
      <c r="AS999">
        <v>0.226041037778416</v>
      </c>
      <c r="AT999">
        <v>-0.28788453523742902</v>
      </c>
      <c r="AU999">
        <v>0.485967316998419</v>
      </c>
      <c r="AV999">
        <v>-0.236479411781928</v>
      </c>
      <c r="AW999">
        <v>-0.53459133527729596</v>
      </c>
      <c r="AX999">
        <v>0.37926915964281899</v>
      </c>
      <c r="AY999">
        <v>6.8894501721234402E-2</v>
      </c>
      <c r="AZ999">
        <v>-0.21620150495978999</v>
      </c>
      <c r="BA999">
        <v>0.64411212576509203</v>
      </c>
      <c r="BB999">
        <v>0.10711717459379599</v>
      </c>
      <c r="BC999">
        <v>-0.111337855518502</v>
      </c>
      <c r="BD999">
        <v>0.291136466601704</v>
      </c>
      <c r="BE999">
        <v>-0.50515658060666802</v>
      </c>
      <c r="BF999">
        <v>-0.19994784208652899</v>
      </c>
      <c r="BG999">
        <v>-0.68966584930270602</v>
      </c>
      <c r="BH999">
        <v>-0.48727182737513403</v>
      </c>
      <c r="BI999">
        <v>-2.3317929064706702</v>
      </c>
      <c r="BJ999">
        <v>5.3753095764221999E-2</v>
      </c>
      <c r="BK999">
        <v>0.46437763268503801</v>
      </c>
      <c r="BL999">
        <v>0.179603485328269</v>
      </c>
      <c r="BM999">
        <v>0.52288169171044097</v>
      </c>
      <c r="BN999">
        <v>0.23474932874413601</v>
      </c>
      <c r="BO999">
        <v>0.71527147498468102</v>
      </c>
      <c r="BP999">
        <v>1.03487212381922</v>
      </c>
      <c r="BQ999">
        <v>-2.14799253671708</v>
      </c>
      <c r="BR999">
        <v>-1.49963445318517</v>
      </c>
      <c r="BS999">
        <v>-0.383799521202844</v>
      </c>
      <c r="BT999">
        <v>0.24960333835240101</v>
      </c>
      <c r="BU999">
        <v>0.50433239177580202</v>
      </c>
      <c r="BV999">
        <v>1.27794138101048</v>
      </c>
      <c r="BW999">
        <v>0.65283718047656203</v>
      </c>
      <c r="BX999">
        <v>-9.4639281583576707E-2</v>
      </c>
      <c r="BY999">
        <v>0.37186164341862998</v>
      </c>
      <c r="BZ999">
        <v>9.5159199146999898E-2</v>
      </c>
    </row>
    <row r="1000" spans="1:78" x14ac:dyDescent="0.2">
      <c r="A1000">
        <v>0.68649695489215601</v>
      </c>
      <c r="B1000">
        <v>-1.8554472614142901</v>
      </c>
      <c r="C1000">
        <v>-0.81567249284989396</v>
      </c>
      <c r="D1000">
        <v>1.57347421952136</v>
      </c>
      <c r="E1000">
        <v>-1.1464393211989099</v>
      </c>
      <c r="F1000">
        <v>-0.84711401819629495</v>
      </c>
      <c r="G1000">
        <v>-1.35472354269635</v>
      </c>
      <c r="H1000">
        <v>0.11678874805063</v>
      </c>
      <c r="I1000">
        <v>0.30438445695363398</v>
      </c>
      <c r="J1000">
        <v>-0.31618186845343599</v>
      </c>
      <c r="K1000">
        <v>0.254832192165029</v>
      </c>
      <c r="L1000">
        <v>9.6520859184393695E-2</v>
      </c>
      <c r="M1000">
        <v>-1.1323086178442701</v>
      </c>
      <c r="N1000">
        <v>1.60822167556201</v>
      </c>
      <c r="O1000">
        <v>0.29887358202581699</v>
      </c>
      <c r="P1000">
        <v>0.55558520589113303</v>
      </c>
      <c r="Q1000">
        <v>-2.53086184178122E-2</v>
      </c>
      <c r="R1000">
        <v>-0.12129567098141</v>
      </c>
      <c r="S1000">
        <v>-0.78009225338009902</v>
      </c>
      <c r="T1000">
        <v>0.25683152029737399</v>
      </c>
      <c r="U1000">
        <v>6.0583266351133397E-2</v>
      </c>
      <c r="V1000">
        <v>-0.36046561866190802</v>
      </c>
      <c r="W1000">
        <v>0.66687016338692395</v>
      </c>
      <c r="X1000">
        <v>-0.45341153341788298</v>
      </c>
      <c r="Y1000">
        <v>-0.47961616231725002</v>
      </c>
      <c r="Z1000">
        <v>-4.2453255374647503E-2</v>
      </c>
      <c r="AA1000">
        <v>-1.0163498022359501</v>
      </c>
      <c r="AB1000">
        <v>0.36307944360222</v>
      </c>
      <c r="AC1000">
        <v>0.37201004714230701</v>
      </c>
      <c r="AD1000">
        <v>-0.249132458478384</v>
      </c>
      <c r="AE1000">
        <v>-0.423715645863187</v>
      </c>
      <c r="AF1000">
        <v>-0.25539417005897502</v>
      </c>
      <c r="AG1000">
        <v>0.45882279425080502</v>
      </c>
      <c r="AH1000">
        <v>-0.87788032362507995</v>
      </c>
      <c r="AI1000">
        <v>-0.57324663762894201</v>
      </c>
      <c r="AJ1000">
        <v>2.3566074625723299E-2</v>
      </c>
      <c r="AK1000">
        <v>0.14941432163444299</v>
      </c>
      <c r="AL1000">
        <v>-0.52739145431526502</v>
      </c>
      <c r="AM1000">
        <v>1.7036099393164901</v>
      </c>
      <c r="AN1000">
        <v>-0.94411024204817096</v>
      </c>
      <c r="AO1000">
        <v>-1.9985615903048299</v>
      </c>
      <c r="AP1000">
        <v>-0.31526495098167601</v>
      </c>
      <c r="AQ1000">
        <v>0.115938378840276</v>
      </c>
      <c r="AR1000">
        <v>1.32552365049677</v>
      </c>
      <c r="AS1000">
        <v>-0.67447110597225002</v>
      </c>
      <c r="AT1000">
        <v>0.32326344142622299</v>
      </c>
      <c r="AU1000">
        <v>-4.2882441266454803E-2</v>
      </c>
      <c r="AV1000">
        <v>-9.3200530591416003E-2</v>
      </c>
      <c r="AW1000">
        <v>1.0387537868526199E-2</v>
      </c>
      <c r="AX1000">
        <v>8.0118950551926998E-2</v>
      </c>
      <c r="AY1000">
        <v>-1.0306001060971099</v>
      </c>
      <c r="AZ1000">
        <v>9.4997001804933104E-2</v>
      </c>
      <c r="BA1000">
        <v>-0.65432239401553804</v>
      </c>
      <c r="BB1000">
        <v>-0.78048136699973403</v>
      </c>
      <c r="BC1000">
        <v>-0.15155204776883699</v>
      </c>
      <c r="BD1000">
        <v>-0.30345713227751703</v>
      </c>
      <c r="BE1000">
        <v>-0.38280361754315601</v>
      </c>
      <c r="BF1000">
        <v>0.10623333032962901</v>
      </c>
      <c r="BG1000">
        <v>-0.71320702203154496</v>
      </c>
      <c r="BH1000">
        <v>0.34066191991727801</v>
      </c>
      <c r="BI1000">
        <v>-2.0828172813915402</v>
      </c>
      <c r="BJ1000">
        <v>0.35549309393616402</v>
      </c>
      <c r="BK1000">
        <v>0.30833929866840598</v>
      </c>
      <c r="BL1000">
        <v>-0.14038283069692201</v>
      </c>
      <c r="BM1000">
        <v>0.20605909662820099</v>
      </c>
      <c r="BN1000">
        <v>-0.18285962923045401</v>
      </c>
      <c r="BO1000">
        <v>1.6698206252174601</v>
      </c>
      <c r="BP1000">
        <v>4.3674700630757304</v>
      </c>
      <c r="BQ1000">
        <v>-2.1416702563952699</v>
      </c>
      <c r="BR1000">
        <v>-0.64737420285574898</v>
      </c>
      <c r="BS1000">
        <v>-8.0185653900221601E-2</v>
      </c>
      <c r="BT1000">
        <v>-1.5430162048616101</v>
      </c>
      <c r="BU1000">
        <v>0.42152636279926903</v>
      </c>
      <c r="BV1000">
        <v>0.72547898015312995</v>
      </c>
      <c r="BW1000">
        <v>0.97787744913320396</v>
      </c>
      <c r="BX1000">
        <v>0.742951416543839</v>
      </c>
      <c r="BY1000">
        <v>0.217495440278866</v>
      </c>
      <c r="BZ1000">
        <v>1.5524998037756499</v>
      </c>
    </row>
    <row r="1001" spans="1:78" x14ac:dyDescent="0.2">
      <c r="A1001">
        <v>-2.6650287161074399E-2</v>
      </c>
      <c r="B1001">
        <v>0.764767265558847</v>
      </c>
      <c r="C1001">
        <v>-0.95869032557351597</v>
      </c>
      <c r="D1001">
        <v>-5.2949616752833301E-3</v>
      </c>
      <c r="E1001">
        <v>-0.21330554026582199</v>
      </c>
      <c r="F1001">
        <v>-5.2571386836054702E-2</v>
      </c>
      <c r="G1001">
        <v>-0.41753361651556098</v>
      </c>
      <c r="H1001">
        <v>-0.20914218421773201</v>
      </c>
      <c r="I1001">
        <v>-0.99421929002781595</v>
      </c>
      <c r="J1001">
        <v>-0.60544154943567197</v>
      </c>
      <c r="K1001">
        <v>0.15434976382196999</v>
      </c>
      <c r="L1001">
        <v>0.28994213157288301</v>
      </c>
      <c r="M1001">
        <v>1.19140013451729</v>
      </c>
      <c r="N1001">
        <v>-1.5861922678342699</v>
      </c>
      <c r="O1001">
        <v>0.83282517608279205</v>
      </c>
      <c r="P1001">
        <v>-1.5279081754267501</v>
      </c>
      <c r="Q1001">
        <v>-0.82427621496467796</v>
      </c>
      <c r="R1001">
        <v>-0.62919762365753595</v>
      </c>
      <c r="S1001">
        <v>-1.2970180392938699</v>
      </c>
      <c r="T1001">
        <v>-0.717102479907339</v>
      </c>
      <c r="U1001">
        <v>-0.94114692818593404</v>
      </c>
      <c r="V1001">
        <v>-0.564049953763062</v>
      </c>
      <c r="W1001">
        <v>-0.19197120535810699</v>
      </c>
      <c r="X1001">
        <v>0.51759048491609705</v>
      </c>
      <c r="Y1001">
        <v>7.7761169285961093E-2</v>
      </c>
      <c r="Z1001">
        <v>-1.0646502138093401</v>
      </c>
      <c r="AA1001">
        <v>-0.87349405987665196</v>
      </c>
      <c r="AB1001">
        <v>-0.29547793851178999</v>
      </c>
      <c r="AC1001">
        <v>-0.67817972984373598</v>
      </c>
      <c r="AD1001">
        <v>-9.8236462279196204E-2</v>
      </c>
      <c r="AE1001">
        <v>0.12634402702105599</v>
      </c>
      <c r="AF1001">
        <v>-0.30471018088248902</v>
      </c>
      <c r="AG1001">
        <v>-1.4933490236733</v>
      </c>
      <c r="AH1001">
        <v>-1.08861111969326</v>
      </c>
      <c r="AI1001">
        <v>0.31384141819691203</v>
      </c>
      <c r="AJ1001">
        <v>0.21260666933643299</v>
      </c>
      <c r="AK1001">
        <v>-0.15790057464054599</v>
      </c>
      <c r="AL1001">
        <v>0.44147220806967802</v>
      </c>
      <c r="AM1001">
        <v>1.3046522804698799</v>
      </c>
      <c r="AN1001">
        <v>-0.13817682872786899</v>
      </c>
      <c r="AO1001">
        <v>-0.70811302779215901</v>
      </c>
      <c r="AP1001">
        <v>-0.27420710723254998</v>
      </c>
      <c r="AQ1001">
        <v>-0.618887433230916</v>
      </c>
      <c r="AR1001">
        <v>-0.65319945264949397</v>
      </c>
      <c r="AS1001">
        <v>-4.3274086110153202E-2</v>
      </c>
      <c r="AT1001">
        <v>-0.68674384334179595</v>
      </c>
      <c r="AU1001">
        <v>7.2670585882116404E-2</v>
      </c>
      <c r="AV1001">
        <v>-0.70044469401707798</v>
      </c>
      <c r="AW1001">
        <v>-0.84935426466723896</v>
      </c>
      <c r="AX1001">
        <v>-0.34677988567725498</v>
      </c>
      <c r="AY1001">
        <v>-0.20704373453479</v>
      </c>
      <c r="AZ1001">
        <v>-0.70655295912043403</v>
      </c>
      <c r="BA1001">
        <v>0.25269614948240698</v>
      </c>
      <c r="BB1001">
        <v>0.10100796126211201</v>
      </c>
      <c r="BC1001">
        <v>-0.21547756717643399</v>
      </c>
      <c r="BD1001">
        <v>6.2900149786619106E-2</v>
      </c>
      <c r="BE1001">
        <v>-0.71106479398651501</v>
      </c>
      <c r="BF1001">
        <v>-0.805440293446961</v>
      </c>
      <c r="BG1001">
        <v>-0.88999071358011705</v>
      </c>
      <c r="BH1001">
        <v>-1.26987712149443</v>
      </c>
      <c r="BI1001">
        <v>-1.4774078299158999</v>
      </c>
      <c r="BJ1001">
        <v>-0.75160161882871102</v>
      </c>
      <c r="BK1001">
        <v>-0.270225513788871</v>
      </c>
      <c r="BL1001">
        <v>-4.41634472766783E-2</v>
      </c>
      <c r="BM1001">
        <v>0.37346296951952201</v>
      </c>
      <c r="BN1001">
        <v>0.37073150290277301</v>
      </c>
      <c r="BO1001">
        <v>1.9079783313951</v>
      </c>
      <c r="BP1001">
        <v>-0.31553433852641799</v>
      </c>
      <c r="BQ1001">
        <v>-2.9842721728209201</v>
      </c>
      <c r="BR1001">
        <v>-1.26553496381833</v>
      </c>
      <c r="BS1001">
        <v>-0.80389496698326901</v>
      </c>
      <c r="BT1001">
        <v>0.24481668169204501</v>
      </c>
      <c r="BU1001">
        <v>1.0717393098813801</v>
      </c>
      <c r="BV1001">
        <v>2.1520829042416301</v>
      </c>
      <c r="BW1001">
        <v>0.60809739611190905</v>
      </c>
      <c r="BX1001">
        <v>-0.30654744389386601</v>
      </c>
      <c r="BY1001">
        <v>0.86715488199786495</v>
      </c>
      <c r="BZ1001">
        <v>0.826072298088248</v>
      </c>
    </row>
    <row r="1002" spans="1:78" x14ac:dyDescent="0.2">
      <c r="A1002">
        <v>0.39529862536655802</v>
      </c>
      <c r="B1002">
        <v>0.70440950888515397</v>
      </c>
      <c r="C1002">
        <v>-0.80102697622863495</v>
      </c>
      <c r="D1002">
        <v>0.66662136583980702</v>
      </c>
      <c r="E1002">
        <v>1.1119157565764801E-2</v>
      </c>
      <c r="F1002">
        <v>0.51175740930319602</v>
      </c>
      <c r="G1002">
        <v>3.4381889056750999E-2</v>
      </c>
      <c r="H1002">
        <v>-2.1135102706294099E-2</v>
      </c>
      <c r="I1002">
        <v>-0.75851491131905402</v>
      </c>
      <c r="J1002">
        <v>-0.90862612351439398</v>
      </c>
      <c r="K1002">
        <v>0.113894201072349</v>
      </c>
      <c r="L1002">
        <v>-0.39086084362546802</v>
      </c>
      <c r="M1002">
        <v>0.86865208300775698</v>
      </c>
      <c r="N1002">
        <v>0.22971137432482</v>
      </c>
      <c r="O1002">
        <v>0.52429366091588903</v>
      </c>
      <c r="P1002">
        <v>-1.1442481291400599</v>
      </c>
      <c r="Q1002">
        <v>-0.62561406586541402</v>
      </c>
      <c r="R1002">
        <v>-0.14172549098127399</v>
      </c>
      <c r="S1002">
        <v>-0.83747494140876</v>
      </c>
      <c r="T1002">
        <v>-0.32127249757013698</v>
      </c>
      <c r="U1002">
        <v>-0.68029227562099703</v>
      </c>
      <c r="V1002">
        <v>-0.70018231831285105</v>
      </c>
      <c r="W1002">
        <v>-0.62446413656104205</v>
      </c>
      <c r="X1002">
        <v>0.64850803075676899</v>
      </c>
      <c r="Y1002">
        <v>0.64454994081565897</v>
      </c>
      <c r="Z1002">
        <v>-0.21898874422041001</v>
      </c>
      <c r="AA1002">
        <v>0.13318047377992501</v>
      </c>
      <c r="AB1002">
        <v>-3.0318201106486999E-2</v>
      </c>
      <c r="AC1002">
        <v>-0.76758306521813502</v>
      </c>
      <c r="AD1002">
        <v>0.360117277897189</v>
      </c>
      <c r="AE1002">
        <v>0.30920426472421603</v>
      </c>
      <c r="AF1002">
        <v>5.22549694407854E-2</v>
      </c>
      <c r="AG1002">
        <v>-0.99244884631177499</v>
      </c>
      <c r="AH1002">
        <v>-0.75642043188561703</v>
      </c>
      <c r="AI1002">
        <v>0.41737845898289799</v>
      </c>
      <c r="AJ1002">
        <v>-9.8640224942704899E-2</v>
      </c>
      <c r="AK1002">
        <v>0.17956305167068101</v>
      </c>
      <c r="AL1002">
        <v>0.41001895376019598</v>
      </c>
      <c r="AM1002">
        <v>-0.22566775466988101</v>
      </c>
      <c r="AN1002">
        <v>0.193032421852979</v>
      </c>
      <c r="AO1002">
        <v>-0.42410157468401899</v>
      </c>
      <c r="AP1002">
        <v>1.39142822816254E-3</v>
      </c>
      <c r="AQ1002">
        <v>0.185907774346355</v>
      </c>
      <c r="AR1002">
        <v>-0.203351276163489</v>
      </c>
      <c r="AS1002">
        <v>-4.8933699262279501E-2</v>
      </c>
      <c r="AT1002">
        <v>-0.14708140414835399</v>
      </c>
      <c r="AU1002">
        <v>0.47578839545169599</v>
      </c>
      <c r="AV1002">
        <v>-6.2433166591560799E-2</v>
      </c>
      <c r="AW1002">
        <v>-6.6579730738424506E-2</v>
      </c>
      <c r="AX1002">
        <v>4.6177310177822103E-2</v>
      </c>
      <c r="AY1002">
        <v>0.127786138765414</v>
      </c>
      <c r="AZ1002">
        <v>-0.24423182964557799</v>
      </c>
      <c r="BA1002">
        <v>0.28437164799262199</v>
      </c>
      <c r="BB1002">
        <v>0.46474162564717603</v>
      </c>
      <c r="BC1002">
        <v>0.17568734872838801</v>
      </c>
      <c r="BD1002">
        <v>0.57661597435566103</v>
      </c>
      <c r="BE1002">
        <v>0.138984593652626</v>
      </c>
      <c r="BF1002">
        <v>4.0445325527896699E-3</v>
      </c>
      <c r="BG1002">
        <v>3.2765322299050298E-2</v>
      </c>
      <c r="BH1002">
        <v>-0.40648461254509399</v>
      </c>
      <c r="BI1002">
        <v>-1.1829552807782899</v>
      </c>
      <c r="BJ1002">
        <v>-0.43902543657891702</v>
      </c>
      <c r="BK1002">
        <v>-0.53533414735218299</v>
      </c>
      <c r="BL1002">
        <v>-9.9923204471200497E-2</v>
      </c>
      <c r="BM1002">
        <v>0.37936447590026001</v>
      </c>
      <c r="BN1002">
        <v>-1.65861179647274E-2</v>
      </c>
      <c r="BO1002">
        <v>0.86723801737932604</v>
      </c>
      <c r="BP1002">
        <v>-1.45862554756532</v>
      </c>
      <c r="BQ1002">
        <v>-0.29109719596704098</v>
      </c>
      <c r="BR1002">
        <v>-0.52247521289795396</v>
      </c>
      <c r="BS1002">
        <v>-0.40139674273693099</v>
      </c>
      <c r="BT1002">
        <v>0.23210212772243999</v>
      </c>
      <c r="BU1002">
        <v>0.78561061378354902</v>
      </c>
      <c r="BV1002">
        <v>1.79059383616838</v>
      </c>
      <c r="BW1002">
        <v>1.0509077132122999</v>
      </c>
      <c r="BX1002">
        <v>0.21764591353971</v>
      </c>
      <c r="BY1002">
        <v>0.75667863134517699</v>
      </c>
      <c r="BZ1002">
        <v>1.29303097925629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Надежда Юрченко</dc:creator>
  <cp:lastModifiedBy>Надежда Юрченко</cp:lastModifiedBy>
  <dcterms:created xsi:type="dcterms:W3CDTF">2025-04-02T08:40:20Z</dcterms:created>
  <dcterms:modified xsi:type="dcterms:W3CDTF">2025-04-04T00:07:08Z</dcterms:modified>
</cp:coreProperties>
</file>