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RL1" sheetId="1" state="visible" r:id="rId2"/>
    <sheet name="Timeline" sheetId="2" state="visible" r:id="rId3"/>
    <sheet name="RL2" sheetId="3" state="visible" r:id="rId4"/>
    <sheet name="SR1" sheetId="4" state="visible" r:id="rId5"/>
    <sheet name="SR4A" sheetId="5" state="visible" r:id="rId6"/>
    <sheet name="SR6" sheetId="6" state="visible" r:id="rId7"/>
  </sheets>
  <definedNames>
    <definedName function="false" hidden="false" localSheetId="0" name="_xlnm._FilterDatabase" vbProcedure="false">RL1!$A$1:$C$721</definedName>
    <definedName function="false" hidden="false" localSheetId="2" name="_xlnm._FilterDatabase" vbProcedure="false">RL2!$A$1:$C$721</definedName>
    <definedName function="false" hidden="false" localSheetId="3" name="_xlnm._FilterDatabase" vbProcedure="false">SR1!$A$1:$C$735</definedName>
    <definedName function="false" hidden="false" localSheetId="4" name="_xlnm._FilterDatabase" vbProcedure="false">SR4A!$A$1:$C$505</definedName>
    <definedName function="false" hidden="false" localSheetId="5" name="_xlnm._FilterDatabase" vbProcedure="false">SR6!$A$1:$C$721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<sst xmlns="http://schemas.openxmlformats.org/spreadsheetml/2006/main" count="18" uniqueCount="5">
  <si>
    <t xml:space="preserve">Datetime</t>
  </si>
  <si>
    <t xml:space="preserve">Nominal Capacity</t>
  </si>
  <si>
    <t xml:space="preserve">Actual Tonnes</t>
  </si>
  <si>
    <t xml:space="preserve">% diff</t>
  </si>
  <si>
    <t xml:space="preserve">% diff positive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</si>
</sst>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\ mmm\ yyyy\ hh:mm"/>
    <numFmt numFmtId="166" formatCode="0.00000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5078125" defaultRowHeight="13.8" zeroHeight="false" outlineLevelRow="0" outlineLevelCol="0"/>
  <cols>
    <col collapsed="false" customWidth="true" hidden="false" outlineLevel="0" max="1" min="1" style="1" width="17.55"/>
    <col collapsed="false" customWidth="true" hidden="false" outlineLevel="0" max="2" min="2" style="0" width="16.57"/>
    <col collapsed="false" customWidth="true" hidden="false" outlineLevel="0" max="3" min="3" style="0" width="13.57"/>
    <col collapsed="false" customWidth="true" hidden="false" outlineLevel="0" max="64" min="4" style="0" width="8.67"/>
  </cols>
  <sheetData>
    <row r="1" customFormat="false" ht="13.8" hidden="false" customHeight="false" outlineLevel="0" collapsed="false">
      <c r="A1" s="1" t="s">
        <v>0</v>
      </c>
      <c r="B1" s="0" t="s">
        <v>1</v>
      </c>
      <c r="C1" s="0" t="s">
        <v>2</v>
      </c>
    </row>
    <row r="2" customFormat="false" ht="13.8" hidden="false" customHeight="false" outlineLevel="0" collapsed="false">
      <c r="A2" s="1" t="n">
        <v>42248</v>
      </c>
      <c r="B2" s="0" t="n">
        <v>4200</v>
      </c>
      <c r="C2" s="0" t="n">
        <v>4200</v>
      </c>
    </row>
    <row r="3" customFormat="false" ht="13.8" hidden="false" customHeight="false" outlineLevel="0" collapsed="false">
      <c r="A3" s="1" t="n">
        <v>42248.0416666667</v>
      </c>
      <c r="B3" s="0" t="n">
        <v>4200</v>
      </c>
      <c r="C3" s="0" t="n">
        <v>3941</v>
      </c>
    </row>
    <row r="4" customFormat="false" ht="13.8" hidden="false" customHeight="false" outlineLevel="0" collapsed="false">
      <c r="A4" s="1" t="n">
        <v>42248.0833333333</v>
      </c>
      <c r="B4" s="0" t="n">
        <v>4200</v>
      </c>
      <c r="C4" s="0" t="n">
        <v>3950</v>
      </c>
    </row>
    <row r="5" customFormat="false" ht="13.8" hidden="false" customHeight="false" outlineLevel="0" collapsed="false">
      <c r="A5" s="1" t="n">
        <v>42248.125</v>
      </c>
      <c r="B5" s="0" t="n">
        <v>4200</v>
      </c>
      <c r="C5" s="0" t="n">
        <v>4200</v>
      </c>
    </row>
    <row r="6" customFormat="false" ht="13.8" hidden="false" customHeight="false" outlineLevel="0" collapsed="false">
      <c r="A6" s="1" t="n">
        <v>42248.1666666667</v>
      </c>
      <c r="B6" s="0" t="n">
        <v>4200</v>
      </c>
      <c r="C6" s="0" t="n">
        <v>4041</v>
      </c>
    </row>
    <row r="7" customFormat="false" ht="13.8" hidden="false" customHeight="false" outlineLevel="0" collapsed="false">
      <c r="A7" s="1" t="n">
        <v>42248.2083333333</v>
      </c>
      <c r="B7" s="0" t="n">
        <v>4200</v>
      </c>
      <c r="C7" s="0" t="n">
        <v>4200</v>
      </c>
    </row>
    <row r="8" customFormat="false" ht="13.8" hidden="false" customHeight="false" outlineLevel="0" collapsed="false">
      <c r="A8" s="1" t="n">
        <v>42248.25</v>
      </c>
      <c r="B8" s="0" t="n">
        <v>4200</v>
      </c>
      <c r="C8" s="0" t="n">
        <v>4198</v>
      </c>
    </row>
    <row r="9" customFormat="false" ht="13.8" hidden="false" customHeight="false" outlineLevel="0" collapsed="false">
      <c r="A9" s="1" t="n">
        <v>42248.2916666667</v>
      </c>
      <c r="B9" s="0" t="n">
        <v>4200</v>
      </c>
      <c r="C9" s="0" t="n">
        <v>4200</v>
      </c>
    </row>
    <row r="10" customFormat="false" ht="13.8" hidden="false" customHeight="false" outlineLevel="0" collapsed="false">
      <c r="A10" s="1" t="n">
        <v>42248.3333333333</v>
      </c>
      <c r="B10" s="0" t="n">
        <v>4200</v>
      </c>
      <c r="C10" s="0" t="n">
        <v>4199</v>
      </c>
    </row>
    <row r="11" customFormat="false" ht="13.8" hidden="false" customHeight="false" outlineLevel="0" collapsed="false">
      <c r="A11" s="1" t="n">
        <v>42248.375</v>
      </c>
      <c r="B11" s="0" t="n">
        <v>4200</v>
      </c>
      <c r="C11" s="0" t="n">
        <v>3900</v>
      </c>
    </row>
    <row r="12" customFormat="false" ht="13.8" hidden="false" customHeight="false" outlineLevel="0" collapsed="false">
      <c r="A12" s="1" t="n">
        <v>42248.4166666667</v>
      </c>
      <c r="B12" s="0" t="n">
        <v>4200</v>
      </c>
      <c r="C12" s="0" t="n">
        <v>4200</v>
      </c>
    </row>
    <row r="13" customFormat="false" ht="13.8" hidden="false" customHeight="false" outlineLevel="0" collapsed="false">
      <c r="A13" s="1" t="n">
        <v>42248.4583333333</v>
      </c>
      <c r="B13" s="0" t="n">
        <v>4200</v>
      </c>
      <c r="C13" s="0" t="n">
        <v>4018</v>
      </c>
    </row>
    <row r="14" customFormat="false" ht="13.8" hidden="false" customHeight="false" outlineLevel="0" collapsed="false">
      <c r="A14" s="1" t="n">
        <v>42248.5</v>
      </c>
      <c r="B14" s="0" t="n">
        <v>4200</v>
      </c>
      <c r="C14" s="0" t="n">
        <v>3648</v>
      </c>
    </row>
    <row r="15" customFormat="false" ht="13.8" hidden="false" customHeight="false" outlineLevel="0" collapsed="false">
      <c r="A15" s="1" t="n">
        <v>42248.5416666667</v>
      </c>
      <c r="B15" s="0" t="n">
        <v>4200</v>
      </c>
      <c r="C15" s="0" t="n">
        <v>4200</v>
      </c>
    </row>
    <row r="16" customFormat="false" ht="13.8" hidden="false" customHeight="false" outlineLevel="0" collapsed="false">
      <c r="A16" s="1" t="n">
        <v>42248.5833333333</v>
      </c>
      <c r="B16" s="0" t="n">
        <v>4200</v>
      </c>
      <c r="C16" s="0" t="n">
        <v>4100</v>
      </c>
    </row>
    <row r="17" customFormat="false" ht="13.8" hidden="false" customHeight="false" outlineLevel="0" collapsed="false">
      <c r="A17" s="1" t="n">
        <v>42248.625</v>
      </c>
      <c r="B17" s="0" t="n">
        <v>4200</v>
      </c>
      <c r="C17" s="0" t="n">
        <v>3908</v>
      </c>
    </row>
    <row r="18" customFormat="false" ht="13.8" hidden="false" customHeight="false" outlineLevel="0" collapsed="false">
      <c r="A18" s="1" t="n">
        <v>42248.6666666667</v>
      </c>
      <c r="B18" s="0" t="n">
        <v>4200</v>
      </c>
      <c r="C18" s="0" t="n">
        <v>4198</v>
      </c>
    </row>
    <row r="19" customFormat="false" ht="13.8" hidden="false" customHeight="false" outlineLevel="0" collapsed="false">
      <c r="A19" s="1" t="n">
        <v>42248.7083333333</v>
      </c>
      <c r="B19" s="0" t="n">
        <v>4200</v>
      </c>
      <c r="C19" s="0" t="n">
        <v>4200</v>
      </c>
    </row>
    <row r="20" customFormat="false" ht="13.8" hidden="false" customHeight="false" outlineLevel="0" collapsed="false">
      <c r="A20" s="1" t="n">
        <v>42248.75</v>
      </c>
      <c r="B20" s="0" t="n">
        <v>4200</v>
      </c>
      <c r="C20" s="0" t="n">
        <v>4091</v>
      </c>
    </row>
    <row r="21" customFormat="false" ht="13.8" hidden="false" customHeight="false" outlineLevel="0" collapsed="false">
      <c r="A21" s="1" t="n">
        <v>42248.7916666667</v>
      </c>
      <c r="B21" s="0" t="n">
        <v>4200</v>
      </c>
      <c r="C21" s="0" t="n">
        <v>4065</v>
      </c>
    </row>
    <row r="22" customFormat="false" ht="13.8" hidden="false" customHeight="false" outlineLevel="0" collapsed="false">
      <c r="A22" s="1" t="n">
        <v>42248.8333333333</v>
      </c>
      <c r="B22" s="0" t="n">
        <v>4200</v>
      </c>
      <c r="C22" s="0" t="n">
        <v>4200</v>
      </c>
    </row>
    <row r="23" customFormat="false" ht="13.8" hidden="false" customHeight="false" outlineLevel="0" collapsed="false">
      <c r="A23" s="1" t="n">
        <v>42248.875</v>
      </c>
      <c r="B23" s="0" t="n">
        <v>4200</v>
      </c>
      <c r="C23" s="0" t="n">
        <v>4200</v>
      </c>
    </row>
    <row r="24" customFormat="false" ht="13.8" hidden="false" customHeight="false" outlineLevel="0" collapsed="false">
      <c r="A24" s="1" t="n">
        <v>42248.9166666667</v>
      </c>
      <c r="B24" s="0" t="n">
        <v>4200</v>
      </c>
      <c r="C24" s="0" t="n">
        <v>4200</v>
      </c>
    </row>
    <row r="25" customFormat="false" ht="13.8" hidden="false" customHeight="false" outlineLevel="0" collapsed="false">
      <c r="A25" s="1" t="n">
        <v>42248.9583333333</v>
      </c>
      <c r="B25" s="0" t="n">
        <v>4200</v>
      </c>
      <c r="C25" s="0" t="n">
        <v>3833</v>
      </c>
    </row>
    <row r="26" customFormat="false" ht="13.8" hidden="false" customHeight="false" outlineLevel="0" collapsed="false">
      <c r="A26" s="1" t="n">
        <v>42248.9999998843</v>
      </c>
      <c r="B26" s="0" t="n">
        <v>4200</v>
      </c>
      <c r="C26" s="0" t="n">
        <v>4193</v>
      </c>
    </row>
    <row r="27" customFormat="false" ht="13.8" hidden="false" customHeight="false" outlineLevel="0" collapsed="false">
      <c r="A27" s="1" t="n">
        <v>42249.0416665509</v>
      </c>
      <c r="B27" s="0" t="n">
        <v>4200</v>
      </c>
      <c r="C27" s="0" t="n">
        <v>3349</v>
      </c>
    </row>
    <row r="28" customFormat="false" ht="13.8" hidden="false" customHeight="false" outlineLevel="0" collapsed="false">
      <c r="A28" s="1" t="n">
        <v>42249.0833332176</v>
      </c>
      <c r="B28" s="0" t="n">
        <v>4200</v>
      </c>
      <c r="C28" s="0" t="n">
        <v>4200</v>
      </c>
    </row>
    <row r="29" customFormat="false" ht="13.8" hidden="false" customHeight="false" outlineLevel="0" collapsed="false">
      <c r="A29" s="1" t="n">
        <v>42249.1249998843</v>
      </c>
      <c r="B29" s="0" t="n">
        <v>4200</v>
      </c>
      <c r="C29" s="0" t="n">
        <v>3810</v>
      </c>
    </row>
    <row r="30" customFormat="false" ht="13.8" hidden="false" customHeight="false" outlineLevel="0" collapsed="false">
      <c r="A30" s="1" t="n">
        <v>42249.1666665509</v>
      </c>
      <c r="B30" s="0" t="n">
        <v>4200</v>
      </c>
      <c r="C30" s="0" t="n">
        <v>4200</v>
      </c>
    </row>
    <row r="31" customFormat="false" ht="13.8" hidden="false" customHeight="false" outlineLevel="0" collapsed="false">
      <c r="A31" s="1" t="n">
        <v>42249.2083332176</v>
      </c>
      <c r="B31" s="0" t="n">
        <v>4200</v>
      </c>
      <c r="C31" s="0" t="n">
        <v>2670</v>
      </c>
    </row>
    <row r="32" customFormat="false" ht="13.8" hidden="false" customHeight="false" outlineLevel="0" collapsed="false">
      <c r="A32" s="1" t="n">
        <v>42249.2499998843</v>
      </c>
      <c r="B32" s="0" t="n">
        <v>4200</v>
      </c>
      <c r="C32" s="0" t="n">
        <v>3292</v>
      </c>
    </row>
    <row r="33" customFormat="false" ht="13.8" hidden="false" customHeight="false" outlineLevel="0" collapsed="false">
      <c r="A33" s="1" t="n">
        <v>42249.2916665509</v>
      </c>
      <c r="B33" s="0" t="n">
        <v>4200</v>
      </c>
      <c r="C33" s="0" t="n">
        <v>3337</v>
      </c>
    </row>
    <row r="34" customFormat="false" ht="13.8" hidden="false" customHeight="false" outlineLevel="0" collapsed="false">
      <c r="A34" s="1" t="n">
        <v>42249.3333332176</v>
      </c>
      <c r="B34" s="0" t="n">
        <v>4200</v>
      </c>
      <c r="C34" s="0" t="n">
        <v>4199</v>
      </c>
    </row>
    <row r="35" customFormat="false" ht="13.8" hidden="false" customHeight="false" outlineLevel="0" collapsed="false">
      <c r="A35" s="1" t="n">
        <v>42249.3749998843</v>
      </c>
      <c r="B35" s="0" t="n">
        <v>4200</v>
      </c>
      <c r="C35" s="0" t="n">
        <v>4200</v>
      </c>
    </row>
    <row r="36" customFormat="false" ht="13.8" hidden="false" customHeight="false" outlineLevel="0" collapsed="false">
      <c r="A36" s="1" t="n">
        <v>42249.4166665509</v>
      </c>
      <c r="B36" s="0" t="n">
        <v>4200</v>
      </c>
      <c r="C36" s="0" t="n">
        <v>4200</v>
      </c>
    </row>
    <row r="37" customFormat="false" ht="13.8" hidden="false" customHeight="false" outlineLevel="0" collapsed="false">
      <c r="A37" s="1" t="n">
        <v>42249.4583332176</v>
      </c>
      <c r="B37" s="0" t="n">
        <v>4200</v>
      </c>
      <c r="C37" s="0" t="n">
        <v>3131</v>
      </c>
    </row>
    <row r="38" customFormat="false" ht="13.8" hidden="false" customHeight="false" outlineLevel="0" collapsed="false">
      <c r="A38" s="1" t="n">
        <v>42249.4999998843</v>
      </c>
      <c r="B38" s="0" t="n">
        <v>4200</v>
      </c>
      <c r="C38" s="0" t="n">
        <v>3982</v>
      </c>
    </row>
    <row r="39" customFormat="false" ht="13.8" hidden="false" customHeight="false" outlineLevel="0" collapsed="false">
      <c r="A39" s="1" t="n">
        <v>42249.5416665509</v>
      </c>
      <c r="B39" s="0" t="n">
        <v>4200</v>
      </c>
      <c r="C39" s="0" t="n">
        <v>4200</v>
      </c>
    </row>
    <row r="40" customFormat="false" ht="13.8" hidden="false" customHeight="false" outlineLevel="0" collapsed="false">
      <c r="A40" s="1" t="n">
        <v>42249.5833332176</v>
      </c>
      <c r="B40" s="0" t="n">
        <v>4200</v>
      </c>
      <c r="C40" s="0" t="n">
        <v>3832</v>
      </c>
    </row>
    <row r="41" customFormat="false" ht="13.8" hidden="false" customHeight="false" outlineLevel="0" collapsed="false">
      <c r="A41" s="1" t="n">
        <v>42249.6249998843</v>
      </c>
      <c r="B41" s="0" t="n">
        <v>4200</v>
      </c>
      <c r="C41" s="0" t="n">
        <v>4119</v>
      </c>
    </row>
    <row r="42" customFormat="false" ht="13.8" hidden="false" customHeight="false" outlineLevel="0" collapsed="false">
      <c r="A42" s="1" t="n">
        <v>42249.6666665509</v>
      </c>
      <c r="B42" s="0" t="n">
        <v>4200</v>
      </c>
      <c r="C42" s="0" t="n">
        <v>4200</v>
      </c>
    </row>
    <row r="43" customFormat="false" ht="13.8" hidden="false" customHeight="false" outlineLevel="0" collapsed="false">
      <c r="A43" s="1" t="n">
        <v>42249.7083332176</v>
      </c>
      <c r="B43" s="0" t="n">
        <v>4200</v>
      </c>
      <c r="C43" s="0" t="n">
        <v>4197</v>
      </c>
    </row>
    <row r="44" customFormat="false" ht="13.8" hidden="false" customHeight="false" outlineLevel="0" collapsed="false">
      <c r="A44" s="1" t="n">
        <v>42249.7499998843</v>
      </c>
      <c r="B44" s="0" t="n">
        <v>4200</v>
      </c>
      <c r="C44" s="0" t="n">
        <v>4200</v>
      </c>
    </row>
    <row r="45" customFormat="false" ht="13.8" hidden="false" customHeight="false" outlineLevel="0" collapsed="false">
      <c r="A45" s="1" t="n">
        <v>42249.7916665509</v>
      </c>
      <c r="B45" s="0" t="n">
        <v>4200</v>
      </c>
      <c r="C45" s="0" t="n">
        <v>3968</v>
      </c>
    </row>
    <row r="46" customFormat="false" ht="13.8" hidden="false" customHeight="false" outlineLevel="0" collapsed="false">
      <c r="A46" s="1" t="n">
        <v>42249.8333332176</v>
      </c>
      <c r="B46" s="0" t="n">
        <v>4200</v>
      </c>
      <c r="C46" s="0" t="n">
        <v>4191</v>
      </c>
    </row>
    <row r="47" customFormat="false" ht="13.8" hidden="false" customHeight="false" outlineLevel="0" collapsed="false">
      <c r="A47" s="1" t="n">
        <v>42249.8749998843</v>
      </c>
      <c r="B47" s="0" t="n">
        <v>4200</v>
      </c>
      <c r="C47" s="0" t="n">
        <v>4050</v>
      </c>
    </row>
    <row r="48" customFormat="false" ht="13.8" hidden="false" customHeight="false" outlineLevel="0" collapsed="false">
      <c r="A48" s="1" t="n">
        <v>42249.9166665509</v>
      </c>
      <c r="B48" s="0" t="n">
        <v>4200</v>
      </c>
      <c r="C48" s="0" t="n">
        <v>4197</v>
      </c>
    </row>
    <row r="49" customFormat="false" ht="13.8" hidden="false" customHeight="false" outlineLevel="0" collapsed="false">
      <c r="A49" s="1" t="n">
        <v>42249.9583332176</v>
      </c>
      <c r="B49" s="0" t="n">
        <v>4200</v>
      </c>
      <c r="C49" s="0" t="n">
        <v>4200</v>
      </c>
    </row>
    <row r="50" customFormat="false" ht="13.8" hidden="false" customHeight="false" outlineLevel="0" collapsed="false">
      <c r="A50" s="1" t="n">
        <v>42249.9999998843</v>
      </c>
      <c r="B50" s="0" t="n">
        <v>4200</v>
      </c>
      <c r="C50" s="0" t="n">
        <v>3506</v>
      </c>
    </row>
    <row r="51" customFormat="false" ht="13.8" hidden="false" customHeight="false" outlineLevel="0" collapsed="false">
      <c r="A51" s="1" t="n">
        <v>42250.0416665509</v>
      </c>
      <c r="B51" s="0" t="n">
        <v>4200</v>
      </c>
      <c r="C51" s="0" t="n">
        <v>4183</v>
      </c>
    </row>
    <row r="52" customFormat="false" ht="13.8" hidden="false" customHeight="false" outlineLevel="0" collapsed="false">
      <c r="A52" s="1" t="n">
        <v>42250.0833332176</v>
      </c>
      <c r="B52" s="0" t="n">
        <v>4200</v>
      </c>
      <c r="C52" s="0" t="n">
        <v>4197</v>
      </c>
    </row>
    <row r="53" customFormat="false" ht="13.8" hidden="false" customHeight="false" outlineLevel="0" collapsed="false">
      <c r="A53" s="1" t="n">
        <v>42250.1249998843</v>
      </c>
      <c r="B53" s="0" t="n">
        <v>4200</v>
      </c>
      <c r="C53" s="0" t="n">
        <v>3964</v>
      </c>
    </row>
    <row r="54" customFormat="false" ht="13.8" hidden="false" customHeight="false" outlineLevel="0" collapsed="false">
      <c r="A54" s="1" t="n">
        <v>42250.1666665509</v>
      </c>
      <c r="B54" s="0" t="n">
        <v>4200</v>
      </c>
      <c r="C54" s="0" t="n">
        <v>3624</v>
      </c>
    </row>
    <row r="55" customFormat="false" ht="13.8" hidden="false" customHeight="false" outlineLevel="0" collapsed="false">
      <c r="A55" s="1" t="n">
        <v>42250.2083332176</v>
      </c>
      <c r="B55" s="0" t="n">
        <v>4200</v>
      </c>
      <c r="C55" s="0" t="n">
        <v>3528</v>
      </c>
    </row>
    <row r="56" customFormat="false" ht="13.8" hidden="false" customHeight="false" outlineLevel="0" collapsed="false">
      <c r="A56" s="1" t="n">
        <v>42250.2499998843</v>
      </c>
      <c r="B56" s="0" t="n">
        <v>4200</v>
      </c>
      <c r="C56" s="0" t="n">
        <v>4038</v>
      </c>
    </row>
    <row r="57" customFormat="false" ht="13.8" hidden="false" customHeight="false" outlineLevel="0" collapsed="false">
      <c r="A57" s="1" t="n">
        <v>42250.2916665509</v>
      </c>
      <c r="B57" s="0" t="n">
        <v>4200</v>
      </c>
      <c r="C57" s="0" t="n">
        <v>4186</v>
      </c>
    </row>
    <row r="58" customFormat="false" ht="13.8" hidden="false" customHeight="false" outlineLevel="0" collapsed="false">
      <c r="A58" s="1" t="n">
        <v>42250.3333332176</v>
      </c>
      <c r="B58" s="0" t="n">
        <v>4200</v>
      </c>
      <c r="C58" s="0" t="n">
        <v>4200</v>
      </c>
    </row>
    <row r="59" customFormat="false" ht="13.8" hidden="false" customHeight="false" outlineLevel="0" collapsed="false">
      <c r="A59" s="1" t="n">
        <v>42250.3749998843</v>
      </c>
      <c r="B59" s="0" t="n">
        <v>4200</v>
      </c>
      <c r="C59" s="0" t="n">
        <v>4180</v>
      </c>
    </row>
    <row r="60" customFormat="false" ht="13.8" hidden="false" customHeight="false" outlineLevel="0" collapsed="false">
      <c r="A60" s="1" t="n">
        <v>42250.4166665509</v>
      </c>
      <c r="B60" s="0" t="n">
        <v>4200</v>
      </c>
      <c r="C60" s="0" t="n">
        <v>4178</v>
      </c>
    </row>
    <row r="61" customFormat="false" ht="13.8" hidden="false" customHeight="false" outlineLevel="0" collapsed="false">
      <c r="A61" s="1" t="n">
        <v>42250.4583332176</v>
      </c>
      <c r="B61" s="0" t="n">
        <v>4200</v>
      </c>
      <c r="C61" s="0" t="n">
        <v>4200</v>
      </c>
    </row>
    <row r="62" customFormat="false" ht="13.8" hidden="false" customHeight="false" outlineLevel="0" collapsed="false">
      <c r="A62" s="1" t="n">
        <v>42250.4999998843</v>
      </c>
      <c r="B62" s="0" t="n">
        <v>4200</v>
      </c>
      <c r="C62" s="0" t="n">
        <v>4063</v>
      </c>
    </row>
    <row r="63" customFormat="false" ht="13.8" hidden="false" customHeight="false" outlineLevel="0" collapsed="false">
      <c r="A63" s="1" t="n">
        <v>42250.5416665509</v>
      </c>
      <c r="B63" s="0" t="n">
        <v>4200</v>
      </c>
      <c r="C63" s="0" t="n">
        <v>4194</v>
      </c>
    </row>
    <row r="64" customFormat="false" ht="13.8" hidden="false" customHeight="false" outlineLevel="0" collapsed="false">
      <c r="A64" s="1" t="n">
        <v>42250.5833332176</v>
      </c>
      <c r="B64" s="0" t="n">
        <v>4200</v>
      </c>
      <c r="C64" s="0" t="n">
        <v>4200</v>
      </c>
    </row>
    <row r="65" customFormat="false" ht="13.8" hidden="false" customHeight="false" outlineLevel="0" collapsed="false">
      <c r="A65" s="1" t="n">
        <v>42250.6249998843</v>
      </c>
      <c r="B65" s="0" t="n">
        <v>4200</v>
      </c>
      <c r="C65" s="0" t="n">
        <v>4200</v>
      </c>
    </row>
    <row r="66" customFormat="false" ht="13.8" hidden="false" customHeight="false" outlineLevel="0" collapsed="false">
      <c r="A66" s="1" t="n">
        <v>42250.6666665509</v>
      </c>
      <c r="B66" s="0" t="n">
        <v>4200</v>
      </c>
      <c r="C66" s="0" t="n">
        <v>3968</v>
      </c>
    </row>
    <row r="67" customFormat="false" ht="13.8" hidden="false" customHeight="false" outlineLevel="0" collapsed="false">
      <c r="A67" s="1" t="n">
        <v>42250.7083332176</v>
      </c>
      <c r="B67" s="0" t="n">
        <v>4200</v>
      </c>
      <c r="C67" s="0" t="n">
        <v>3761</v>
      </c>
    </row>
    <row r="68" customFormat="false" ht="13.8" hidden="false" customHeight="false" outlineLevel="0" collapsed="false">
      <c r="A68" s="1" t="n">
        <v>42250.7499998843</v>
      </c>
      <c r="B68" s="0" t="n">
        <v>4200</v>
      </c>
      <c r="C68" s="0" t="n">
        <v>4200</v>
      </c>
    </row>
    <row r="69" customFormat="false" ht="13.8" hidden="false" customHeight="false" outlineLevel="0" collapsed="false">
      <c r="A69" s="1" t="n">
        <v>42250.7916665509</v>
      </c>
      <c r="B69" s="0" t="n">
        <v>4200</v>
      </c>
      <c r="C69" s="0" t="n">
        <v>3972</v>
      </c>
    </row>
    <row r="70" customFormat="false" ht="13.8" hidden="false" customHeight="false" outlineLevel="0" collapsed="false">
      <c r="A70" s="1" t="n">
        <v>42250.8333332176</v>
      </c>
      <c r="B70" s="0" t="n">
        <v>4200</v>
      </c>
      <c r="C70" s="0" t="n">
        <v>4200</v>
      </c>
    </row>
    <row r="71" customFormat="false" ht="13.8" hidden="false" customHeight="false" outlineLevel="0" collapsed="false">
      <c r="A71" s="1" t="n">
        <v>42250.8749998843</v>
      </c>
      <c r="B71" s="0" t="n">
        <v>4200</v>
      </c>
      <c r="C71" s="0" t="n">
        <v>4021</v>
      </c>
    </row>
    <row r="72" customFormat="false" ht="13.8" hidden="false" customHeight="false" outlineLevel="0" collapsed="false">
      <c r="A72" s="1" t="n">
        <v>42250.9166665509</v>
      </c>
      <c r="B72" s="0" t="n">
        <v>4200</v>
      </c>
      <c r="C72" s="0" t="n">
        <v>4200</v>
      </c>
    </row>
    <row r="73" customFormat="false" ht="13.8" hidden="false" customHeight="false" outlineLevel="0" collapsed="false">
      <c r="A73" s="1" t="n">
        <v>42250.9583332176</v>
      </c>
      <c r="B73" s="0" t="n">
        <v>4200</v>
      </c>
      <c r="C73" s="0" t="n">
        <v>4190</v>
      </c>
    </row>
    <row r="74" customFormat="false" ht="13.8" hidden="false" customHeight="false" outlineLevel="0" collapsed="false">
      <c r="A74" s="1" t="n">
        <v>42250.9999998843</v>
      </c>
      <c r="B74" s="0" t="n">
        <v>4200</v>
      </c>
      <c r="C74" s="0" t="n">
        <v>4200</v>
      </c>
    </row>
    <row r="75" customFormat="false" ht="13.8" hidden="false" customHeight="false" outlineLevel="0" collapsed="false">
      <c r="A75" s="1" t="n">
        <v>42251.0416665509</v>
      </c>
      <c r="B75" s="0" t="n">
        <v>4200</v>
      </c>
      <c r="C75" s="0" t="n">
        <v>4188</v>
      </c>
    </row>
    <row r="76" customFormat="false" ht="13.8" hidden="false" customHeight="false" outlineLevel="0" collapsed="false">
      <c r="A76" s="1" t="n">
        <v>42251.0833332176</v>
      </c>
      <c r="B76" s="0" t="n">
        <v>4200</v>
      </c>
      <c r="C76" s="0" t="n">
        <v>4174</v>
      </c>
    </row>
    <row r="77" customFormat="false" ht="13.8" hidden="false" customHeight="false" outlineLevel="0" collapsed="false">
      <c r="A77" s="1" t="n">
        <v>42251.1249998843</v>
      </c>
      <c r="B77" s="0" t="n">
        <v>4200</v>
      </c>
      <c r="C77" s="0" t="n">
        <v>3905</v>
      </c>
    </row>
    <row r="78" customFormat="false" ht="13.8" hidden="false" customHeight="false" outlineLevel="0" collapsed="false">
      <c r="A78" s="1" t="n">
        <v>42251.1666665509</v>
      </c>
      <c r="B78" s="0" t="n">
        <v>4200</v>
      </c>
      <c r="C78" s="0" t="n">
        <v>4195</v>
      </c>
    </row>
    <row r="79" customFormat="false" ht="13.8" hidden="false" customHeight="false" outlineLevel="0" collapsed="false">
      <c r="A79" s="1" t="n">
        <v>42251.2083332176</v>
      </c>
      <c r="B79" s="0" t="n">
        <v>4200</v>
      </c>
      <c r="C79" s="0" t="n">
        <v>3642</v>
      </c>
    </row>
    <row r="80" customFormat="false" ht="13.8" hidden="false" customHeight="false" outlineLevel="0" collapsed="false">
      <c r="A80" s="1" t="n">
        <v>42251.2499998843</v>
      </c>
      <c r="B80" s="0" t="n">
        <v>4200</v>
      </c>
      <c r="C80" s="0" t="n">
        <v>4161</v>
      </c>
    </row>
    <row r="81" customFormat="false" ht="13.8" hidden="false" customHeight="false" outlineLevel="0" collapsed="false">
      <c r="A81" s="1" t="n">
        <v>42251.2916665509</v>
      </c>
      <c r="B81" s="0" t="n">
        <v>4200</v>
      </c>
      <c r="C81" s="0" t="n">
        <v>4173</v>
      </c>
    </row>
    <row r="82" customFormat="false" ht="13.8" hidden="false" customHeight="false" outlineLevel="0" collapsed="false">
      <c r="A82" s="1" t="n">
        <v>42251.3333332176</v>
      </c>
      <c r="B82" s="0" t="n">
        <v>4200</v>
      </c>
      <c r="C82" s="0" t="n">
        <v>4197</v>
      </c>
    </row>
    <row r="83" customFormat="false" ht="13.8" hidden="false" customHeight="false" outlineLevel="0" collapsed="false">
      <c r="A83" s="1" t="n">
        <v>42251.3749998843</v>
      </c>
      <c r="B83" s="0" t="n">
        <v>4200</v>
      </c>
      <c r="C83" s="0" t="n">
        <v>4189</v>
      </c>
    </row>
    <row r="84" customFormat="false" ht="13.8" hidden="false" customHeight="false" outlineLevel="0" collapsed="false">
      <c r="A84" s="1" t="n">
        <v>42251.4166665509</v>
      </c>
      <c r="B84" s="0" t="n">
        <v>4200</v>
      </c>
      <c r="C84" s="0" t="n">
        <v>4200</v>
      </c>
    </row>
    <row r="85" customFormat="false" ht="13.8" hidden="false" customHeight="false" outlineLevel="0" collapsed="false">
      <c r="A85" s="1" t="n">
        <v>42251.4583332176</v>
      </c>
      <c r="B85" s="0" t="n">
        <v>4200</v>
      </c>
      <c r="C85" s="0" t="n">
        <v>4198</v>
      </c>
    </row>
    <row r="86" customFormat="false" ht="13.8" hidden="false" customHeight="false" outlineLevel="0" collapsed="false">
      <c r="A86" s="1" t="n">
        <v>42251.4999998843</v>
      </c>
      <c r="B86" s="0" t="n">
        <v>4200</v>
      </c>
      <c r="C86" s="0" t="n">
        <v>4085</v>
      </c>
    </row>
    <row r="87" customFormat="false" ht="13.8" hidden="false" customHeight="false" outlineLevel="0" collapsed="false">
      <c r="A87" s="1" t="n">
        <v>42251.5416665509</v>
      </c>
      <c r="B87" s="0" t="n">
        <v>4200</v>
      </c>
      <c r="C87" s="0" t="n">
        <v>4167</v>
      </c>
    </row>
    <row r="88" customFormat="false" ht="13.8" hidden="false" customHeight="false" outlineLevel="0" collapsed="false">
      <c r="A88" s="1" t="n">
        <v>42251.5833332176</v>
      </c>
      <c r="B88" s="0" t="n">
        <v>4200</v>
      </c>
      <c r="C88" s="0" t="n">
        <v>4179</v>
      </c>
    </row>
    <row r="89" customFormat="false" ht="13.8" hidden="false" customHeight="false" outlineLevel="0" collapsed="false">
      <c r="A89" s="1" t="n">
        <v>42251.6249998843</v>
      </c>
      <c r="B89" s="0" t="n">
        <v>4200</v>
      </c>
      <c r="C89" s="0" t="n">
        <v>4146</v>
      </c>
    </row>
    <row r="90" customFormat="false" ht="13.8" hidden="false" customHeight="false" outlineLevel="0" collapsed="false">
      <c r="A90" s="1" t="n">
        <v>42251.6666665509</v>
      </c>
      <c r="B90" s="0" t="n">
        <v>4200</v>
      </c>
      <c r="C90" s="0" t="n">
        <v>4200</v>
      </c>
    </row>
    <row r="91" customFormat="false" ht="13.8" hidden="false" customHeight="false" outlineLevel="0" collapsed="false">
      <c r="A91" s="1" t="n">
        <v>42251.7083332176</v>
      </c>
      <c r="B91" s="0" t="n">
        <v>4200</v>
      </c>
      <c r="C91" s="0" t="n">
        <v>3889</v>
      </c>
    </row>
    <row r="92" customFormat="false" ht="13.8" hidden="false" customHeight="false" outlineLevel="0" collapsed="false">
      <c r="A92" s="1" t="n">
        <v>42251.7499998843</v>
      </c>
      <c r="B92" s="0" t="n">
        <v>4200</v>
      </c>
      <c r="C92" s="0" t="n">
        <v>4200</v>
      </c>
    </row>
    <row r="93" customFormat="false" ht="13.8" hidden="false" customHeight="false" outlineLevel="0" collapsed="false">
      <c r="A93" s="1" t="n">
        <v>42251.7916665509</v>
      </c>
      <c r="B93" s="0" t="n">
        <v>4200</v>
      </c>
      <c r="C93" s="0" t="n">
        <v>4117</v>
      </c>
    </row>
    <row r="94" customFormat="false" ht="13.8" hidden="false" customHeight="false" outlineLevel="0" collapsed="false">
      <c r="A94" s="1" t="n">
        <v>42251.8333332176</v>
      </c>
      <c r="B94" s="0" t="n">
        <v>4200</v>
      </c>
      <c r="C94" s="0" t="n">
        <v>3850</v>
      </c>
    </row>
    <row r="95" customFormat="false" ht="13.8" hidden="false" customHeight="false" outlineLevel="0" collapsed="false">
      <c r="A95" s="1" t="n">
        <v>42251.8749998843</v>
      </c>
      <c r="B95" s="0" t="n">
        <v>4200</v>
      </c>
      <c r="C95" s="0" t="n">
        <v>4120</v>
      </c>
    </row>
    <row r="96" customFormat="false" ht="13.8" hidden="false" customHeight="false" outlineLevel="0" collapsed="false">
      <c r="A96" s="1" t="n">
        <v>42251.9166665509</v>
      </c>
      <c r="B96" s="0" t="n">
        <v>4200</v>
      </c>
      <c r="C96" s="0" t="n">
        <v>3986</v>
      </c>
    </row>
    <row r="97" customFormat="false" ht="13.8" hidden="false" customHeight="false" outlineLevel="0" collapsed="false">
      <c r="A97" s="1" t="n">
        <v>42251.9583332176</v>
      </c>
      <c r="B97" s="0" t="n">
        <v>4200</v>
      </c>
      <c r="C97" s="0" t="n">
        <v>4200</v>
      </c>
    </row>
    <row r="98" customFormat="false" ht="13.8" hidden="false" customHeight="false" outlineLevel="0" collapsed="false">
      <c r="A98" s="1" t="n">
        <v>42251.9999998843</v>
      </c>
      <c r="B98" s="0" t="n">
        <v>4200</v>
      </c>
      <c r="C98" s="0" t="n">
        <v>3816</v>
      </c>
    </row>
    <row r="99" customFormat="false" ht="13.8" hidden="false" customHeight="false" outlineLevel="0" collapsed="false">
      <c r="A99" s="1" t="n">
        <v>42252.0416665509</v>
      </c>
      <c r="B99" s="0" t="n">
        <v>4200</v>
      </c>
      <c r="C99" s="0" t="n">
        <v>3765</v>
      </c>
    </row>
    <row r="100" customFormat="false" ht="13.8" hidden="false" customHeight="false" outlineLevel="0" collapsed="false">
      <c r="A100" s="1" t="n">
        <v>42252.0833332176</v>
      </c>
      <c r="B100" s="0" t="n">
        <v>4200</v>
      </c>
      <c r="C100" s="0" t="n">
        <v>4175</v>
      </c>
    </row>
    <row r="101" customFormat="false" ht="13.8" hidden="false" customHeight="false" outlineLevel="0" collapsed="false">
      <c r="A101" s="1" t="n">
        <v>42252.1249998843</v>
      </c>
      <c r="B101" s="0" t="n">
        <v>4200</v>
      </c>
      <c r="C101" s="0" t="n">
        <v>3197</v>
      </c>
    </row>
    <row r="102" customFormat="false" ht="13.8" hidden="false" customHeight="false" outlineLevel="0" collapsed="false">
      <c r="A102" s="1" t="n">
        <v>42252.1666665509</v>
      </c>
      <c r="B102" s="0" t="n">
        <v>4200</v>
      </c>
      <c r="C102" s="0" t="n">
        <v>4200</v>
      </c>
    </row>
    <row r="103" customFormat="false" ht="13.8" hidden="false" customHeight="false" outlineLevel="0" collapsed="false">
      <c r="A103" s="1" t="n">
        <v>42252.2083332176</v>
      </c>
      <c r="B103" s="0" t="n">
        <v>4200</v>
      </c>
      <c r="C103" s="0" t="n">
        <v>3715</v>
      </c>
    </row>
    <row r="104" customFormat="false" ht="13.8" hidden="false" customHeight="false" outlineLevel="0" collapsed="false">
      <c r="A104" s="1" t="n">
        <v>42252.2499998843</v>
      </c>
      <c r="B104" s="0" t="n">
        <v>4200</v>
      </c>
      <c r="C104" s="0" t="n">
        <v>4200</v>
      </c>
    </row>
    <row r="105" customFormat="false" ht="13.8" hidden="false" customHeight="false" outlineLevel="0" collapsed="false">
      <c r="A105" s="1" t="n">
        <v>42252.2916665509</v>
      </c>
      <c r="B105" s="0" t="n">
        <v>4200</v>
      </c>
      <c r="C105" s="0" t="n">
        <v>4200</v>
      </c>
    </row>
    <row r="106" customFormat="false" ht="13.8" hidden="false" customHeight="false" outlineLevel="0" collapsed="false">
      <c r="A106" s="1" t="n">
        <v>42252.3333332176</v>
      </c>
      <c r="B106" s="0" t="n">
        <v>4200</v>
      </c>
      <c r="C106" s="0" t="n">
        <v>4190</v>
      </c>
    </row>
    <row r="107" customFormat="false" ht="13.8" hidden="false" customHeight="false" outlineLevel="0" collapsed="false">
      <c r="A107" s="1" t="n">
        <v>42252.3749998843</v>
      </c>
      <c r="B107" s="0" t="n">
        <v>4200</v>
      </c>
      <c r="C107" s="0" t="n">
        <v>4200</v>
      </c>
    </row>
    <row r="108" customFormat="false" ht="13.8" hidden="false" customHeight="false" outlineLevel="0" collapsed="false">
      <c r="A108" s="1" t="n">
        <v>42252.4166665509</v>
      </c>
      <c r="B108" s="0" t="n">
        <v>4200</v>
      </c>
      <c r="C108" s="0" t="n">
        <v>3438</v>
      </c>
    </row>
    <row r="109" customFormat="false" ht="13.8" hidden="false" customHeight="false" outlineLevel="0" collapsed="false">
      <c r="A109" s="1" t="n">
        <v>42252.4583332176</v>
      </c>
      <c r="B109" s="0" t="n">
        <v>4200</v>
      </c>
      <c r="C109" s="0" t="n">
        <v>3946</v>
      </c>
    </row>
    <row r="110" customFormat="false" ht="13.8" hidden="false" customHeight="false" outlineLevel="0" collapsed="false">
      <c r="A110" s="1" t="n">
        <v>42252.4999998843</v>
      </c>
      <c r="B110" s="0" t="n">
        <v>4200</v>
      </c>
      <c r="C110" s="0" t="n">
        <v>3371</v>
      </c>
    </row>
    <row r="111" customFormat="false" ht="13.8" hidden="false" customHeight="false" outlineLevel="0" collapsed="false">
      <c r="A111" s="1" t="n">
        <v>42252.5416665509</v>
      </c>
      <c r="B111" s="0" t="n">
        <v>4200</v>
      </c>
      <c r="C111" s="0" t="n">
        <v>3960</v>
      </c>
    </row>
    <row r="112" customFormat="false" ht="13.8" hidden="false" customHeight="false" outlineLevel="0" collapsed="false">
      <c r="A112" s="1" t="n">
        <v>42252.5833332176</v>
      </c>
      <c r="B112" s="0" t="n">
        <v>4200</v>
      </c>
      <c r="C112" s="0" t="n">
        <v>4186</v>
      </c>
    </row>
    <row r="113" customFormat="false" ht="13.8" hidden="false" customHeight="false" outlineLevel="0" collapsed="false">
      <c r="A113" s="1" t="n">
        <v>42252.6249998843</v>
      </c>
      <c r="B113" s="0" t="n">
        <v>4200</v>
      </c>
      <c r="C113" s="0" t="n">
        <v>3787</v>
      </c>
    </row>
    <row r="114" customFormat="false" ht="13.8" hidden="false" customHeight="false" outlineLevel="0" collapsed="false">
      <c r="A114" s="1" t="n">
        <v>42252.6666665509</v>
      </c>
      <c r="B114" s="0" t="n">
        <v>4200</v>
      </c>
      <c r="C114" s="0" t="n">
        <v>4200</v>
      </c>
    </row>
    <row r="115" customFormat="false" ht="13.8" hidden="false" customHeight="false" outlineLevel="0" collapsed="false">
      <c r="A115" s="1" t="n">
        <v>42252.7083332176</v>
      </c>
      <c r="B115" s="0" t="n">
        <v>4200</v>
      </c>
      <c r="C115" s="0" t="n">
        <v>3495</v>
      </c>
    </row>
    <row r="116" customFormat="false" ht="13.8" hidden="false" customHeight="false" outlineLevel="0" collapsed="false">
      <c r="A116" s="1" t="n">
        <v>42252.7499998843</v>
      </c>
      <c r="B116" s="0" t="n">
        <v>4200</v>
      </c>
      <c r="C116" s="0" t="n">
        <v>4141</v>
      </c>
    </row>
    <row r="117" customFormat="false" ht="13.8" hidden="false" customHeight="false" outlineLevel="0" collapsed="false">
      <c r="A117" s="1" t="n">
        <v>42252.7916665509</v>
      </c>
      <c r="B117" s="0" t="n">
        <v>4200</v>
      </c>
      <c r="C117" s="0" t="n">
        <v>4200</v>
      </c>
    </row>
    <row r="118" customFormat="false" ht="13.8" hidden="false" customHeight="false" outlineLevel="0" collapsed="false">
      <c r="A118" s="1" t="n">
        <v>42252.8333332176</v>
      </c>
      <c r="B118" s="0" t="n">
        <v>4200</v>
      </c>
      <c r="C118" s="0" t="n">
        <v>4200</v>
      </c>
    </row>
    <row r="119" customFormat="false" ht="13.8" hidden="false" customHeight="false" outlineLevel="0" collapsed="false">
      <c r="A119" s="1" t="n">
        <v>42252.8749998843</v>
      </c>
      <c r="B119" s="0" t="n">
        <v>4200</v>
      </c>
      <c r="C119" s="0" t="n">
        <v>4153</v>
      </c>
    </row>
    <row r="120" customFormat="false" ht="13.8" hidden="false" customHeight="false" outlineLevel="0" collapsed="false">
      <c r="A120" s="1" t="n">
        <v>42252.9166665509</v>
      </c>
      <c r="B120" s="0" t="n">
        <v>4200</v>
      </c>
      <c r="C120" s="0" t="n">
        <v>3878</v>
      </c>
    </row>
    <row r="121" customFormat="false" ht="13.8" hidden="false" customHeight="false" outlineLevel="0" collapsed="false">
      <c r="A121" s="1" t="n">
        <v>42252.9583332176</v>
      </c>
      <c r="B121" s="0" t="n">
        <v>4200</v>
      </c>
      <c r="C121" s="0" t="n">
        <v>3659</v>
      </c>
    </row>
    <row r="122" customFormat="false" ht="13.8" hidden="false" customHeight="false" outlineLevel="0" collapsed="false">
      <c r="A122" s="1" t="n">
        <v>42252.9999998843</v>
      </c>
      <c r="B122" s="0" t="n">
        <v>4200</v>
      </c>
      <c r="C122" s="0" t="n">
        <v>4174</v>
      </c>
    </row>
    <row r="123" customFormat="false" ht="13.8" hidden="false" customHeight="false" outlineLevel="0" collapsed="false">
      <c r="A123" s="1" t="n">
        <v>42253.0416665509</v>
      </c>
      <c r="B123" s="0" t="n">
        <v>4200</v>
      </c>
      <c r="C123" s="0" t="n">
        <v>3786</v>
      </c>
    </row>
    <row r="124" customFormat="false" ht="13.8" hidden="false" customHeight="false" outlineLevel="0" collapsed="false">
      <c r="A124" s="1" t="n">
        <v>42253.0833332176</v>
      </c>
      <c r="B124" s="0" t="n">
        <v>4200</v>
      </c>
      <c r="C124" s="0" t="n">
        <v>4073</v>
      </c>
    </row>
    <row r="125" customFormat="false" ht="13.8" hidden="false" customHeight="false" outlineLevel="0" collapsed="false">
      <c r="A125" s="1" t="n">
        <v>42253.1249998843</v>
      </c>
      <c r="B125" s="0" t="n">
        <v>4200</v>
      </c>
      <c r="C125" s="0" t="n">
        <v>4163</v>
      </c>
    </row>
    <row r="126" customFormat="false" ht="13.8" hidden="false" customHeight="false" outlineLevel="0" collapsed="false">
      <c r="A126" s="1" t="n">
        <v>42253.1666665509</v>
      </c>
      <c r="B126" s="0" t="n">
        <v>4200</v>
      </c>
      <c r="C126" s="0" t="n">
        <v>3549</v>
      </c>
    </row>
    <row r="127" customFormat="false" ht="13.8" hidden="false" customHeight="false" outlineLevel="0" collapsed="false">
      <c r="A127" s="1" t="n">
        <v>42253.2083332176</v>
      </c>
      <c r="B127" s="0" t="n">
        <v>4200</v>
      </c>
      <c r="C127" s="0" t="n">
        <v>3567</v>
      </c>
    </row>
    <row r="128" customFormat="false" ht="13.8" hidden="false" customHeight="false" outlineLevel="0" collapsed="false">
      <c r="A128" s="1" t="n">
        <v>42253.2499998843</v>
      </c>
      <c r="B128" s="0" t="n">
        <v>4200</v>
      </c>
      <c r="C128" s="0" t="n">
        <v>4164</v>
      </c>
    </row>
    <row r="129" customFormat="false" ht="13.8" hidden="false" customHeight="false" outlineLevel="0" collapsed="false">
      <c r="A129" s="1" t="n">
        <v>42253.2916665509</v>
      </c>
      <c r="B129" s="0" t="n">
        <v>4200</v>
      </c>
      <c r="C129" s="0" t="n">
        <v>4149</v>
      </c>
    </row>
    <row r="130" customFormat="false" ht="13.8" hidden="false" customHeight="false" outlineLevel="0" collapsed="false">
      <c r="A130" s="1" t="n">
        <v>42253.3333332176</v>
      </c>
      <c r="B130" s="0" t="n">
        <v>4200</v>
      </c>
      <c r="C130" s="0" t="n">
        <v>3517</v>
      </c>
    </row>
    <row r="131" customFormat="false" ht="13.8" hidden="false" customHeight="false" outlineLevel="0" collapsed="false">
      <c r="A131" s="1" t="n">
        <v>42253.3749998843</v>
      </c>
      <c r="B131" s="0" t="n">
        <v>4200</v>
      </c>
      <c r="C131" s="0" t="n">
        <v>3677</v>
      </c>
    </row>
    <row r="132" customFormat="false" ht="13.8" hidden="false" customHeight="false" outlineLevel="0" collapsed="false">
      <c r="A132" s="1" t="n">
        <v>42253.4166665509</v>
      </c>
      <c r="B132" s="0" t="n">
        <v>4200</v>
      </c>
      <c r="C132" s="0" t="n">
        <v>4192</v>
      </c>
    </row>
    <row r="133" customFormat="false" ht="13.8" hidden="false" customHeight="false" outlineLevel="0" collapsed="false">
      <c r="A133" s="1" t="n">
        <v>42253.4583332176</v>
      </c>
      <c r="B133" s="0" t="n">
        <v>4200</v>
      </c>
      <c r="C133" s="0" t="n">
        <v>4200</v>
      </c>
    </row>
    <row r="134" customFormat="false" ht="13.8" hidden="false" customHeight="false" outlineLevel="0" collapsed="false">
      <c r="A134" s="1" t="n">
        <v>42253.4999998843</v>
      </c>
      <c r="B134" s="0" t="n">
        <v>4200</v>
      </c>
      <c r="C134" s="0" t="n">
        <v>4200</v>
      </c>
    </row>
    <row r="135" customFormat="false" ht="13.8" hidden="false" customHeight="false" outlineLevel="0" collapsed="false">
      <c r="A135" s="1" t="n">
        <v>42253.5416665509</v>
      </c>
      <c r="B135" s="0" t="n">
        <v>4200</v>
      </c>
      <c r="C135" s="0" t="n">
        <v>4200</v>
      </c>
    </row>
    <row r="136" customFormat="false" ht="13.8" hidden="false" customHeight="false" outlineLevel="0" collapsed="false">
      <c r="A136" s="1" t="n">
        <v>42253.5833332176</v>
      </c>
      <c r="B136" s="0" t="n">
        <v>4200</v>
      </c>
      <c r="C136" s="0" t="n">
        <v>4118</v>
      </c>
    </row>
    <row r="137" customFormat="false" ht="13.8" hidden="false" customHeight="false" outlineLevel="0" collapsed="false">
      <c r="A137" s="1" t="n">
        <v>42253.6249998843</v>
      </c>
      <c r="B137" s="0" t="n">
        <v>4200</v>
      </c>
      <c r="C137" s="0" t="n">
        <v>3811</v>
      </c>
    </row>
    <row r="138" customFormat="false" ht="13.8" hidden="false" customHeight="false" outlineLevel="0" collapsed="false">
      <c r="A138" s="1" t="n">
        <v>42253.6666665509</v>
      </c>
      <c r="B138" s="0" t="n">
        <v>4200</v>
      </c>
      <c r="C138" s="0" t="n">
        <v>4200</v>
      </c>
    </row>
    <row r="139" customFormat="false" ht="13.8" hidden="false" customHeight="false" outlineLevel="0" collapsed="false">
      <c r="A139" s="1" t="n">
        <v>42253.7083332176</v>
      </c>
      <c r="B139" s="0" t="n">
        <v>4200</v>
      </c>
      <c r="C139" s="0" t="n">
        <v>4197</v>
      </c>
    </row>
    <row r="140" customFormat="false" ht="13.8" hidden="false" customHeight="false" outlineLevel="0" collapsed="false">
      <c r="A140" s="1" t="n">
        <v>42253.7499998843</v>
      </c>
      <c r="B140" s="0" t="n">
        <v>4200</v>
      </c>
      <c r="C140" s="0" t="n">
        <v>4154</v>
      </c>
    </row>
    <row r="141" customFormat="false" ht="13.8" hidden="false" customHeight="false" outlineLevel="0" collapsed="false">
      <c r="A141" s="1" t="n">
        <v>42253.7916665509</v>
      </c>
      <c r="B141" s="0" t="n">
        <v>4200</v>
      </c>
      <c r="C141" s="0" t="n">
        <v>4200</v>
      </c>
    </row>
    <row r="142" customFormat="false" ht="13.8" hidden="false" customHeight="false" outlineLevel="0" collapsed="false">
      <c r="A142" s="1" t="n">
        <v>42253.8333332176</v>
      </c>
      <c r="B142" s="0" t="n">
        <v>4200</v>
      </c>
      <c r="C142" s="0" t="n">
        <v>4200</v>
      </c>
    </row>
    <row r="143" customFormat="false" ht="13.8" hidden="false" customHeight="false" outlineLevel="0" collapsed="false">
      <c r="A143" s="1" t="n">
        <v>42253.8749998843</v>
      </c>
      <c r="B143" s="0" t="n">
        <v>4200</v>
      </c>
      <c r="C143" s="0" t="n">
        <v>3367</v>
      </c>
    </row>
    <row r="144" customFormat="false" ht="13.8" hidden="false" customHeight="false" outlineLevel="0" collapsed="false">
      <c r="A144" s="1" t="n">
        <v>42253.9166665509</v>
      </c>
      <c r="B144" s="0" t="n">
        <v>4200</v>
      </c>
      <c r="C144" s="0" t="n">
        <v>4029</v>
      </c>
    </row>
    <row r="145" customFormat="false" ht="13.8" hidden="false" customHeight="false" outlineLevel="0" collapsed="false">
      <c r="A145" s="1" t="n">
        <v>42253.9583332176</v>
      </c>
      <c r="B145" s="0" t="n">
        <v>4200</v>
      </c>
      <c r="C145" s="0" t="n">
        <v>3730</v>
      </c>
    </row>
    <row r="146" customFormat="false" ht="13.8" hidden="false" customHeight="false" outlineLevel="0" collapsed="false">
      <c r="A146" s="1" t="n">
        <v>42253.9999998843</v>
      </c>
      <c r="B146" s="0" t="n">
        <v>4200</v>
      </c>
      <c r="C146" s="0" t="n">
        <v>4200</v>
      </c>
    </row>
    <row r="147" customFormat="false" ht="13.8" hidden="false" customHeight="false" outlineLevel="0" collapsed="false">
      <c r="A147" s="1" t="n">
        <v>42254.0416665509</v>
      </c>
      <c r="B147" s="0" t="n">
        <v>4200</v>
      </c>
      <c r="C147" s="0" t="n">
        <v>4153</v>
      </c>
    </row>
    <row r="148" customFormat="false" ht="13.8" hidden="false" customHeight="false" outlineLevel="0" collapsed="false">
      <c r="A148" s="1" t="n">
        <v>42254.0833332176</v>
      </c>
      <c r="B148" s="0" t="n">
        <v>4200</v>
      </c>
      <c r="C148" s="0" t="n">
        <v>3854</v>
      </c>
    </row>
    <row r="149" customFormat="false" ht="13.8" hidden="false" customHeight="false" outlineLevel="0" collapsed="false">
      <c r="A149" s="1" t="n">
        <v>42254.1249998843</v>
      </c>
      <c r="B149" s="0" t="n">
        <v>4200</v>
      </c>
      <c r="C149" s="0" t="n">
        <v>4200</v>
      </c>
    </row>
    <row r="150" customFormat="false" ht="13.8" hidden="false" customHeight="false" outlineLevel="0" collapsed="false">
      <c r="A150" s="1" t="n">
        <v>42254.1666665509</v>
      </c>
      <c r="B150" s="0" t="n">
        <v>4200</v>
      </c>
      <c r="C150" s="0" t="n">
        <v>4200</v>
      </c>
    </row>
    <row r="151" customFormat="false" ht="13.8" hidden="false" customHeight="false" outlineLevel="0" collapsed="false">
      <c r="A151" s="1" t="n">
        <v>42254.2083332176</v>
      </c>
      <c r="B151" s="0" t="n">
        <v>4200</v>
      </c>
      <c r="C151" s="0" t="n">
        <v>3837</v>
      </c>
    </row>
    <row r="152" customFormat="false" ht="13.8" hidden="false" customHeight="false" outlineLevel="0" collapsed="false">
      <c r="A152" s="1" t="n">
        <v>42254.2499998843</v>
      </c>
      <c r="B152" s="0" t="n">
        <v>4200</v>
      </c>
      <c r="C152" s="0" t="n">
        <v>4200</v>
      </c>
    </row>
    <row r="153" customFormat="false" ht="13.8" hidden="false" customHeight="false" outlineLevel="0" collapsed="false">
      <c r="A153" s="1" t="n">
        <v>42254.2916665509</v>
      </c>
      <c r="B153" s="0" t="n">
        <v>4200</v>
      </c>
      <c r="C153" s="0" t="n">
        <v>4018</v>
      </c>
    </row>
    <row r="154" customFormat="false" ht="13.8" hidden="false" customHeight="false" outlineLevel="0" collapsed="false">
      <c r="A154" s="1" t="n">
        <v>42254.3333332176</v>
      </c>
      <c r="B154" s="0" t="n">
        <v>4200</v>
      </c>
      <c r="C154" s="0" t="n">
        <v>4088</v>
      </c>
    </row>
    <row r="155" customFormat="false" ht="13.8" hidden="false" customHeight="false" outlineLevel="0" collapsed="false">
      <c r="A155" s="1" t="n">
        <v>42254.3749998843</v>
      </c>
      <c r="B155" s="0" t="n">
        <v>4200</v>
      </c>
      <c r="C155" s="0" t="n">
        <v>4164</v>
      </c>
    </row>
    <row r="156" customFormat="false" ht="13.8" hidden="false" customHeight="false" outlineLevel="0" collapsed="false">
      <c r="A156" s="1" t="n">
        <v>42254.4166665509</v>
      </c>
      <c r="B156" s="0" t="n">
        <v>4200</v>
      </c>
      <c r="C156" s="0" t="n">
        <v>4200</v>
      </c>
    </row>
    <row r="157" customFormat="false" ht="13.8" hidden="false" customHeight="false" outlineLevel="0" collapsed="false">
      <c r="A157" s="1" t="n">
        <v>42254.4583332176</v>
      </c>
      <c r="B157" s="0" t="n">
        <v>4200</v>
      </c>
      <c r="C157" s="0" t="n">
        <v>3711</v>
      </c>
    </row>
    <row r="158" customFormat="false" ht="13.8" hidden="false" customHeight="false" outlineLevel="0" collapsed="false">
      <c r="A158" s="1" t="n">
        <v>42254.4999998843</v>
      </c>
      <c r="B158" s="0" t="n">
        <v>4200</v>
      </c>
      <c r="C158" s="0" t="n">
        <v>3657</v>
      </c>
    </row>
    <row r="159" customFormat="false" ht="13.8" hidden="false" customHeight="false" outlineLevel="0" collapsed="false">
      <c r="A159" s="1" t="n">
        <v>42254.5416665509</v>
      </c>
      <c r="B159" s="0" t="n">
        <v>4200</v>
      </c>
      <c r="C159" s="0" t="n">
        <v>4154</v>
      </c>
    </row>
    <row r="160" customFormat="false" ht="13.8" hidden="false" customHeight="false" outlineLevel="0" collapsed="false">
      <c r="A160" s="1" t="n">
        <v>42254.5833332176</v>
      </c>
      <c r="B160" s="0" t="n">
        <v>4200</v>
      </c>
      <c r="C160" s="0" t="n">
        <v>4200</v>
      </c>
    </row>
    <row r="161" customFormat="false" ht="13.8" hidden="false" customHeight="false" outlineLevel="0" collapsed="false">
      <c r="A161" s="1" t="n">
        <v>42254.6249998843</v>
      </c>
      <c r="B161" s="0" t="n">
        <v>4200</v>
      </c>
      <c r="C161" s="0" t="n">
        <v>3527</v>
      </c>
    </row>
    <row r="162" customFormat="false" ht="13.8" hidden="false" customHeight="false" outlineLevel="0" collapsed="false">
      <c r="A162" s="1" t="n">
        <v>42254.6666665509</v>
      </c>
      <c r="B162" s="0" t="n">
        <v>4200</v>
      </c>
      <c r="C162" s="0" t="n">
        <v>3705</v>
      </c>
    </row>
    <row r="163" customFormat="false" ht="13.8" hidden="false" customHeight="false" outlineLevel="0" collapsed="false">
      <c r="A163" s="1" t="n">
        <v>42254.7083332176</v>
      </c>
      <c r="B163" s="0" t="n">
        <v>4200</v>
      </c>
      <c r="C163" s="0" t="n">
        <v>4200</v>
      </c>
    </row>
    <row r="164" customFormat="false" ht="13.8" hidden="false" customHeight="false" outlineLevel="0" collapsed="false">
      <c r="A164" s="1" t="n">
        <v>42254.7499998843</v>
      </c>
      <c r="B164" s="0" t="n">
        <v>4200</v>
      </c>
      <c r="C164" s="0" t="n">
        <v>4200</v>
      </c>
    </row>
    <row r="165" customFormat="false" ht="13.8" hidden="false" customHeight="false" outlineLevel="0" collapsed="false">
      <c r="A165" s="1" t="n">
        <v>42254.7916665509</v>
      </c>
      <c r="B165" s="0" t="n">
        <v>4200</v>
      </c>
      <c r="C165" s="0" t="n">
        <v>4171</v>
      </c>
    </row>
    <row r="166" customFormat="false" ht="13.8" hidden="false" customHeight="false" outlineLevel="0" collapsed="false">
      <c r="A166" s="1" t="n">
        <v>42254.8333332176</v>
      </c>
      <c r="B166" s="0" t="n">
        <v>4200</v>
      </c>
      <c r="C166" s="0" t="n">
        <v>4200</v>
      </c>
    </row>
    <row r="167" customFormat="false" ht="13.8" hidden="false" customHeight="false" outlineLevel="0" collapsed="false">
      <c r="A167" s="1" t="n">
        <v>42254.8749998843</v>
      </c>
      <c r="B167" s="0" t="n">
        <v>4200</v>
      </c>
      <c r="C167" s="0" t="n">
        <v>3834</v>
      </c>
    </row>
    <row r="168" customFormat="false" ht="13.8" hidden="false" customHeight="false" outlineLevel="0" collapsed="false">
      <c r="A168" s="1" t="n">
        <v>42254.9166665509</v>
      </c>
      <c r="B168" s="0" t="n">
        <v>4200</v>
      </c>
      <c r="C168" s="0" t="n">
        <v>4181</v>
      </c>
    </row>
    <row r="169" customFormat="false" ht="13.8" hidden="false" customHeight="false" outlineLevel="0" collapsed="false">
      <c r="A169" s="1" t="n">
        <v>42254.9583332176</v>
      </c>
      <c r="B169" s="0" t="n">
        <v>4200</v>
      </c>
      <c r="C169" s="0" t="n">
        <v>4200</v>
      </c>
    </row>
    <row r="170" customFormat="false" ht="13.8" hidden="false" customHeight="false" outlineLevel="0" collapsed="false">
      <c r="A170" s="1" t="n">
        <v>42254.9999998843</v>
      </c>
      <c r="B170" s="0" t="n">
        <v>4200</v>
      </c>
      <c r="C170" s="0" t="n">
        <v>4116</v>
      </c>
    </row>
    <row r="171" customFormat="false" ht="13.8" hidden="false" customHeight="false" outlineLevel="0" collapsed="false">
      <c r="A171" s="1" t="n">
        <v>42255.0416665509</v>
      </c>
      <c r="B171" s="0" t="n">
        <v>4200</v>
      </c>
      <c r="C171" s="0" t="n">
        <v>4181</v>
      </c>
    </row>
    <row r="172" customFormat="false" ht="13.8" hidden="false" customHeight="false" outlineLevel="0" collapsed="false">
      <c r="A172" s="1" t="n">
        <v>42255.0833332176</v>
      </c>
      <c r="B172" s="0" t="n">
        <v>4200</v>
      </c>
      <c r="C172" s="0" t="n">
        <v>4185</v>
      </c>
    </row>
    <row r="173" customFormat="false" ht="13.8" hidden="false" customHeight="false" outlineLevel="0" collapsed="false">
      <c r="A173" s="1" t="n">
        <v>42255.1249998843</v>
      </c>
      <c r="B173" s="0" t="n">
        <v>4200</v>
      </c>
      <c r="C173" s="0" t="n">
        <v>3911</v>
      </c>
    </row>
    <row r="174" customFormat="false" ht="13.8" hidden="false" customHeight="false" outlineLevel="0" collapsed="false">
      <c r="A174" s="1" t="n">
        <v>42255.1666665509</v>
      </c>
      <c r="B174" s="0" t="n">
        <v>4200</v>
      </c>
      <c r="C174" s="0" t="n">
        <v>4179</v>
      </c>
    </row>
    <row r="175" customFormat="false" ht="13.8" hidden="false" customHeight="false" outlineLevel="0" collapsed="false">
      <c r="A175" s="1" t="n">
        <v>42255.2083332176</v>
      </c>
      <c r="B175" s="0" t="n">
        <v>4200</v>
      </c>
      <c r="C175" s="0" t="n">
        <v>4157</v>
      </c>
    </row>
    <row r="176" customFormat="false" ht="13.8" hidden="false" customHeight="false" outlineLevel="0" collapsed="false">
      <c r="A176" s="1" t="n">
        <v>42255.2499998843</v>
      </c>
      <c r="B176" s="0" t="n">
        <v>4200</v>
      </c>
      <c r="C176" s="0" t="n">
        <v>4200</v>
      </c>
    </row>
    <row r="177" customFormat="false" ht="13.8" hidden="false" customHeight="false" outlineLevel="0" collapsed="false">
      <c r="A177" s="1" t="n">
        <v>42255.2916665509</v>
      </c>
      <c r="B177" s="0" t="n">
        <v>4200</v>
      </c>
      <c r="C177" s="0" t="n">
        <v>4147</v>
      </c>
    </row>
    <row r="178" customFormat="false" ht="13.8" hidden="false" customHeight="false" outlineLevel="0" collapsed="false">
      <c r="A178" s="1" t="n">
        <v>42255.3333332176</v>
      </c>
      <c r="B178" s="0" t="n">
        <v>4200</v>
      </c>
      <c r="C178" s="0" t="n">
        <v>4181</v>
      </c>
    </row>
    <row r="179" customFormat="false" ht="13.8" hidden="false" customHeight="false" outlineLevel="0" collapsed="false">
      <c r="A179" s="1" t="n">
        <v>42255.3749998843</v>
      </c>
      <c r="B179" s="0" t="n">
        <v>4200</v>
      </c>
      <c r="C179" s="0" t="n">
        <v>4168</v>
      </c>
    </row>
    <row r="180" customFormat="false" ht="13.8" hidden="false" customHeight="false" outlineLevel="0" collapsed="false">
      <c r="A180" s="1" t="n">
        <v>42255.4166665509</v>
      </c>
      <c r="B180" s="0" t="n">
        <v>4200</v>
      </c>
      <c r="C180" s="0" t="n">
        <v>4200</v>
      </c>
    </row>
    <row r="181" customFormat="false" ht="13.8" hidden="false" customHeight="false" outlineLevel="0" collapsed="false">
      <c r="A181" s="1" t="n">
        <v>42255.4583332176</v>
      </c>
      <c r="B181" s="0" t="n">
        <v>4200</v>
      </c>
      <c r="C181" s="0" t="n">
        <v>4154</v>
      </c>
    </row>
    <row r="182" customFormat="false" ht="13.8" hidden="false" customHeight="false" outlineLevel="0" collapsed="false">
      <c r="A182" s="1" t="n">
        <v>42255.4999998843</v>
      </c>
      <c r="B182" s="0" t="n">
        <v>4200</v>
      </c>
      <c r="C182" s="0" t="n">
        <v>4190</v>
      </c>
    </row>
    <row r="183" customFormat="false" ht="13.8" hidden="false" customHeight="false" outlineLevel="0" collapsed="false">
      <c r="A183" s="1" t="n">
        <v>42255.5416665509</v>
      </c>
      <c r="B183" s="0" t="n">
        <v>4200</v>
      </c>
      <c r="C183" s="0" t="n">
        <v>4192</v>
      </c>
    </row>
    <row r="184" customFormat="false" ht="13.8" hidden="false" customHeight="false" outlineLevel="0" collapsed="false">
      <c r="A184" s="1" t="n">
        <v>42255.5833332176</v>
      </c>
      <c r="B184" s="0" t="n">
        <v>4200</v>
      </c>
      <c r="C184" s="0" t="n">
        <v>4200</v>
      </c>
    </row>
    <row r="185" customFormat="false" ht="13.8" hidden="false" customHeight="false" outlineLevel="0" collapsed="false">
      <c r="A185" s="1" t="n">
        <v>42255.6249998843</v>
      </c>
      <c r="B185" s="0" t="n">
        <v>4200</v>
      </c>
      <c r="C185" s="0" t="n">
        <v>3727</v>
      </c>
    </row>
    <row r="186" customFormat="false" ht="13.8" hidden="false" customHeight="false" outlineLevel="0" collapsed="false">
      <c r="A186" s="1" t="n">
        <v>42255.6666665509</v>
      </c>
      <c r="B186" s="0" t="n">
        <v>4200</v>
      </c>
      <c r="C186" s="0" t="n">
        <v>4200</v>
      </c>
    </row>
    <row r="187" customFormat="false" ht="13.8" hidden="false" customHeight="false" outlineLevel="0" collapsed="false">
      <c r="A187" s="1" t="n">
        <v>42255.7083332176</v>
      </c>
      <c r="B187" s="0" t="n">
        <v>4200</v>
      </c>
      <c r="C187" s="0" t="n">
        <v>3930</v>
      </c>
    </row>
    <row r="188" customFormat="false" ht="13.8" hidden="false" customHeight="false" outlineLevel="0" collapsed="false">
      <c r="A188" s="1" t="n">
        <v>42255.7499998843</v>
      </c>
      <c r="B188" s="0" t="n">
        <v>4200</v>
      </c>
      <c r="C188" s="0" t="n">
        <v>3902</v>
      </c>
    </row>
    <row r="189" customFormat="false" ht="13.8" hidden="false" customHeight="false" outlineLevel="0" collapsed="false">
      <c r="A189" s="1" t="n">
        <v>42255.7916665509</v>
      </c>
      <c r="B189" s="0" t="n">
        <v>4200</v>
      </c>
      <c r="C189" s="0" t="n">
        <v>3534</v>
      </c>
    </row>
    <row r="190" customFormat="false" ht="13.8" hidden="false" customHeight="false" outlineLevel="0" collapsed="false">
      <c r="A190" s="1" t="n">
        <v>42255.8333332176</v>
      </c>
      <c r="B190" s="0" t="n">
        <v>4200</v>
      </c>
      <c r="C190" s="0" t="n">
        <v>4134</v>
      </c>
    </row>
    <row r="191" customFormat="false" ht="13.8" hidden="false" customHeight="false" outlineLevel="0" collapsed="false">
      <c r="A191" s="1" t="n">
        <v>42255.8749998843</v>
      </c>
      <c r="B191" s="0" t="n">
        <v>4200</v>
      </c>
      <c r="C191" s="0" t="n">
        <v>4068</v>
      </c>
    </row>
    <row r="192" customFormat="false" ht="13.8" hidden="false" customHeight="false" outlineLevel="0" collapsed="false">
      <c r="A192" s="1" t="n">
        <v>42255.9166665509</v>
      </c>
      <c r="B192" s="0" t="n">
        <v>4200</v>
      </c>
      <c r="C192" s="0" t="n">
        <v>4200</v>
      </c>
    </row>
    <row r="193" customFormat="false" ht="13.8" hidden="false" customHeight="false" outlineLevel="0" collapsed="false">
      <c r="A193" s="1" t="n">
        <v>42255.9583332176</v>
      </c>
      <c r="B193" s="0" t="n">
        <v>4200</v>
      </c>
      <c r="C193" s="0" t="n">
        <v>4174</v>
      </c>
    </row>
    <row r="194" customFormat="false" ht="13.8" hidden="false" customHeight="false" outlineLevel="0" collapsed="false">
      <c r="A194" s="1" t="n">
        <v>42255.9999998843</v>
      </c>
      <c r="B194" s="0" t="n">
        <v>4200</v>
      </c>
      <c r="C194" s="0" t="n">
        <v>4200</v>
      </c>
    </row>
    <row r="195" customFormat="false" ht="13.8" hidden="false" customHeight="false" outlineLevel="0" collapsed="false">
      <c r="A195" s="1" t="n">
        <v>42256.0416665509</v>
      </c>
      <c r="B195" s="0" t="n">
        <v>4200</v>
      </c>
      <c r="C195" s="0" t="n">
        <v>4077</v>
      </c>
    </row>
    <row r="196" customFormat="false" ht="13.8" hidden="false" customHeight="false" outlineLevel="0" collapsed="false">
      <c r="A196" s="1" t="n">
        <v>42256.0833332176</v>
      </c>
      <c r="B196" s="0" t="n">
        <v>4200</v>
      </c>
      <c r="C196" s="0" t="n">
        <v>3955</v>
      </c>
    </row>
    <row r="197" customFormat="false" ht="13.8" hidden="false" customHeight="false" outlineLevel="0" collapsed="false">
      <c r="A197" s="1" t="n">
        <v>42256.1249998843</v>
      </c>
      <c r="B197" s="0" t="n">
        <v>4200</v>
      </c>
      <c r="C197" s="0" t="n">
        <v>3520</v>
      </c>
    </row>
    <row r="198" customFormat="false" ht="13.8" hidden="false" customHeight="false" outlineLevel="0" collapsed="false">
      <c r="A198" s="1" t="n">
        <v>42256.1666665509</v>
      </c>
      <c r="B198" s="0" t="n">
        <v>4200</v>
      </c>
      <c r="C198" s="0" t="n">
        <v>4200</v>
      </c>
    </row>
    <row r="199" customFormat="false" ht="13.8" hidden="false" customHeight="false" outlineLevel="0" collapsed="false">
      <c r="A199" s="1" t="n">
        <v>42256.2083332176</v>
      </c>
      <c r="B199" s="0" t="n">
        <v>4200</v>
      </c>
      <c r="C199" s="0" t="n">
        <v>4200</v>
      </c>
    </row>
    <row r="200" customFormat="false" ht="13.8" hidden="false" customHeight="false" outlineLevel="0" collapsed="false">
      <c r="A200" s="1" t="n">
        <v>42256.2499998843</v>
      </c>
      <c r="B200" s="0" t="n">
        <v>4200</v>
      </c>
      <c r="C200" s="0" t="n">
        <v>4151</v>
      </c>
    </row>
    <row r="201" customFormat="false" ht="13.8" hidden="false" customHeight="false" outlineLevel="0" collapsed="false">
      <c r="A201" s="1" t="n">
        <v>42256.2916665509</v>
      </c>
      <c r="B201" s="0" t="n">
        <v>4200</v>
      </c>
      <c r="C201" s="0" t="n">
        <v>4200</v>
      </c>
    </row>
    <row r="202" customFormat="false" ht="13.8" hidden="false" customHeight="false" outlineLevel="0" collapsed="false">
      <c r="A202" s="1" t="n">
        <v>42256.3333332176</v>
      </c>
      <c r="B202" s="0" t="n">
        <v>4200</v>
      </c>
      <c r="C202" s="0" t="n">
        <v>3652</v>
      </c>
    </row>
    <row r="203" customFormat="false" ht="13.8" hidden="false" customHeight="false" outlineLevel="0" collapsed="false">
      <c r="A203" s="1" t="n">
        <v>42256.3749998843</v>
      </c>
      <c r="B203" s="0" t="n">
        <v>4200</v>
      </c>
      <c r="C203" s="0" t="n">
        <v>4200</v>
      </c>
    </row>
    <row r="204" customFormat="false" ht="13.8" hidden="false" customHeight="false" outlineLevel="0" collapsed="false">
      <c r="A204" s="1" t="n">
        <v>42256.4166665509</v>
      </c>
      <c r="B204" s="0" t="n">
        <v>4200</v>
      </c>
      <c r="C204" s="0" t="n">
        <v>4155</v>
      </c>
    </row>
    <row r="205" customFormat="false" ht="13.8" hidden="false" customHeight="false" outlineLevel="0" collapsed="false">
      <c r="A205" s="1" t="n">
        <v>42256.4583332176</v>
      </c>
      <c r="B205" s="0" t="n">
        <v>4200</v>
      </c>
      <c r="C205" s="0" t="n">
        <v>4035</v>
      </c>
    </row>
    <row r="206" customFormat="false" ht="13.8" hidden="false" customHeight="false" outlineLevel="0" collapsed="false">
      <c r="A206" s="1" t="n">
        <v>42256.4999998843</v>
      </c>
      <c r="B206" s="0" t="n">
        <v>4200</v>
      </c>
      <c r="C206" s="0" t="n">
        <v>4128</v>
      </c>
    </row>
    <row r="207" customFormat="false" ht="13.8" hidden="false" customHeight="false" outlineLevel="0" collapsed="false">
      <c r="A207" s="1" t="n">
        <v>42256.5416665509</v>
      </c>
      <c r="B207" s="0" t="n">
        <v>4200</v>
      </c>
      <c r="C207" s="0" t="n">
        <v>4127</v>
      </c>
    </row>
    <row r="208" customFormat="false" ht="13.8" hidden="false" customHeight="false" outlineLevel="0" collapsed="false">
      <c r="A208" s="1" t="n">
        <v>42256.5833332176</v>
      </c>
      <c r="B208" s="0" t="n">
        <v>4200</v>
      </c>
      <c r="C208" s="0" t="n">
        <v>4022</v>
      </c>
    </row>
    <row r="209" customFormat="false" ht="13.8" hidden="false" customHeight="false" outlineLevel="0" collapsed="false">
      <c r="A209" s="1" t="n">
        <v>42256.6249998843</v>
      </c>
      <c r="B209" s="0" t="n">
        <v>4200</v>
      </c>
      <c r="C209" s="0" t="n">
        <v>4086</v>
      </c>
    </row>
    <row r="210" customFormat="false" ht="13.8" hidden="false" customHeight="false" outlineLevel="0" collapsed="false">
      <c r="A210" s="1" t="n">
        <v>42256.6666665509</v>
      </c>
      <c r="B210" s="0" t="n">
        <v>4200</v>
      </c>
      <c r="C210" s="0" t="n">
        <v>3754</v>
      </c>
    </row>
    <row r="211" customFormat="false" ht="13.8" hidden="false" customHeight="false" outlineLevel="0" collapsed="false">
      <c r="A211" s="1" t="n">
        <v>42256.7083332176</v>
      </c>
      <c r="B211" s="0" t="n">
        <v>4200</v>
      </c>
      <c r="C211" s="0" t="n">
        <v>4200</v>
      </c>
    </row>
    <row r="212" customFormat="false" ht="13.8" hidden="false" customHeight="false" outlineLevel="0" collapsed="false">
      <c r="A212" s="1" t="n">
        <v>42256.7499998843</v>
      </c>
      <c r="B212" s="0" t="n">
        <v>4200</v>
      </c>
      <c r="C212" s="0" t="n">
        <v>4085</v>
      </c>
    </row>
    <row r="213" customFormat="false" ht="13.8" hidden="false" customHeight="false" outlineLevel="0" collapsed="false">
      <c r="A213" s="1" t="n">
        <v>42256.7916665509</v>
      </c>
      <c r="B213" s="0" t="n">
        <v>4200</v>
      </c>
      <c r="C213" s="0" t="n">
        <v>3771</v>
      </c>
    </row>
    <row r="214" customFormat="false" ht="13.8" hidden="false" customHeight="false" outlineLevel="0" collapsed="false">
      <c r="A214" s="1" t="n">
        <v>42256.8333332176</v>
      </c>
      <c r="B214" s="0" t="n">
        <v>4200</v>
      </c>
      <c r="C214" s="0" t="n">
        <v>4200</v>
      </c>
    </row>
    <row r="215" customFormat="false" ht="13.8" hidden="false" customHeight="false" outlineLevel="0" collapsed="false">
      <c r="A215" s="1" t="n">
        <v>42256.8749998843</v>
      </c>
      <c r="B215" s="0" t="n">
        <v>4200</v>
      </c>
      <c r="C215" s="0" t="n">
        <v>3881</v>
      </c>
    </row>
    <row r="216" customFormat="false" ht="13.8" hidden="false" customHeight="false" outlineLevel="0" collapsed="false">
      <c r="A216" s="1" t="n">
        <v>42256.9166665509</v>
      </c>
      <c r="B216" s="0" t="n">
        <v>4200</v>
      </c>
      <c r="C216" s="0" t="n">
        <v>4200</v>
      </c>
    </row>
    <row r="217" customFormat="false" ht="13.8" hidden="false" customHeight="false" outlineLevel="0" collapsed="false">
      <c r="A217" s="1" t="n">
        <v>42256.9583332176</v>
      </c>
      <c r="B217" s="0" t="n">
        <v>4200</v>
      </c>
      <c r="C217" s="0" t="n">
        <v>4182</v>
      </c>
    </row>
    <row r="218" customFormat="false" ht="13.8" hidden="false" customHeight="false" outlineLevel="0" collapsed="false">
      <c r="A218" s="1" t="n">
        <v>42256.9999998843</v>
      </c>
      <c r="B218" s="0" t="n">
        <v>4200</v>
      </c>
      <c r="C218" s="0" t="n">
        <v>3873</v>
      </c>
    </row>
    <row r="219" customFormat="false" ht="13.8" hidden="false" customHeight="false" outlineLevel="0" collapsed="false">
      <c r="A219" s="1" t="n">
        <v>42257.0416665509</v>
      </c>
      <c r="B219" s="0" t="n">
        <v>4200</v>
      </c>
      <c r="C219" s="0" t="n">
        <v>4200</v>
      </c>
    </row>
    <row r="220" customFormat="false" ht="13.8" hidden="false" customHeight="false" outlineLevel="0" collapsed="false">
      <c r="A220" s="1" t="n">
        <v>42257.0833332176</v>
      </c>
      <c r="B220" s="0" t="n">
        <v>4200</v>
      </c>
      <c r="C220" s="0" t="n">
        <v>2990</v>
      </c>
    </row>
    <row r="221" customFormat="false" ht="13.8" hidden="false" customHeight="false" outlineLevel="0" collapsed="false">
      <c r="A221" s="1" t="n">
        <v>42257.1249998843</v>
      </c>
      <c r="B221" s="0" t="n">
        <v>4200</v>
      </c>
      <c r="C221" s="0" t="n">
        <v>4084</v>
      </c>
    </row>
    <row r="222" customFormat="false" ht="13.8" hidden="false" customHeight="false" outlineLevel="0" collapsed="false">
      <c r="A222" s="1" t="n">
        <v>42257.1666665509</v>
      </c>
      <c r="B222" s="0" t="n">
        <v>4200</v>
      </c>
      <c r="C222" s="0" t="n">
        <v>4103</v>
      </c>
    </row>
    <row r="223" customFormat="false" ht="13.8" hidden="false" customHeight="false" outlineLevel="0" collapsed="false">
      <c r="A223" s="1" t="n">
        <v>42257.2083332176</v>
      </c>
      <c r="B223" s="0" t="n">
        <v>4200</v>
      </c>
      <c r="C223" s="0" t="n">
        <v>4200</v>
      </c>
    </row>
    <row r="224" customFormat="false" ht="13.8" hidden="false" customHeight="false" outlineLevel="0" collapsed="false">
      <c r="A224" s="1" t="n">
        <v>42257.2499998843</v>
      </c>
      <c r="B224" s="0" t="n">
        <v>4200</v>
      </c>
      <c r="C224" s="0" t="n">
        <v>4118</v>
      </c>
    </row>
    <row r="225" customFormat="false" ht="13.8" hidden="false" customHeight="false" outlineLevel="0" collapsed="false">
      <c r="A225" s="1" t="n">
        <v>42257.2916665509</v>
      </c>
      <c r="B225" s="0" t="n">
        <v>4200</v>
      </c>
      <c r="C225" s="0" t="n">
        <v>3111</v>
      </c>
    </row>
    <row r="226" customFormat="false" ht="13.8" hidden="false" customHeight="false" outlineLevel="0" collapsed="false">
      <c r="A226" s="1" t="n">
        <v>42257.3333332176</v>
      </c>
      <c r="B226" s="0" t="n">
        <v>4200</v>
      </c>
      <c r="C226" s="0" t="n">
        <v>4147</v>
      </c>
    </row>
    <row r="227" customFormat="false" ht="13.8" hidden="false" customHeight="false" outlineLevel="0" collapsed="false">
      <c r="A227" s="1" t="n">
        <v>42257.3749998843</v>
      </c>
      <c r="B227" s="0" t="n">
        <v>4200</v>
      </c>
      <c r="C227" s="0" t="n">
        <v>4181</v>
      </c>
    </row>
    <row r="228" customFormat="false" ht="13.8" hidden="false" customHeight="false" outlineLevel="0" collapsed="false">
      <c r="A228" s="1" t="n">
        <v>42257.4166665509</v>
      </c>
      <c r="B228" s="0" t="n">
        <v>4200</v>
      </c>
      <c r="C228" s="0" t="n">
        <v>4002</v>
      </c>
    </row>
    <row r="229" customFormat="false" ht="13.8" hidden="false" customHeight="false" outlineLevel="0" collapsed="false">
      <c r="A229" s="1" t="n">
        <v>42257.4583332176</v>
      </c>
      <c r="B229" s="0" t="n">
        <v>4200</v>
      </c>
      <c r="C229" s="0" t="n">
        <v>4159</v>
      </c>
    </row>
    <row r="230" customFormat="false" ht="13.8" hidden="false" customHeight="false" outlineLevel="0" collapsed="false">
      <c r="A230" s="1" t="n">
        <v>42257.4999998843</v>
      </c>
      <c r="B230" s="0" t="n">
        <v>4200</v>
      </c>
      <c r="C230" s="0" t="n">
        <v>4061</v>
      </c>
    </row>
    <row r="231" customFormat="false" ht="13.8" hidden="false" customHeight="false" outlineLevel="0" collapsed="false">
      <c r="A231" s="1" t="n">
        <v>42257.5416665509</v>
      </c>
      <c r="B231" s="0" t="n">
        <v>4200</v>
      </c>
      <c r="C231" s="0" t="n">
        <v>4133</v>
      </c>
    </row>
    <row r="232" customFormat="false" ht="13.8" hidden="false" customHeight="false" outlineLevel="0" collapsed="false">
      <c r="A232" s="1" t="n">
        <v>42257.5833332176</v>
      </c>
      <c r="B232" s="0" t="n">
        <v>4200</v>
      </c>
      <c r="C232" s="0" t="n">
        <v>3929</v>
      </c>
    </row>
    <row r="233" customFormat="false" ht="13.8" hidden="false" customHeight="false" outlineLevel="0" collapsed="false">
      <c r="A233" s="1" t="n">
        <v>42257.6249998843</v>
      </c>
      <c r="B233" s="0" t="n">
        <v>4200</v>
      </c>
      <c r="C233" s="0" t="n">
        <v>4126</v>
      </c>
    </row>
    <row r="234" customFormat="false" ht="13.8" hidden="false" customHeight="false" outlineLevel="0" collapsed="false">
      <c r="A234" s="1" t="n">
        <v>42257.6666665509</v>
      </c>
      <c r="B234" s="0" t="n">
        <v>4200</v>
      </c>
      <c r="C234" s="0" t="n">
        <v>4097</v>
      </c>
    </row>
    <row r="235" customFormat="false" ht="13.8" hidden="false" customHeight="false" outlineLevel="0" collapsed="false">
      <c r="A235" s="1" t="n">
        <v>42257.7083332176</v>
      </c>
      <c r="B235" s="0" t="n">
        <v>4200</v>
      </c>
      <c r="C235" s="0" t="n">
        <v>3959</v>
      </c>
    </row>
    <row r="236" customFormat="false" ht="13.8" hidden="false" customHeight="false" outlineLevel="0" collapsed="false">
      <c r="A236" s="1" t="n">
        <v>42257.7499998843</v>
      </c>
      <c r="B236" s="0" t="n">
        <v>4200</v>
      </c>
      <c r="C236" s="0" t="n">
        <v>4114</v>
      </c>
    </row>
    <row r="237" customFormat="false" ht="13.8" hidden="false" customHeight="false" outlineLevel="0" collapsed="false">
      <c r="A237" s="1" t="n">
        <v>42257.7916665509</v>
      </c>
      <c r="B237" s="0" t="n">
        <v>4200</v>
      </c>
      <c r="C237" s="0" t="n">
        <v>3779</v>
      </c>
    </row>
    <row r="238" customFormat="false" ht="13.8" hidden="false" customHeight="false" outlineLevel="0" collapsed="false">
      <c r="A238" s="1" t="n">
        <v>42257.8333332176</v>
      </c>
      <c r="B238" s="0" t="n">
        <v>4200</v>
      </c>
      <c r="C238" s="0" t="n">
        <v>4104</v>
      </c>
    </row>
    <row r="239" customFormat="false" ht="13.8" hidden="false" customHeight="false" outlineLevel="0" collapsed="false">
      <c r="A239" s="1" t="n">
        <v>42257.8749998843</v>
      </c>
      <c r="B239" s="0" t="n">
        <v>4200</v>
      </c>
      <c r="C239" s="0" t="n">
        <v>4200</v>
      </c>
    </row>
    <row r="240" customFormat="false" ht="13.8" hidden="false" customHeight="false" outlineLevel="0" collapsed="false">
      <c r="A240" s="1" t="n">
        <v>42257.9166665509</v>
      </c>
      <c r="B240" s="0" t="n">
        <v>4200</v>
      </c>
      <c r="C240" s="0" t="n">
        <v>4105</v>
      </c>
    </row>
    <row r="241" customFormat="false" ht="13.8" hidden="false" customHeight="false" outlineLevel="0" collapsed="false">
      <c r="A241" s="1" t="n">
        <v>42257.9583332176</v>
      </c>
      <c r="B241" s="0" t="n">
        <v>4200</v>
      </c>
      <c r="C241" s="0" t="n">
        <v>4200</v>
      </c>
    </row>
    <row r="242" customFormat="false" ht="13.8" hidden="false" customHeight="false" outlineLevel="0" collapsed="false">
      <c r="A242" s="1" t="n">
        <v>42257.9999998843</v>
      </c>
      <c r="B242" s="0" t="n">
        <v>4200</v>
      </c>
      <c r="C242" s="0" t="n">
        <v>4200</v>
      </c>
    </row>
    <row r="243" customFormat="false" ht="13.8" hidden="false" customHeight="false" outlineLevel="0" collapsed="false">
      <c r="A243" s="1" t="n">
        <v>42258.0416665509</v>
      </c>
      <c r="B243" s="0" t="n">
        <v>4200</v>
      </c>
      <c r="C243" s="0" t="n">
        <v>4174</v>
      </c>
    </row>
    <row r="244" customFormat="false" ht="13.8" hidden="false" customHeight="false" outlineLevel="0" collapsed="false">
      <c r="A244" s="1" t="n">
        <v>42258.0833332176</v>
      </c>
      <c r="B244" s="0" t="n">
        <v>4200</v>
      </c>
      <c r="C244" s="0" t="n">
        <v>4081</v>
      </c>
    </row>
    <row r="245" customFormat="false" ht="13.8" hidden="false" customHeight="false" outlineLevel="0" collapsed="false">
      <c r="A245" s="1" t="n">
        <v>42258.1249998843</v>
      </c>
      <c r="B245" s="0" t="n">
        <v>4200</v>
      </c>
      <c r="C245" s="0" t="n">
        <v>4135</v>
      </c>
    </row>
    <row r="246" customFormat="false" ht="13.8" hidden="false" customHeight="false" outlineLevel="0" collapsed="false">
      <c r="A246" s="1" t="n">
        <v>42258.1666665509</v>
      </c>
      <c r="B246" s="0" t="n">
        <v>4200</v>
      </c>
      <c r="C246" s="0" t="n">
        <v>4007</v>
      </c>
    </row>
    <row r="247" customFormat="false" ht="13.8" hidden="false" customHeight="false" outlineLevel="0" collapsed="false">
      <c r="A247" s="1" t="n">
        <v>42258.2083332176</v>
      </c>
      <c r="B247" s="0" t="n">
        <v>4200</v>
      </c>
      <c r="C247" s="0" t="n">
        <v>3976</v>
      </c>
    </row>
    <row r="248" customFormat="false" ht="13.8" hidden="false" customHeight="false" outlineLevel="0" collapsed="false">
      <c r="A248" s="1" t="n">
        <v>42258.2499998843</v>
      </c>
      <c r="B248" s="0" t="n">
        <v>4200</v>
      </c>
      <c r="C248" s="0" t="n">
        <v>4056</v>
      </c>
    </row>
    <row r="249" customFormat="false" ht="13.8" hidden="false" customHeight="false" outlineLevel="0" collapsed="false">
      <c r="A249" s="1" t="n">
        <v>42258.2916665509</v>
      </c>
      <c r="B249" s="0" t="n">
        <v>4200</v>
      </c>
      <c r="C249" s="0" t="n">
        <v>3998</v>
      </c>
    </row>
    <row r="250" customFormat="false" ht="13.8" hidden="false" customHeight="false" outlineLevel="0" collapsed="false">
      <c r="A250" s="1" t="n">
        <v>42258.3333332176</v>
      </c>
      <c r="B250" s="0" t="n">
        <v>4200</v>
      </c>
      <c r="C250" s="0" t="n">
        <v>3758</v>
      </c>
    </row>
    <row r="251" customFormat="false" ht="13.8" hidden="false" customHeight="false" outlineLevel="0" collapsed="false">
      <c r="A251" s="1" t="n">
        <v>42258.3749998843</v>
      </c>
      <c r="B251" s="0" t="n">
        <v>4200</v>
      </c>
      <c r="C251" s="0" t="n">
        <v>4200</v>
      </c>
    </row>
    <row r="252" customFormat="false" ht="13.8" hidden="false" customHeight="false" outlineLevel="0" collapsed="false">
      <c r="A252" s="1" t="n">
        <v>42258.4166665509</v>
      </c>
      <c r="B252" s="0" t="n">
        <v>4200</v>
      </c>
      <c r="C252" s="0" t="n">
        <v>4200</v>
      </c>
    </row>
    <row r="253" customFormat="false" ht="13.8" hidden="false" customHeight="false" outlineLevel="0" collapsed="false">
      <c r="A253" s="1" t="n">
        <v>42258.4583332176</v>
      </c>
      <c r="B253" s="0" t="n">
        <v>4200</v>
      </c>
      <c r="C253" s="0" t="n">
        <v>4200</v>
      </c>
    </row>
    <row r="254" customFormat="false" ht="13.8" hidden="false" customHeight="false" outlineLevel="0" collapsed="false">
      <c r="A254" s="1" t="n">
        <v>42258.4999998843</v>
      </c>
      <c r="B254" s="0" t="n">
        <v>4200</v>
      </c>
      <c r="C254" s="0" t="n">
        <v>4186</v>
      </c>
    </row>
    <row r="255" customFormat="false" ht="13.8" hidden="false" customHeight="false" outlineLevel="0" collapsed="false">
      <c r="A255" s="1" t="n">
        <v>42258.5416665509</v>
      </c>
      <c r="B255" s="0" t="n">
        <v>4200</v>
      </c>
      <c r="C255" s="0" t="n">
        <v>3629</v>
      </c>
    </row>
    <row r="256" customFormat="false" ht="13.8" hidden="false" customHeight="false" outlineLevel="0" collapsed="false">
      <c r="A256" s="1" t="n">
        <v>42258.5833332176</v>
      </c>
      <c r="B256" s="0" t="n">
        <v>4200</v>
      </c>
      <c r="C256" s="0" t="n">
        <v>3834</v>
      </c>
    </row>
    <row r="257" customFormat="false" ht="13.8" hidden="false" customHeight="false" outlineLevel="0" collapsed="false">
      <c r="A257" s="1" t="n">
        <v>42258.6249998843</v>
      </c>
      <c r="B257" s="0" t="n">
        <v>4200</v>
      </c>
      <c r="C257" s="0" t="n">
        <v>4175</v>
      </c>
    </row>
    <row r="258" customFormat="false" ht="13.8" hidden="false" customHeight="false" outlineLevel="0" collapsed="false">
      <c r="A258" s="1" t="n">
        <v>42258.6666665509</v>
      </c>
      <c r="B258" s="0" t="n">
        <v>4200</v>
      </c>
      <c r="C258" s="0" t="n">
        <v>3618</v>
      </c>
    </row>
    <row r="259" customFormat="false" ht="13.8" hidden="false" customHeight="false" outlineLevel="0" collapsed="false">
      <c r="A259" s="1" t="n">
        <v>42258.7083332176</v>
      </c>
      <c r="B259" s="0" t="n">
        <v>4200</v>
      </c>
      <c r="C259" s="0" t="n">
        <v>4200</v>
      </c>
    </row>
    <row r="260" customFormat="false" ht="13.8" hidden="false" customHeight="false" outlineLevel="0" collapsed="false">
      <c r="A260" s="1" t="n">
        <v>42258.7499998843</v>
      </c>
      <c r="B260" s="0" t="n">
        <v>4200</v>
      </c>
      <c r="C260" s="0" t="n">
        <v>4037</v>
      </c>
    </row>
    <row r="261" customFormat="false" ht="13.8" hidden="false" customHeight="false" outlineLevel="0" collapsed="false">
      <c r="A261" s="1" t="n">
        <v>42258.7916665509</v>
      </c>
      <c r="B261" s="0" t="n">
        <v>4200</v>
      </c>
      <c r="C261" s="0" t="n">
        <v>3743</v>
      </c>
    </row>
    <row r="262" customFormat="false" ht="13.8" hidden="false" customHeight="false" outlineLevel="0" collapsed="false">
      <c r="A262" s="1" t="n">
        <v>42258.8333332176</v>
      </c>
      <c r="B262" s="0" t="n">
        <v>4200</v>
      </c>
      <c r="C262" s="0" t="n">
        <v>4110</v>
      </c>
    </row>
    <row r="263" customFormat="false" ht="13.8" hidden="false" customHeight="false" outlineLevel="0" collapsed="false">
      <c r="A263" s="1" t="n">
        <v>42258.8749998843</v>
      </c>
      <c r="B263" s="0" t="n">
        <v>4200</v>
      </c>
      <c r="C263" s="0" t="n">
        <v>4200</v>
      </c>
    </row>
    <row r="264" customFormat="false" ht="13.8" hidden="false" customHeight="false" outlineLevel="0" collapsed="false">
      <c r="A264" s="1" t="n">
        <v>42258.9166665509</v>
      </c>
      <c r="B264" s="0" t="n">
        <v>4200</v>
      </c>
      <c r="C264" s="0" t="n">
        <v>4162</v>
      </c>
    </row>
    <row r="265" customFormat="false" ht="13.8" hidden="false" customHeight="false" outlineLevel="0" collapsed="false">
      <c r="A265" s="1" t="n">
        <v>42258.9583332176</v>
      </c>
      <c r="B265" s="0" t="n">
        <v>4200</v>
      </c>
      <c r="C265" s="0" t="n">
        <v>3603</v>
      </c>
    </row>
    <row r="266" customFormat="false" ht="13.8" hidden="false" customHeight="false" outlineLevel="0" collapsed="false">
      <c r="A266" s="1" t="n">
        <v>42258.9999998843</v>
      </c>
      <c r="B266" s="0" t="n">
        <v>4200</v>
      </c>
      <c r="C266" s="0" t="n">
        <v>4102</v>
      </c>
    </row>
    <row r="267" customFormat="false" ht="13.8" hidden="false" customHeight="false" outlineLevel="0" collapsed="false">
      <c r="A267" s="1" t="n">
        <v>42259.0416665509</v>
      </c>
      <c r="B267" s="0" t="n">
        <v>4200</v>
      </c>
      <c r="C267" s="0" t="n">
        <v>3768</v>
      </c>
    </row>
    <row r="268" customFormat="false" ht="13.8" hidden="false" customHeight="false" outlineLevel="0" collapsed="false">
      <c r="A268" s="1" t="n">
        <v>42259.0833332176</v>
      </c>
      <c r="B268" s="0" t="n">
        <v>4200</v>
      </c>
      <c r="C268" s="0" t="n">
        <v>4200</v>
      </c>
    </row>
    <row r="269" customFormat="false" ht="13.8" hidden="false" customHeight="false" outlineLevel="0" collapsed="false">
      <c r="A269" s="1" t="n">
        <v>42259.1249998843</v>
      </c>
      <c r="B269" s="0" t="n">
        <v>4200</v>
      </c>
      <c r="C269" s="0" t="n">
        <v>4096</v>
      </c>
    </row>
    <row r="270" customFormat="false" ht="13.8" hidden="false" customHeight="false" outlineLevel="0" collapsed="false">
      <c r="A270" s="1" t="n">
        <v>42259.1666665509</v>
      </c>
      <c r="B270" s="0" t="n">
        <v>4200</v>
      </c>
      <c r="C270" s="0" t="n">
        <v>4200</v>
      </c>
    </row>
    <row r="271" customFormat="false" ht="13.8" hidden="false" customHeight="false" outlineLevel="0" collapsed="false">
      <c r="A271" s="1" t="n">
        <v>42259.2083332176</v>
      </c>
      <c r="B271" s="0" t="n">
        <v>4200</v>
      </c>
      <c r="C271" s="0" t="n">
        <v>4089</v>
      </c>
    </row>
    <row r="272" customFormat="false" ht="13.8" hidden="false" customHeight="false" outlineLevel="0" collapsed="false">
      <c r="A272" s="1" t="n">
        <v>42259.2499998843</v>
      </c>
      <c r="B272" s="0" t="n">
        <v>4200</v>
      </c>
      <c r="C272" s="0" t="n">
        <v>3658</v>
      </c>
    </row>
    <row r="273" customFormat="false" ht="13.8" hidden="false" customHeight="false" outlineLevel="0" collapsed="false">
      <c r="A273" s="1" t="n">
        <v>42259.2916665509</v>
      </c>
      <c r="B273" s="0" t="n">
        <v>4200</v>
      </c>
      <c r="C273" s="0" t="n">
        <v>4160</v>
      </c>
    </row>
    <row r="274" customFormat="false" ht="13.8" hidden="false" customHeight="false" outlineLevel="0" collapsed="false">
      <c r="A274" s="1" t="n">
        <v>42259.3333332176</v>
      </c>
      <c r="B274" s="0" t="n">
        <v>4200</v>
      </c>
      <c r="C274" s="0" t="n">
        <v>3698</v>
      </c>
    </row>
    <row r="275" customFormat="false" ht="13.8" hidden="false" customHeight="false" outlineLevel="0" collapsed="false">
      <c r="A275" s="1" t="n">
        <v>42259.3749998843</v>
      </c>
      <c r="B275" s="0" t="n">
        <v>4200</v>
      </c>
      <c r="C275" s="0" t="n">
        <v>4200</v>
      </c>
    </row>
    <row r="276" customFormat="false" ht="13.8" hidden="false" customHeight="false" outlineLevel="0" collapsed="false">
      <c r="A276" s="1" t="n">
        <v>42259.4166665509</v>
      </c>
      <c r="B276" s="0" t="n">
        <v>4200</v>
      </c>
      <c r="C276" s="0" t="n">
        <v>4028</v>
      </c>
    </row>
    <row r="277" customFormat="false" ht="13.8" hidden="false" customHeight="false" outlineLevel="0" collapsed="false">
      <c r="A277" s="1" t="n">
        <v>42259.4583332176</v>
      </c>
      <c r="B277" s="0" t="n">
        <v>4200</v>
      </c>
      <c r="C277" s="0" t="n">
        <v>4172</v>
      </c>
    </row>
    <row r="278" customFormat="false" ht="13.8" hidden="false" customHeight="false" outlineLevel="0" collapsed="false">
      <c r="A278" s="1" t="n">
        <v>42259.4999998843</v>
      </c>
      <c r="B278" s="0" t="n">
        <v>4200</v>
      </c>
      <c r="C278" s="0" t="n">
        <v>3944</v>
      </c>
    </row>
    <row r="279" customFormat="false" ht="13.8" hidden="false" customHeight="false" outlineLevel="0" collapsed="false">
      <c r="A279" s="1" t="n">
        <v>42259.5416665509</v>
      </c>
      <c r="B279" s="0" t="n">
        <v>4200</v>
      </c>
      <c r="C279" s="0" t="n">
        <v>4200</v>
      </c>
    </row>
    <row r="280" customFormat="false" ht="13.8" hidden="false" customHeight="false" outlineLevel="0" collapsed="false">
      <c r="A280" s="1" t="n">
        <v>42259.5833332176</v>
      </c>
      <c r="B280" s="0" t="n">
        <v>4200</v>
      </c>
      <c r="C280" s="0" t="n">
        <v>3995</v>
      </c>
    </row>
    <row r="281" customFormat="false" ht="13.8" hidden="false" customHeight="false" outlineLevel="0" collapsed="false">
      <c r="A281" s="1" t="n">
        <v>42259.6249998843</v>
      </c>
      <c r="B281" s="0" t="n">
        <v>4200</v>
      </c>
      <c r="C281" s="0" t="n">
        <v>4200</v>
      </c>
    </row>
    <row r="282" customFormat="false" ht="13.8" hidden="false" customHeight="false" outlineLevel="0" collapsed="false">
      <c r="A282" s="1" t="n">
        <v>42259.6666665509</v>
      </c>
      <c r="B282" s="0" t="n">
        <v>4200</v>
      </c>
      <c r="C282" s="0" t="n">
        <v>4200</v>
      </c>
    </row>
    <row r="283" customFormat="false" ht="13.8" hidden="false" customHeight="false" outlineLevel="0" collapsed="false">
      <c r="A283" s="1" t="n">
        <v>42259.7083332176</v>
      </c>
      <c r="B283" s="0" t="n">
        <v>4200</v>
      </c>
      <c r="C283" s="0" t="n">
        <v>2993</v>
      </c>
    </row>
    <row r="284" customFormat="false" ht="13.8" hidden="false" customHeight="false" outlineLevel="0" collapsed="false">
      <c r="A284" s="1" t="n">
        <v>42259.7499998843</v>
      </c>
      <c r="B284" s="0" t="n">
        <v>4200</v>
      </c>
      <c r="C284" s="0" t="n">
        <v>4200</v>
      </c>
    </row>
    <row r="285" customFormat="false" ht="13.8" hidden="false" customHeight="false" outlineLevel="0" collapsed="false">
      <c r="A285" s="1" t="n">
        <v>42259.7916665509</v>
      </c>
      <c r="B285" s="0" t="n">
        <v>4200</v>
      </c>
      <c r="C285" s="0" t="n">
        <v>4200</v>
      </c>
    </row>
    <row r="286" customFormat="false" ht="13.8" hidden="false" customHeight="false" outlineLevel="0" collapsed="false">
      <c r="A286" s="1" t="n">
        <v>42259.8333332176</v>
      </c>
      <c r="B286" s="0" t="n">
        <v>4200</v>
      </c>
      <c r="C286" s="0" t="n">
        <v>4190</v>
      </c>
    </row>
    <row r="287" customFormat="false" ht="13.8" hidden="false" customHeight="false" outlineLevel="0" collapsed="false">
      <c r="A287" s="1" t="n">
        <v>42259.8749998843</v>
      </c>
      <c r="B287" s="0" t="n">
        <v>4200</v>
      </c>
      <c r="C287" s="0" t="n">
        <v>4137</v>
      </c>
    </row>
    <row r="288" customFormat="false" ht="13.8" hidden="false" customHeight="false" outlineLevel="0" collapsed="false">
      <c r="A288" s="1" t="n">
        <v>42259.9166665509</v>
      </c>
      <c r="B288" s="0" t="n">
        <v>4200</v>
      </c>
      <c r="C288" s="0" t="n">
        <v>3839</v>
      </c>
    </row>
    <row r="289" customFormat="false" ht="13.8" hidden="false" customHeight="false" outlineLevel="0" collapsed="false">
      <c r="A289" s="1" t="n">
        <v>42259.9583332176</v>
      </c>
      <c r="B289" s="0" t="n">
        <v>4200</v>
      </c>
      <c r="C289" s="0" t="n">
        <v>4097</v>
      </c>
    </row>
    <row r="290" customFormat="false" ht="13.8" hidden="false" customHeight="false" outlineLevel="0" collapsed="false">
      <c r="A290" s="1" t="n">
        <v>42259.9999998843</v>
      </c>
      <c r="B290" s="0" t="n">
        <v>4200</v>
      </c>
      <c r="C290" s="0" t="n">
        <v>4200</v>
      </c>
    </row>
    <row r="291" customFormat="false" ht="13.8" hidden="false" customHeight="false" outlineLevel="0" collapsed="false">
      <c r="A291" s="1" t="n">
        <v>42260.0416665509</v>
      </c>
      <c r="B291" s="0" t="n">
        <v>4200</v>
      </c>
      <c r="C291" s="0" t="n">
        <v>4097</v>
      </c>
    </row>
    <row r="292" customFormat="false" ht="13.8" hidden="false" customHeight="false" outlineLevel="0" collapsed="false">
      <c r="A292" s="1" t="n">
        <v>42260.0833332176</v>
      </c>
      <c r="B292" s="0" t="n">
        <v>4200</v>
      </c>
      <c r="C292" s="0" t="n">
        <v>4144</v>
      </c>
    </row>
    <row r="293" customFormat="false" ht="13.8" hidden="false" customHeight="false" outlineLevel="0" collapsed="false">
      <c r="A293" s="1" t="n">
        <v>42260.1249998843</v>
      </c>
      <c r="B293" s="0" t="n">
        <v>4200</v>
      </c>
      <c r="C293" s="0" t="n">
        <v>3719</v>
      </c>
    </row>
    <row r="294" customFormat="false" ht="13.8" hidden="false" customHeight="false" outlineLevel="0" collapsed="false">
      <c r="A294" s="1" t="n">
        <v>42260.1666665509</v>
      </c>
      <c r="B294" s="0" t="n">
        <v>4200</v>
      </c>
      <c r="C294" s="0" t="n">
        <v>4200</v>
      </c>
    </row>
    <row r="295" customFormat="false" ht="13.8" hidden="false" customHeight="false" outlineLevel="0" collapsed="false">
      <c r="A295" s="1" t="n">
        <v>42260.2083332176</v>
      </c>
      <c r="B295" s="0" t="n">
        <v>4200</v>
      </c>
      <c r="C295" s="0" t="n">
        <v>4156</v>
      </c>
    </row>
    <row r="296" customFormat="false" ht="13.8" hidden="false" customHeight="false" outlineLevel="0" collapsed="false">
      <c r="A296" s="1" t="n">
        <v>42260.2499998843</v>
      </c>
      <c r="B296" s="0" t="n">
        <v>4200</v>
      </c>
      <c r="C296" s="0" t="n">
        <v>4161</v>
      </c>
    </row>
    <row r="297" customFormat="false" ht="13.8" hidden="false" customHeight="false" outlineLevel="0" collapsed="false">
      <c r="A297" s="1" t="n">
        <v>42260.2916665509</v>
      </c>
      <c r="B297" s="0" t="n">
        <v>4200</v>
      </c>
      <c r="C297" s="0" t="n">
        <v>4200</v>
      </c>
    </row>
    <row r="298" customFormat="false" ht="13.8" hidden="false" customHeight="false" outlineLevel="0" collapsed="false">
      <c r="A298" s="1" t="n">
        <v>42260.3333332176</v>
      </c>
      <c r="B298" s="0" t="n">
        <v>4200</v>
      </c>
      <c r="C298" s="0" t="n">
        <v>3994</v>
      </c>
    </row>
    <row r="299" customFormat="false" ht="13.8" hidden="false" customHeight="false" outlineLevel="0" collapsed="false">
      <c r="A299" s="1" t="n">
        <v>42260.3749998843</v>
      </c>
      <c r="B299" s="0" t="n">
        <v>4200</v>
      </c>
      <c r="C299" s="0" t="n">
        <v>3968</v>
      </c>
    </row>
    <row r="300" customFormat="false" ht="13.8" hidden="false" customHeight="false" outlineLevel="0" collapsed="false">
      <c r="A300" s="1" t="n">
        <v>42260.4166665509</v>
      </c>
      <c r="B300" s="0" t="n">
        <v>4200</v>
      </c>
      <c r="C300" s="0" t="n">
        <v>4174</v>
      </c>
    </row>
    <row r="301" customFormat="false" ht="13.8" hidden="false" customHeight="false" outlineLevel="0" collapsed="false">
      <c r="A301" s="1" t="n">
        <v>42260.4583332176</v>
      </c>
      <c r="B301" s="0" t="n">
        <v>4200</v>
      </c>
      <c r="C301" s="0" t="n">
        <v>3774</v>
      </c>
    </row>
    <row r="302" customFormat="false" ht="13.8" hidden="false" customHeight="false" outlineLevel="0" collapsed="false">
      <c r="A302" s="1" t="n">
        <v>42260.4999998843</v>
      </c>
      <c r="B302" s="0" t="n">
        <v>4200</v>
      </c>
      <c r="C302" s="0" t="n">
        <v>4200</v>
      </c>
    </row>
    <row r="303" customFormat="false" ht="13.8" hidden="false" customHeight="false" outlineLevel="0" collapsed="false">
      <c r="A303" s="1" t="n">
        <v>42260.5416665509</v>
      </c>
      <c r="B303" s="0" t="n">
        <v>4200</v>
      </c>
      <c r="C303" s="0" t="n">
        <v>4200</v>
      </c>
    </row>
    <row r="304" customFormat="false" ht="13.8" hidden="false" customHeight="false" outlineLevel="0" collapsed="false">
      <c r="A304" s="1" t="n">
        <v>42260.5833332176</v>
      </c>
      <c r="B304" s="0" t="n">
        <v>4200</v>
      </c>
      <c r="C304" s="0" t="n">
        <v>4021</v>
      </c>
    </row>
    <row r="305" customFormat="false" ht="13.8" hidden="false" customHeight="false" outlineLevel="0" collapsed="false">
      <c r="A305" s="1" t="n">
        <v>42260.6249998843</v>
      </c>
      <c r="B305" s="0" t="n">
        <v>4200</v>
      </c>
      <c r="C305" s="0" t="n">
        <v>3837</v>
      </c>
    </row>
    <row r="306" customFormat="false" ht="13.8" hidden="false" customHeight="false" outlineLevel="0" collapsed="false">
      <c r="A306" s="1" t="n">
        <v>42260.6666665509</v>
      </c>
      <c r="B306" s="0" t="n">
        <v>4200</v>
      </c>
      <c r="C306" s="0" t="n">
        <v>3679</v>
      </c>
    </row>
    <row r="307" customFormat="false" ht="13.8" hidden="false" customHeight="false" outlineLevel="0" collapsed="false">
      <c r="A307" s="1" t="n">
        <v>42260.7083332176</v>
      </c>
      <c r="B307" s="0" t="n">
        <v>4200</v>
      </c>
      <c r="C307" s="0" t="n">
        <v>4200</v>
      </c>
    </row>
    <row r="308" customFormat="false" ht="13.8" hidden="false" customHeight="false" outlineLevel="0" collapsed="false">
      <c r="A308" s="1" t="n">
        <v>42260.7499998843</v>
      </c>
      <c r="B308" s="0" t="n">
        <v>4200</v>
      </c>
      <c r="C308" s="0" t="n">
        <v>4020</v>
      </c>
    </row>
    <row r="309" customFormat="false" ht="13.8" hidden="false" customHeight="false" outlineLevel="0" collapsed="false">
      <c r="A309" s="1" t="n">
        <v>42260.7916665509</v>
      </c>
      <c r="B309" s="0" t="n">
        <v>4200</v>
      </c>
      <c r="C309" s="0" t="n">
        <v>4173</v>
      </c>
    </row>
    <row r="310" customFormat="false" ht="13.8" hidden="false" customHeight="false" outlineLevel="0" collapsed="false">
      <c r="A310" s="1" t="n">
        <v>42260.8333332176</v>
      </c>
      <c r="B310" s="0" t="n">
        <v>4200</v>
      </c>
      <c r="C310" s="0" t="n">
        <v>4048</v>
      </c>
    </row>
    <row r="311" customFormat="false" ht="13.8" hidden="false" customHeight="false" outlineLevel="0" collapsed="false">
      <c r="A311" s="1" t="n">
        <v>42260.8749998843</v>
      </c>
      <c r="B311" s="0" t="n">
        <v>4200</v>
      </c>
      <c r="C311" s="0" t="n">
        <v>4187</v>
      </c>
    </row>
    <row r="312" customFormat="false" ht="13.8" hidden="false" customHeight="false" outlineLevel="0" collapsed="false">
      <c r="A312" s="1" t="n">
        <v>42260.9166665509</v>
      </c>
      <c r="B312" s="0" t="n">
        <v>4200</v>
      </c>
      <c r="C312" s="0" t="n">
        <v>4199</v>
      </c>
    </row>
    <row r="313" customFormat="false" ht="13.8" hidden="false" customHeight="false" outlineLevel="0" collapsed="false">
      <c r="A313" s="1" t="n">
        <v>42260.9583332176</v>
      </c>
      <c r="B313" s="0" t="n">
        <v>4200</v>
      </c>
      <c r="C313" s="0" t="n">
        <v>3808</v>
      </c>
    </row>
    <row r="314" customFormat="false" ht="13.8" hidden="false" customHeight="false" outlineLevel="0" collapsed="false">
      <c r="A314" s="1" t="n">
        <v>42260.9999998843</v>
      </c>
      <c r="B314" s="0" t="n">
        <v>4200</v>
      </c>
      <c r="C314" s="0" t="n">
        <v>4138</v>
      </c>
    </row>
    <row r="315" customFormat="false" ht="13.8" hidden="false" customHeight="false" outlineLevel="0" collapsed="false">
      <c r="A315" s="1" t="n">
        <v>42261.0416665509</v>
      </c>
      <c r="B315" s="0" t="n">
        <v>4200</v>
      </c>
      <c r="C315" s="0" t="n">
        <v>4150</v>
      </c>
    </row>
    <row r="316" customFormat="false" ht="13.8" hidden="false" customHeight="false" outlineLevel="0" collapsed="false">
      <c r="A316" s="1" t="n">
        <v>42261.0833332176</v>
      </c>
      <c r="B316" s="0" t="n">
        <v>4200</v>
      </c>
      <c r="C316" s="0" t="n">
        <v>4176</v>
      </c>
    </row>
    <row r="317" customFormat="false" ht="13.8" hidden="false" customHeight="false" outlineLevel="0" collapsed="false">
      <c r="A317" s="1" t="n">
        <v>42261.1249998843</v>
      </c>
      <c r="B317" s="0" t="n">
        <v>4200</v>
      </c>
      <c r="C317" s="0" t="n">
        <v>3758</v>
      </c>
    </row>
    <row r="318" customFormat="false" ht="13.8" hidden="false" customHeight="false" outlineLevel="0" collapsed="false">
      <c r="A318" s="1" t="n">
        <v>42261.1666665509</v>
      </c>
      <c r="B318" s="0" t="n">
        <v>4200</v>
      </c>
      <c r="C318" s="0" t="n">
        <v>4132</v>
      </c>
    </row>
    <row r="319" customFormat="false" ht="13.8" hidden="false" customHeight="false" outlineLevel="0" collapsed="false">
      <c r="A319" s="1" t="n">
        <v>42261.2083332176</v>
      </c>
      <c r="B319" s="0" t="n">
        <v>4200</v>
      </c>
      <c r="C319" s="0" t="n">
        <v>3943</v>
      </c>
    </row>
    <row r="320" customFormat="false" ht="13.8" hidden="false" customHeight="false" outlineLevel="0" collapsed="false">
      <c r="A320" s="1" t="n">
        <v>42261.2499998843</v>
      </c>
      <c r="B320" s="0" t="n">
        <v>4200</v>
      </c>
      <c r="C320" s="0" t="n">
        <v>3865</v>
      </c>
    </row>
    <row r="321" customFormat="false" ht="13.8" hidden="false" customHeight="false" outlineLevel="0" collapsed="false">
      <c r="A321" s="1" t="n">
        <v>42261.2916665509</v>
      </c>
      <c r="B321" s="0" t="n">
        <v>4200</v>
      </c>
      <c r="C321" s="0" t="n">
        <v>3964</v>
      </c>
    </row>
    <row r="322" customFormat="false" ht="13.8" hidden="false" customHeight="false" outlineLevel="0" collapsed="false">
      <c r="A322" s="1" t="n">
        <v>42261.3333332176</v>
      </c>
      <c r="B322" s="0" t="n">
        <v>4200</v>
      </c>
      <c r="C322" s="0" t="n">
        <v>3713</v>
      </c>
    </row>
    <row r="323" customFormat="false" ht="13.8" hidden="false" customHeight="false" outlineLevel="0" collapsed="false">
      <c r="A323" s="1" t="n">
        <v>42261.3749998843</v>
      </c>
      <c r="B323" s="0" t="n">
        <v>4200</v>
      </c>
      <c r="C323" s="0" t="n">
        <v>3807</v>
      </c>
    </row>
    <row r="324" customFormat="false" ht="13.8" hidden="false" customHeight="false" outlineLevel="0" collapsed="false">
      <c r="A324" s="1" t="n">
        <v>42261.4166665509</v>
      </c>
      <c r="B324" s="0" t="n">
        <v>4200</v>
      </c>
      <c r="C324" s="0" t="n">
        <v>3748</v>
      </c>
    </row>
    <row r="325" customFormat="false" ht="13.8" hidden="false" customHeight="false" outlineLevel="0" collapsed="false">
      <c r="A325" s="1" t="n">
        <v>42261.4583332176</v>
      </c>
      <c r="B325" s="0" t="n">
        <v>4200</v>
      </c>
      <c r="C325" s="0" t="n">
        <v>3790</v>
      </c>
    </row>
    <row r="326" customFormat="false" ht="13.8" hidden="false" customHeight="false" outlineLevel="0" collapsed="false">
      <c r="A326" s="1" t="n">
        <v>42261.4999998843</v>
      </c>
      <c r="B326" s="0" t="n">
        <v>4200</v>
      </c>
      <c r="C326" s="0" t="n">
        <v>3713</v>
      </c>
    </row>
    <row r="327" customFormat="false" ht="13.8" hidden="false" customHeight="false" outlineLevel="0" collapsed="false">
      <c r="A327" s="1" t="n">
        <v>42261.5416665509</v>
      </c>
      <c r="B327" s="0" t="n">
        <v>4200</v>
      </c>
      <c r="C327" s="0" t="n">
        <v>3402</v>
      </c>
    </row>
    <row r="328" customFormat="false" ht="13.8" hidden="false" customHeight="false" outlineLevel="0" collapsed="false">
      <c r="A328" s="1" t="n">
        <v>42261.5833332176</v>
      </c>
      <c r="B328" s="0" t="n">
        <v>4200</v>
      </c>
      <c r="C328" s="0" t="n">
        <v>3632</v>
      </c>
    </row>
    <row r="329" customFormat="false" ht="13.8" hidden="false" customHeight="false" outlineLevel="0" collapsed="false">
      <c r="A329" s="1" t="n">
        <v>42261.6249998843</v>
      </c>
      <c r="B329" s="0" t="n">
        <v>4200</v>
      </c>
      <c r="C329" s="0" t="n">
        <v>3753</v>
      </c>
    </row>
    <row r="330" customFormat="false" ht="13.8" hidden="false" customHeight="false" outlineLevel="0" collapsed="false">
      <c r="A330" s="1" t="n">
        <v>42261.6666665509</v>
      </c>
      <c r="B330" s="0" t="n">
        <v>4200</v>
      </c>
      <c r="C330" s="0" t="n">
        <v>4118</v>
      </c>
    </row>
    <row r="331" customFormat="false" ht="13.8" hidden="false" customHeight="false" outlineLevel="0" collapsed="false">
      <c r="A331" s="1" t="n">
        <v>42261.7083332176</v>
      </c>
      <c r="B331" s="0" t="n">
        <v>4200</v>
      </c>
      <c r="C331" s="0" t="n">
        <v>3650</v>
      </c>
    </row>
    <row r="332" customFormat="false" ht="13.8" hidden="false" customHeight="false" outlineLevel="0" collapsed="false">
      <c r="A332" s="1" t="n">
        <v>42261.7499998843</v>
      </c>
      <c r="B332" s="0" t="n">
        <v>4200</v>
      </c>
      <c r="C332" s="0" t="n">
        <v>3674</v>
      </c>
    </row>
    <row r="333" customFormat="false" ht="13.8" hidden="false" customHeight="false" outlineLevel="0" collapsed="false">
      <c r="A333" s="1" t="n">
        <v>42261.7916665509</v>
      </c>
      <c r="B333" s="0" t="n">
        <v>4200</v>
      </c>
      <c r="C333" s="0" t="n">
        <v>4098</v>
      </c>
    </row>
    <row r="334" customFormat="false" ht="13.8" hidden="false" customHeight="false" outlineLevel="0" collapsed="false">
      <c r="A334" s="1" t="n">
        <v>42261.8333332176</v>
      </c>
      <c r="B334" s="0" t="n">
        <v>4200</v>
      </c>
      <c r="C334" s="0" t="n">
        <v>4200</v>
      </c>
    </row>
    <row r="335" customFormat="false" ht="13.8" hidden="false" customHeight="false" outlineLevel="0" collapsed="false">
      <c r="A335" s="1" t="n">
        <v>42261.8749998843</v>
      </c>
      <c r="B335" s="0" t="n">
        <v>4200</v>
      </c>
      <c r="C335" s="0" t="n">
        <v>3812</v>
      </c>
    </row>
    <row r="336" customFormat="false" ht="13.8" hidden="false" customHeight="false" outlineLevel="0" collapsed="false">
      <c r="A336" s="1" t="n">
        <v>42261.9166665509</v>
      </c>
      <c r="B336" s="0" t="n">
        <v>4200</v>
      </c>
      <c r="C336" s="0" t="n">
        <v>4200</v>
      </c>
    </row>
    <row r="337" customFormat="false" ht="13.8" hidden="false" customHeight="false" outlineLevel="0" collapsed="false">
      <c r="A337" s="1" t="n">
        <v>42261.9583332176</v>
      </c>
      <c r="B337" s="0" t="n">
        <v>4200</v>
      </c>
      <c r="C337" s="0" t="n">
        <v>3843</v>
      </c>
    </row>
    <row r="338" customFormat="false" ht="13.8" hidden="false" customHeight="false" outlineLevel="0" collapsed="false">
      <c r="A338" s="1" t="n">
        <v>42261.9999998843</v>
      </c>
      <c r="B338" s="0" t="n">
        <v>4200</v>
      </c>
      <c r="C338" s="0" t="n">
        <v>3824</v>
      </c>
    </row>
    <row r="339" customFormat="false" ht="13.8" hidden="false" customHeight="false" outlineLevel="0" collapsed="false">
      <c r="A339" s="1" t="n">
        <v>42262.0416665509</v>
      </c>
      <c r="B339" s="0" t="n">
        <v>4200</v>
      </c>
      <c r="C339" s="0" t="n">
        <v>4152</v>
      </c>
    </row>
    <row r="340" customFormat="false" ht="13.8" hidden="false" customHeight="false" outlineLevel="0" collapsed="false">
      <c r="A340" s="1" t="n">
        <v>42262.0833332176</v>
      </c>
      <c r="B340" s="0" t="n">
        <v>4200</v>
      </c>
      <c r="C340" s="0" t="n">
        <v>4005</v>
      </c>
    </row>
    <row r="341" customFormat="false" ht="13.8" hidden="false" customHeight="false" outlineLevel="0" collapsed="false">
      <c r="A341" s="1" t="n">
        <v>42262.1249998843</v>
      </c>
      <c r="B341" s="0" t="n">
        <v>4200</v>
      </c>
      <c r="C341" s="0" t="n">
        <v>4200</v>
      </c>
    </row>
    <row r="342" customFormat="false" ht="13.8" hidden="false" customHeight="false" outlineLevel="0" collapsed="false">
      <c r="A342" s="1" t="n">
        <v>42262.1666665509</v>
      </c>
      <c r="B342" s="0" t="n">
        <v>4200</v>
      </c>
      <c r="C342" s="0" t="n">
        <v>4117</v>
      </c>
    </row>
    <row r="343" customFormat="false" ht="13.8" hidden="false" customHeight="false" outlineLevel="0" collapsed="false">
      <c r="A343" s="1" t="n">
        <v>42262.2083332176</v>
      </c>
      <c r="B343" s="0" t="n">
        <v>4200</v>
      </c>
      <c r="C343" s="0" t="n">
        <v>4200</v>
      </c>
    </row>
    <row r="344" customFormat="false" ht="13.8" hidden="false" customHeight="false" outlineLevel="0" collapsed="false">
      <c r="A344" s="1" t="n">
        <v>42262.2499998843</v>
      </c>
      <c r="B344" s="0" t="n">
        <v>4200</v>
      </c>
      <c r="C344" s="0" t="n">
        <v>4130</v>
      </c>
    </row>
    <row r="345" customFormat="false" ht="13.8" hidden="false" customHeight="false" outlineLevel="0" collapsed="false">
      <c r="A345" s="1" t="n">
        <v>42262.2916665509</v>
      </c>
      <c r="B345" s="0" t="n">
        <v>4200</v>
      </c>
      <c r="C345" s="0" t="n">
        <v>4171</v>
      </c>
    </row>
    <row r="346" customFormat="false" ht="13.8" hidden="false" customHeight="false" outlineLevel="0" collapsed="false">
      <c r="A346" s="1" t="n">
        <v>42262.3333332176</v>
      </c>
      <c r="B346" s="0" t="n">
        <v>4200</v>
      </c>
      <c r="C346" s="0" t="n">
        <v>4158</v>
      </c>
    </row>
    <row r="347" customFormat="false" ht="13.8" hidden="false" customHeight="false" outlineLevel="0" collapsed="false">
      <c r="A347" s="1" t="n">
        <v>42262.3749998843</v>
      </c>
      <c r="B347" s="0" t="n">
        <v>4200</v>
      </c>
      <c r="C347" s="0" t="n">
        <v>4144</v>
      </c>
    </row>
    <row r="348" customFormat="false" ht="13.8" hidden="false" customHeight="false" outlineLevel="0" collapsed="false">
      <c r="A348" s="1" t="n">
        <v>42262.4166665509</v>
      </c>
      <c r="B348" s="0" t="n">
        <v>4200</v>
      </c>
      <c r="C348" s="0" t="n">
        <v>4200</v>
      </c>
    </row>
    <row r="349" customFormat="false" ht="13.8" hidden="false" customHeight="false" outlineLevel="0" collapsed="false">
      <c r="A349" s="1" t="n">
        <v>42262.4583332176</v>
      </c>
      <c r="B349" s="0" t="n">
        <v>4200</v>
      </c>
      <c r="C349" s="0" t="n">
        <v>4200</v>
      </c>
    </row>
    <row r="350" customFormat="false" ht="13.8" hidden="false" customHeight="false" outlineLevel="0" collapsed="false">
      <c r="A350" s="1" t="n">
        <v>42262.4999998843</v>
      </c>
      <c r="B350" s="0" t="n">
        <v>4200</v>
      </c>
      <c r="C350" s="0" t="n">
        <v>4119</v>
      </c>
    </row>
    <row r="351" customFormat="false" ht="13.8" hidden="false" customHeight="false" outlineLevel="0" collapsed="false">
      <c r="A351" s="1" t="n">
        <v>42262.5416665509</v>
      </c>
      <c r="B351" s="0" t="n">
        <v>4200</v>
      </c>
      <c r="C351" s="0" t="n">
        <v>4200</v>
      </c>
    </row>
    <row r="352" customFormat="false" ht="13.8" hidden="false" customHeight="false" outlineLevel="0" collapsed="false">
      <c r="A352" s="1" t="n">
        <v>42262.5833332176</v>
      </c>
      <c r="B352" s="0" t="n">
        <v>4200</v>
      </c>
      <c r="C352" s="0" t="n">
        <v>4200</v>
      </c>
    </row>
    <row r="353" customFormat="false" ht="13.8" hidden="false" customHeight="false" outlineLevel="0" collapsed="false">
      <c r="A353" s="1" t="n">
        <v>42262.6249998843</v>
      </c>
      <c r="B353" s="0" t="n">
        <v>4200</v>
      </c>
      <c r="C353" s="0" t="n">
        <v>3713</v>
      </c>
    </row>
    <row r="354" customFormat="false" ht="13.8" hidden="false" customHeight="false" outlineLevel="0" collapsed="false">
      <c r="A354" s="1" t="n">
        <v>42262.6666665509</v>
      </c>
      <c r="B354" s="0" t="n">
        <v>4200</v>
      </c>
      <c r="C354" s="0" t="n">
        <v>4068</v>
      </c>
    </row>
    <row r="355" customFormat="false" ht="13.8" hidden="false" customHeight="false" outlineLevel="0" collapsed="false">
      <c r="A355" s="1" t="n">
        <v>42262.7083332176</v>
      </c>
      <c r="B355" s="0" t="n">
        <v>4200</v>
      </c>
      <c r="C355" s="0" t="n">
        <v>4200</v>
      </c>
    </row>
    <row r="356" customFormat="false" ht="13.8" hidden="false" customHeight="false" outlineLevel="0" collapsed="false">
      <c r="A356" s="1" t="n">
        <v>42262.7499998843</v>
      </c>
      <c r="B356" s="0" t="n">
        <v>4200</v>
      </c>
      <c r="C356" s="0" t="n">
        <v>3402</v>
      </c>
    </row>
    <row r="357" customFormat="false" ht="13.8" hidden="false" customHeight="false" outlineLevel="0" collapsed="false">
      <c r="A357" s="1" t="n">
        <v>42262.7916665509</v>
      </c>
      <c r="B357" s="0" t="n">
        <v>4200</v>
      </c>
      <c r="C357" s="0" t="n">
        <v>4108</v>
      </c>
    </row>
    <row r="358" customFormat="false" ht="13.8" hidden="false" customHeight="false" outlineLevel="0" collapsed="false">
      <c r="A358" s="1" t="n">
        <v>42262.8333332176</v>
      </c>
      <c r="B358" s="0" t="n">
        <v>4200</v>
      </c>
      <c r="C358" s="0" t="n">
        <v>3947</v>
      </c>
    </row>
    <row r="359" customFormat="false" ht="13.8" hidden="false" customHeight="false" outlineLevel="0" collapsed="false">
      <c r="A359" s="1" t="n">
        <v>42262.8749998843</v>
      </c>
      <c r="B359" s="0" t="n">
        <v>4200</v>
      </c>
      <c r="C359" s="0" t="n">
        <v>4200</v>
      </c>
    </row>
    <row r="360" customFormat="false" ht="13.8" hidden="false" customHeight="false" outlineLevel="0" collapsed="false">
      <c r="A360" s="1" t="n">
        <v>42262.9166665509</v>
      </c>
      <c r="B360" s="0" t="n">
        <v>4200</v>
      </c>
      <c r="C360" s="0" t="n">
        <v>4200</v>
      </c>
    </row>
    <row r="361" customFormat="false" ht="13.8" hidden="false" customHeight="false" outlineLevel="0" collapsed="false">
      <c r="A361" s="1" t="n">
        <v>42262.9583332176</v>
      </c>
      <c r="B361" s="0" t="n">
        <v>4200</v>
      </c>
      <c r="C361" s="0" t="n">
        <v>3908</v>
      </c>
    </row>
    <row r="362" customFormat="false" ht="13.8" hidden="false" customHeight="false" outlineLevel="0" collapsed="false">
      <c r="A362" s="1" t="n">
        <v>42262.9999998843</v>
      </c>
      <c r="B362" s="0" t="n">
        <v>4200</v>
      </c>
      <c r="C362" s="0" t="n">
        <v>3815</v>
      </c>
    </row>
    <row r="363" customFormat="false" ht="13.8" hidden="false" customHeight="false" outlineLevel="0" collapsed="false">
      <c r="A363" s="1" t="n">
        <v>42263.0416665509</v>
      </c>
      <c r="B363" s="0" t="n">
        <v>4200</v>
      </c>
      <c r="C363" s="0" t="n">
        <v>4200</v>
      </c>
    </row>
    <row r="364" customFormat="false" ht="13.8" hidden="false" customHeight="false" outlineLevel="0" collapsed="false">
      <c r="A364" s="1" t="n">
        <v>42263.0833332176</v>
      </c>
      <c r="B364" s="0" t="n">
        <v>4200</v>
      </c>
      <c r="C364" s="0" t="n">
        <v>4152</v>
      </c>
    </row>
    <row r="365" customFormat="false" ht="13.8" hidden="false" customHeight="false" outlineLevel="0" collapsed="false">
      <c r="A365" s="1" t="n">
        <v>42263.1249998843</v>
      </c>
      <c r="B365" s="0" t="n">
        <v>4200</v>
      </c>
      <c r="C365" s="0" t="n">
        <v>3695</v>
      </c>
    </row>
    <row r="366" customFormat="false" ht="13.8" hidden="false" customHeight="false" outlineLevel="0" collapsed="false">
      <c r="A366" s="1" t="n">
        <v>42263.1666665509</v>
      </c>
      <c r="B366" s="0" t="n">
        <v>4200</v>
      </c>
      <c r="C366" s="0" t="n">
        <v>4200</v>
      </c>
    </row>
    <row r="367" customFormat="false" ht="13.8" hidden="false" customHeight="false" outlineLevel="0" collapsed="false">
      <c r="A367" s="1" t="n">
        <v>42263.2083332176</v>
      </c>
      <c r="B367" s="0" t="n">
        <v>4200</v>
      </c>
      <c r="C367" s="0" t="n">
        <v>4119</v>
      </c>
    </row>
    <row r="368" customFormat="false" ht="13.8" hidden="false" customHeight="false" outlineLevel="0" collapsed="false">
      <c r="A368" s="1" t="n">
        <v>42263.2499998843</v>
      </c>
      <c r="B368" s="0" t="n">
        <v>4200</v>
      </c>
      <c r="C368" s="0" t="n">
        <v>3645</v>
      </c>
    </row>
    <row r="369" customFormat="false" ht="13.8" hidden="false" customHeight="false" outlineLevel="0" collapsed="false">
      <c r="A369" s="1" t="n">
        <v>42263.2916665509</v>
      </c>
      <c r="B369" s="0" t="n">
        <v>4200</v>
      </c>
      <c r="C369" s="0" t="n">
        <v>4200</v>
      </c>
    </row>
    <row r="370" customFormat="false" ht="13.8" hidden="false" customHeight="false" outlineLevel="0" collapsed="false">
      <c r="A370" s="1" t="n">
        <v>42263.3333332176</v>
      </c>
      <c r="B370" s="0" t="n">
        <v>4200</v>
      </c>
      <c r="C370" s="0" t="n">
        <v>3839</v>
      </c>
    </row>
    <row r="371" customFormat="false" ht="13.8" hidden="false" customHeight="false" outlineLevel="0" collapsed="false">
      <c r="A371" s="1" t="n">
        <v>42263.3749998843</v>
      </c>
      <c r="B371" s="0" t="n">
        <v>4200</v>
      </c>
      <c r="C371" s="0" t="n">
        <v>4200</v>
      </c>
    </row>
    <row r="372" customFormat="false" ht="13.8" hidden="false" customHeight="false" outlineLevel="0" collapsed="false">
      <c r="A372" s="1" t="n">
        <v>42263.4166665509</v>
      </c>
      <c r="B372" s="0" t="n">
        <v>4200</v>
      </c>
      <c r="C372" s="0" t="n">
        <v>4004</v>
      </c>
    </row>
    <row r="373" customFormat="false" ht="13.8" hidden="false" customHeight="false" outlineLevel="0" collapsed="false">
      <c r="A373" s="1" t="n">
        <v>42263.4583332176</v>
      </c>
      <c r="B373" s="0" t="n">
        <v>4200</v>
      </c>
      <c r="C373" s="0" t="n">
        <v>4081</v>
      </c>
    </row>
    <row r="374" customFormat="false" ht="13.8" hidden="false" customHeight="false" outlineLevel="0" collapsed="false">
      <c r="A374" s="1" t="n">
        <v>42263.4999998843</v>
      </c>
      <c r="B374" s="0" t="n">
        <v>4200</v>
      </c>
      <c r="C374" s="0" t="n">
        <v>4200</v>
      </c>
    </row>
    <row r="375" customFormat="false" ht="13.8" hidden="false" customHeight="false" outlineLevel="0" collapsed="false">
      <c r="A375" s="1" t="n">
        <v>42263.5416665509</v>
      </c>
      <c r="B375" s="0" t="n">
        <v>4200</v>
      </c>
      <c r="C375" s="0" t="n">
        <v>3774</v>
      </c>
    </row>
    <row r="376" customFormat="false" ht="13.8" hidden="false" customHeight="false" outlineLevel="0" collapsed="false">
      <c r="A376" s="1" t="n">
        <v>42263.5833332176</v>
      </c>
      <c r="B376" s="0" t="n">
        <v>4200</v>
      </c>
      <c r="C376" s="0" t="n">
        <v>3128</v>
      </c>
    </row>
    <row r="377" customFormat="false" ht="13.8" hidden="false" customHeight="false" outlineLevel="0" collapsed="false">
      <c r="A377" s="1" t="n">
        <v>42263.6249998843</v>
      </c>
      <c r="B377" s="0" t="n">
        <v>4200</v>
      </c>
      <c r="C377" s="0" t="n">
        <v>4083</v>
      </c>
    </row>
    <row r="378" customFormat="false" ht="13.8" hidden="false" customHeight="false" outlineLevel="0" collapsed="false">
      <c r="A378" s="1" t="n">
        <v>42263.6666665509</v>
      </c>
      <c r="B378" s="0" t="n">
        <v>4200</v>
      </c>
      <c r="C378" s="0" t="n">
        <v>4200</v>
      </c>
    </row>
    <row r="379" customFormat="false" ht="13.8" hidden="false" customHeight="false" outlineLevel="0" collapsed="false">
      <c r="A379" s="1" t="n">
        <v>42263.7083332176</v>
      </c>
      <c r="B379" s="0" t="n">
        <v>4200</v>
      </c>
      <c r="C379" s="0" t="n">
        <v>4175</v>
      </c>
    </row>
    <row r="380" customFormat="false" ht="13.8" hidden="false" customHeight="false" outlineLevel="0" collapsed="false">
      <c r="A380" s="1" t="n">
        <v>42263.7499998843</v>
      </c>
      <c r="B380" s="0" t="n">
        <v>4200</v>
      </c>
      <c r="C380" s="0" t="n">
        <v>3010</v>
      </c>
    </row>
    <row r="381" customFormat="false" ht="13.8" hidden="false" customHeight="false" outlineLevel="0" collapsed="false">
      <c r="A381" s="1" t="n">
        <v>42263.7916665509</v>
      </c>
      <c r="B381" s="0" t="n">
        <v>4200</v>
      </c>
      <c r="C381" s="0" t="n">
        <v>4200</v>
      </c>
    </row>
    <row r="382" customFormat="false" ht="13.8" hidden="false" customHeight="false" outlineLevel="0" collapsed="false">
      <c r="A382" s="1" t="n">
        <v>42263.8333332176</v>
      </c>
      <c r="B382" s="0" t="n">
        <v>4200</v>
      </c>
      <c r="C382" s="0" t="n">
        <v>3960</v>
      </c>
    </row>
    <row r="383" customFormat="false" ht="13.8" hidden="false" customHeight="false" outlineLevel="0" collapsed="false">
      <c r="A383" s="1" t="n">
        <v>42263.8749998843</v>
      </c>
      <c r="B383" s="0" t="n">
        <v>4200</v>
      </c>
      <c r="C383" s="0" t="n">
        <v>4168</v>
      </c>
    </row>
    <row r="384" customFormat="false" ht="13.8" hidden="false" customHeight="false" outlineLevel="0" collapsed="false">
      <c r="A384" s="1" t="n">
        <v>42263.9166665509</v>
      </c>
      <c r="B384" s="0" t="n">
        <v>4200</v>
      </c>
      <c r="C384" s="0" t="n">
        <v>3998</v>
      </c>
    </row>
    <row r="385" customFormat="false" ht="13.8" hidden="false" customHeight="false" outlineLevel="0" collapsed="false">
      <c r="A385" s="1" t="n">
        <v>42263.9583332176</v>
      </c>
      <c r="B385" s="0" t="n">
        <v>4200</v>
      </c>
      <c r="C385" s="0" t="n">
        <v>4200</v>
      </c>
    </row>
    <row r="386" customFormat="false" ht="13.8" hidden="false" customHeight="false" outlineLevel="0" collapsed="false">
      <c r="A386" s="1" t="n">
        <v>42263.9999998843</v>
      </c>
      <c r="B386" s="0" t="n">
        <v>4200</v>
      </c>
      <c r="C386" s="0" t="n">
        <v>3529</v>
      </c>
    </row>
    <row r="387" customFormat="false" ht="13.8" hidden="false" customHeight="false" outlineLevel="0" collapsed="false">
      <c r="A387" s="1" t="n">
        <v>42264.0416665509</v>
      </c>
      <c r="B387" s="0" t="n">
        <v>4200</v>
      </c>
      <c r="C387" s="0" t="n">
        <v>3875</v>
      </c>
    </row>
    <row r="388" customFormat="false" ht="13.8" hidden="false" customHeight="false" outlineLevel="0" collapsed="false">
      <c r="A388" s="1" t="n">
        <v>42264.0833332176</v>
      </c>
      <c r="B388" s="0" t="n">
        <v>4200</v>
      </c>
      <c r="C388" s="0" t="n">
        <v>4121</v>
      </c>
    </row>
    <row r="389" customFormat="false" ht="13.8" hidden="false" customHeight="false" outlineLevel="0" collapsed="false">
      <c r="A389" s="1" t="n">
        <v>42264.1249998843</v>
      </c>
      <c r="B389" s="0" t="n">
        <v>4200</v>
      </c>
      <c r="C389" s="0" t="n">
        <v>3763</v>
      </c>
    </row>
    <row r="390" customFormat="false" ht="13.8" hidden="false" customHeight="false" outlineLevel="0" collapsed="false">
      <c r="A390" s="1" t="n">
        <v>42264.1666665509</v>
      </c>
      <c r="B390" s="0" t="n">
        <v>4200</v>
      </c>
      <c r="C390" s="0" t="n">
        <v>4076</v>
      </c>
    </row>
    <row r="391" customFormat="false" ht="13.8" hidden="false" customHeight="false" outlineLevel="0" collapsed="false">
      <c r="A391" s="1" t="n">
        <v>42264.2083332176</v>
      </c>
      <c r="B391" s="0" t="n">
        <v>4200</v>
      </c>
      <c r="C391" s="0" t="n">
        <v>3431</v>
      </c>
    </row>
    <row r="392" customFormat="false" ht="13.8" hidden="false" customHeight="false" outlineLevel="0" collapsed="false">
      <c r="A392" s="1" t="n">
        <v>42264.2499998843</v>
      </c>
      <c r="B392" s="0" t="n">
        <v>4200</v>
      </c>
      <c r="C392" s="0" t="n">
        <v>4115</v>
      </c>
    </row>
    <row r="393" customFormat="false" ht="13.8" hidden="false" customHeight="false" outlineLevel="0" collapsed="false">
      <c r="A393" s="1" t="n">
        <v>42264.2916665509</v>
      </c>
      <c r="B393" s="0" t="n">
        <v>4200</v>
      </c>
      <c r="C393" s="0" t="n">
        <v>4136</v>
      </c>
    </row>
    <row r="394" customFormat="false" ht="13.8" hidden="false" customHeight="false" outlineLevel="0" collapsed="false">
      <c r="A394" s="1" t="n">
        <v>42264.3333332176</v>
      </c>
      <c r="B394" s="0" t="n">
        <v>4200</v>
      </c>
      <c r="C394" s="0" t="n">
        <v>3469</v>
      </c>
    </row>
    <row r="395" customFormat="false" ht="13.8" hidden="false" customHeight="false" outlineLevel="0" collapsed="false">
      <c r="A395" s="1" t="n">
        <v>42264.3749998843</v>
      </c>
      <c r="B395" s="0" t="n">
        <v>4200</v>
      </c>
      <c r="C395" s="0" t="n">
        <v>4200</v>
      </c>
    </row>
    <row r="396" customFormat="false" ht="13.8" hidden="false" customHeight="false" outlineLevel="0" collapsed="false">
      <c r="A396" s="1" t="n">
        <v>42264.4166665509</v>
      </c>
      <c r="B396" s="0" t="n">
        <v>4200</v>
      </c>
      <c r="C396" s="0" t="n">
        <v>3689</v>
      </c>
    </row>
    <row r="397" customFormat="false" ht="13.8" hidden="false" customHeight="false" outlineLevel="0" collapsed="false">
      <c r="A397" s="1" t="n">
        <v>42264.4583332176</v>
      </c>
      <c r="B397" s="0" t="n">
        <v>4200</v>
      </c>
      <c r="C397" s="0" t="n">
        <v>4200</v>
      </c>
    </row>
    <row r="398" customFormat="false" ht="13.8" hidden="false" customHeight="false" outlineLevel="0" collapsed="false">
      <c r="A398" s="1" t="n">
        <v>42264.4999998843</v>
      </c>
      <c r="B398" s="0" t="n">
        <v>4200</v>
      </c>
      <c r="C398" s="0" t="n">
        <v>4001</v>
      </c>
    </row>
    <row r="399" customFormat="false" ht="13.8" hidden="false" customHeight="false" outlineLevel="0" collapsed="false">
      <c r="A399" s="1" t="n">
        <v>42264.5416665509</v>
      </c>
      <c r="B399" s="0" t="n">
        <v>4200</v>
      </c>
      <c r="C399" s="0" t="n">
        <v>3908</v>
      </c>
    </row>
    <row r="400" customFormat="false" ht="13.8" hidden="false" customHeight="false" outlineLevel="0" collapsed="false">
      <c r="A400" s="1" t="n">
        <v>42264.5833332176</v>
      </c>
      <c r="B400" s="0" t="n">
        <v>4200</v>
      </c>
      <c r="C400" s="0" t="n">
        <v>3985</v>
      </c>
    </row>
    <row r="401" customFormat="false" ht="13.8" hidden="false" customHeight="false" outlineLevel="0" collapsed="false">
      <c r="A401" s="1" t="n">
        <v>42264.6249998843</v>
      </c>
      <c r="B401" s="0" t="n">
        <v>4200</v>
      </c>
      <c r="C401" s="0" t="n">
        <v>4200</v>
      </c>
    </row>
    <row r="402" customFormat="false" ht="13.8" hidden="false" customHeight="false" outlineLevel="0" collapsed="false">
      <c r="A402" s="1" t="n">
        <v>42264.6666665509</v>
      </c>
      <c r="B402" s="0" t="n">
        <v>4200</v>
      </c>
      <c r="C402" s="0" t="n">
        <v>4192</v>
      </c>
    </row>
    <row r="403" customFormat="false" ht="13.8" hidden="false" customHeight="false" outlineLevel="0" collapsed="false">
      <c r="A403" s="1" t="n">
        <v>42264.7083332176</v>
      </c>
      <c r="B403" s="0" t="n">
        <v>4200</v>
      </c>
      <c r="C403" s="0" t="n">
        <v>4200</v>
      </c>
    </row>
    <row r="404" customFormat="false" ht="13.8" hidden="false" customHeight="false" outlineLevel="0" collapsed="false">
      <c r="A404" s="1" t="n">
        <v>42264.7499998843</v>
      </c>
      <c r="B404" s="0" t="n">
        <v>4200</v>
      </c>
      <c r="C404" s="0" t="n">
        <v>4072</v>
      </c>
    </row>
    <row r="405" customFormat="false" ht="13.8" hidden="false" customHeight="false" outlineLevel="0" collapsed="false">
      <c r="A405" s="1" t="n">
        <v>42264.7916665509</v>
      </c>
      <c r="B405" s="0" t="n">
        <v>4200</v>
      </c>
      <c r="C405" s="0" t="n">
        <v>4035</v>
      </c>
    </row>
    <row r="406" customFormat="false" ht="13.8" hidden="false" customHeight="false" outlineLevel="0" collapsed="false">
      <c r="A406" s="1" t="n">
        <v>42264.8333332176</v>
      </c>
      <c r="B406" s="0" t="n">
        <v>4200</v>
      </c>
      <c r="C406" s="0" t="n">
        <v>3627</v>
      </c>
    </row>
    <row r="407" customFormat="false" ht="13.8" hidden="false" customHeight="false" outlineLevel="0" collapsed="false">
      <c r="A407" s="1" t="n">
        <v>42264.8749998843</v>
      </c>
      <c r="B407" s="0" t="n">
        <v>4200</v>
      </c>
      <c r="C407" s="0" t="n">
        <v>4033</v>
      </c>
    </row>
    <row r="408" customFormat="false" ht="13.8" hidden="false" customHeight="false" outlineLevel="0" collapsed="false">
      <c r="A408" s="1" t="n">
        <v>42264.9166665509</v>
      </c>
      <c r="B408" s="0" t="n">
        <v>4200</v>
      </c>
      <c r="C408" s="0" t="n">
        <v>4140</v>
      </c>
    </row>
    <row r="409" customFormat="false" ht="13.8" hidden="false" customHeight="false" outlineLevel="0" collapsed="false">
      <c r="A409" s="1" t="n">
        <v>42264.9583332176</v>
      </c>
      <c r="B409" s="0" t="n">
        <v>4200</v>
      </c>
      <c r="C409" s="0" t="n">
        <v>3988</v>
      </c>
    </row>
    <row r="410" customFormat="false" ht="13.8" hidden="false" customHeight="false" outlineLevel="0" collapsed="false">
      <c r="A410" s="1" t="n">
        <v>42264.9999998843</v>
      </c>
      <c r="B410" s="0" t="n">
        <v>4200</v>
      </c>
      <c r="C410" s="0" t="n">
        <v>3894</v>
      </c>
    </row>
    <row r="411" customFormat="false" ht="13.8" hidden="false" customHeight="false" outlineLevel="0" collapsed="false">
      <c r="A411" s="1" t="n">
        <v>42265.0416665509</v>
      </c>
      <c r="B411" s="0" t="n">
        <v>4200</v>
      </c>
      <c r="C411" s="0" t="n">
        <v>3980</v>
      </c>
    </row>
    <row r="412" customFormat="false" ht="13.8" hidden="false" customHeight="false" outlineLevel="0" collapsed="false">
      <c r="A412" s="1" t="n">
        <v>42265.0833332176</v>
      </c>
      <c r="B412" s="0" t="n">
        <v>4200</v>
      </c>
      <c r="C412" s="0" t="n">
        <v>4200</v>
      </c>
    </row>
    <row r="413" customFormat="false" ht="13.8" hidden="false" customHeight="false" outlineLevel="0" collapsed="false">
      <c r="A413" s="1" t="n">
        <v>42265.1249998843</v>
      </c>
      <c r="B413" s="0" t="n">
        <v>4200</v>
      </c>
      <c r="C413" s="0" t="n">
        <v>4163</v>
      </c>
    </row>
    <row r="414" customFormat="false" ht="13.8" hidden="false" customHeight="false" outlineLevel="0" collapsed="false">
      <c r="A414" s="1" t="n">
        <v>42265.1666665509</v>
      </c>
      <c r="B414" s="0" t="n">
        <v>4200</v>
      </c>
      <c r="C414" s="0" t="n">
        <v>3618</v>
      </c>
    </row>
    <row r="415" customFormat="false" ht="13.8" hidden="false" customHeight="false" outlineLevel="0" collapsed="false">
      <c r="A415" s="1" t="n">
        <v>42265.2083332176</v>
      </c>
      <c r="B415" s="0" t="n">
        <v>4200</v>
      </c>
      <c r="C415" s="0" t="n">
        <v>4142</v>
      </c>
    </row>
    <row r="416" customFormat="false" ht="13.8" hidden="false" customHeight="false" outlineLevel="0" collapsed="false">
      <c r="A416" s="1" t="n">
        <v>42265.2499998843</v>
      </c>
      <c r="B416" s="0" t="n">
        <v>4200</v>
      </c>
      <c r="C416" s="0" t="n">
        <v>4133</v>
      </c>
    </row>
    <row r="417" customFormat="false" ht="13.8" hidden="false" customHeight="false" outlineLevel="0" collapsed="false">
      <c r="A417" s="1" t="n">
        <v>42265.2916665509</v>
      </c>
      <c r="B417" s="0" t="n">
        <v>4200</v>
      </c>
      <c r="C417" s="0" t="n">
        <v>4016</v>
      </c>
    </row>
    <row r="418" customFormat="false" ht="13.8" hidden="false" customHeight="false" outlineLevel="0" collapsed="false">
      <c r="A418" s="1" t="n">
        <v>42265.3333332176</v>
      </c>
      <c r="B418" s="0" t="n">
        <v>4200</v>
      </c>
      <c r="C418" s="0" t="n">
        <v>3854</v>
      </c>
    </row>
    <row r="419" customFormat="false" ht="13.8" hidden="false" customHeight="false" outlineLevel="0" collapsed="false">
      <c r="A419" s="1" t="n">
        <v>42265.3749998843</v>
      </c>
      <c r="B419" s="0" t="n">
        <v>4200</v>
      </c>
      <c r="C419" s="0" t="n">
        <v>4052</v>
      </c>
    </row>
    <row r="420" customFormat="false" ht="13.8" hidden="false" customHeight="false" outlineLevel="0" collapsed="false">
      <c r="A420" s="1" t="n">
        <v>42265.4166665509</v>
      </c>
      <c r="B420" s="0" t="n">
        <v>4200</v>
      </c>
      <c r="C420" s="0" t="n">
        <v>4180</v>
      </c>
    </row>
    <row r="421" customFormat="false" ht="13.8" hidden="false" customHeight="false" outlineLevel="0" collapsed="false">
      <c r="A421" s="1" t="n">
        <v>42265.4583332176</v>
      </c>
      <c r="B421" s="0" t="n">
        <v>4200</v>
      </c>
      <c r="C421" s="0" t="n">
        <v>4200</v>
      </c>
    </row>
    <row r="422" customFormat="false" ht="13.8" hidden="false" customHeight="false" outlineLevel="0" collapsed="false">
      <c r="A422" s="1" t="n">
        <v>42265.4999998843</v>
      </c>
      <c r="B422" s="0" t="n">
        <v>4200</v>
      </c>
      <c r="C422" s="0" t="n">
        <v>4200</v>
      </c>
    </row>
    <row r="423" customFormat="false" ht="13.8" hidden="false" customHeight="false" outlineLevel="0" collapsed="false">
      <c r="A423" s="1" t="n">
        <v>42265.5416665509</v>
      </c>
      <c r="B423" s="0" t="n">
        <v>4200</v>
      </c>
      <c r="C423" s="0" t="n">
        <v>3330</v>
      </c>
    </row>
    <row r="424" customFormat="false" ht="13.8" hidden="false" customHeight="false" outlineLevel="0" collapsed="false">
      <c r="A424" s="1" t="n">
        <v>42265.5833332176</v>
      </c>
      <c r="B424" s="0" t="n">
        <v>4200</v>
      </c>
      <c r="C424" s="0" t="n">
        <v>4104</v>
      </c>
    </row>
    <row r="425" customFormat="false" ht="13.8" hidden="false" customHeight="false" outlineLevel="0" collapsed="false">
      <c r="A425" s="1" t="n">
        <v>42265.6249998843</v>
      </c>
      <c r="B425" s="0" t="n">
        <v>4200</v>
      </c>
      <c r="C425" s="0" t="n">
        <v>4067</v>
      </c>
    </row>
    <row r="426" customFormat="false" ht="13.8" hidden="false" customHeight="false" outlineLevel="0" collapsed="false">
      <c r="A426" s="1" t="n">
        <v>42265.6666665509</v>
      </c>
      <c r="B426" s="0" t="n">
        <v>4200</v>
      </c>
      <c r="C426" s="0" t="n">
        <v>4077</v>
      </c>
    </row>
    <row r="427" customFormat="false" ht="13.8" hidden="false" customHeight="false" outlineLevel="0" collapsed="false">
      <c r="A427" s="1" t="n">
        <v>42265.7083332176</v>
      </c>
      <c r="B427" s="0" t="n">
        <v>4200</v>
      </c>
      <c r="C427" s="0" t="n">
        <v>4031</v>
      </c>
    </row>
    <row r="428" customFormat="false" ht="13.8" hidden="false" customHeight="false" outlineLevel="0" collapsed="false">
      <c r="A428" s="1" t="n">
        <v>42265.7499998843</v>
      </c>
      <c r="B428" s="0" t="n">
        <v>4200</v>
      </c>
      <c r="C428" s="0" t="n">
        <v>4197</v>
      </c>
    </row>
    <row r="429" customFormat="false" ht="13.8" hidden="false" customHeight="false" outlineLevel="0" collapsed="false">
      <c r="A429" s="1" t="n">
        <v>42265.7916665509</v>
      </c>
      <c r="B429" s="0" t="n">
        <v>4200</v>
      </c>
      <c r="C429" s="0" t="n">
        <v>4200</v>
      </c>
    </row>
    <row r="430" customFormat="false" ht="13.8" hidden="false" customHeight="false" outlineLevel="0" collapsed="false">
      <c r="A430" s="1" t="n">
        <v>42265.8333332176</v>
      </c>
      <c r="B430" s="0" t="n">
        <v>4200</v>
      </c>
      <c r="C430" s="0" t="n">
        <v>4028</v>
      </c>
    </row>
    <row r="431" customFormat="false" ht="13.8" hidden="false" customHeight="false" outlineLevel="0" collapsed="false">
      <c r="A431" s="1" t="n">
        <v>42265.8749998843</v>
      </c>
      <c r="B431" s="0" t="n">
        <v>4200</v>
      </c>
      <c r="C431" s="0" t="n">
        <v>3810</v>
      </c>
    </row>
    <row r="432" customFormat="false" ht="13.8" hidden="false" customHeight="false" outlineLevel="0" collapsed="false">
      <c r="A432" s="1" t="n">
        <v>42265.9166665509</v>
      </c>
      <c r="B432" s="0" t="n">
        <v>4200</v>
      </c>
      <c r="C432" s="0" t="n">
        <v>3685</v>
      </c>
    </row>
    <row r="433" customFormat="false" ht="13.8" hidden="false" customHeight="false" outlineLevel="0" collapsed="false">
      <c r="A433" s="1" t="n">
        <v>42265.9583332176</v>
      </c>
      <c r="B433" s="0" t="n">
        <v>4200</v>
      </c>
      <c r="C433" s="0" t="n">
        <v>3397</v>
      </c>
    </row>
    <row r="434" customFormat="false" ht="13.8" hidden="false" customHeight="false" outlineLevel="0" collapsed="false">
      <c r="A434" s="1" t="n">
        <v>42265.9999998843</v>
      </c>
      <c r="B434" s="0" t="n">
        <v>4200</v>
      </c>
      <c r="C434" s="0" t="n">
        <v>4168</v>
      </c>
    </row>
    <row r="435" customFormat="false" ht="13.8" hidden="false" customHeight="false" outlineLevel="0" collapsed="false">
      <c r="A435" s="1" t="n">
        <v>42266.0416665509</v>
      </c>
      <c r="B435" s="0" t="n">
        <v>4200</v>
      </c>
      <c r="C435" s="0" t="n">
        <v>4068</v>
      </c>
    </row>
    <row r="436" customFormat="false" ht="13.8" hidden="false" customHeight="false" outlineLevel="0" collapsed="false">
      <c r="A436" s="1" t="n">
        <v>42266.0833332176</v>
      </c>
      <c r="B436" s="0" t="n">
        <v>4200</v>
      </c>
      <c r="C436" s="0" t="n">
        <v>4200</v>
      </c>
    </row>
    <row r="437" customFormat="false" ht="13.8" hidden="false" customHeight="false" outlineLevel="0" collapsed="false">
      <c r="A437" s="1" t="n">
        <v>42266.1249998843</v>
      </c>
      <c r="B437" s="0" t="n">
        <v>4200</v>
      </c>
      <c r="C437" s="0" t="n">
        <v>3901</v>
      </c>
    </row>
    <row r="438" customFormat="false" ht="13.8" hidden="false" customHeight="false" outlineLevel="0" collapsed="false">
      <c r="A438" s="1" t="n">
        <v>42266.1666665509</v>
      </c>
      <c r="B438" s="0" t="n">
        <v>4200</v>
      </c>
      <c r="C438" s="0" t="n">
        <v>4080</v>
      </c>
    </row>
    <row r="439" customFormat="false" ht="13.8" hidden="false" customHeight="false" outlineLevel="0" collapsed="false">
      <c r="A439" s="1" t="n">
        <v>42266.2083332176</v>
      </c>
      <c r="B439" s="0" t="n">
        <v>4200</v>
      </c>
      <c r="C439" s="0" t="n">
        <v>4142</v>
      </c>
    </row>
    <row r="440" customFormat="false" ht="13.8" hidden="false" customHeight="false" outlineLevel="0" collapsed="false">
      <c r="A440" s="1" t="n">
        <v>42266.2499998843</v>
      </c>
      <c r="B440" s="0" t="n">
        <v>4200</v>
      </c>
      <c r="C440" s="0" t="n">
        <v>4101</v>
      </c>
    </row>
    <row r="441" customFormat="false" ht="13.8" hidden="false" customHeight="false" outlineLevel="0" collapsed="false">
      <c r="A441" s="1" t="n">
        <v>42266.2916665509</v>
      </c>
      <c r="B441" s="0" t="n">
        <v>4200</v>
      </c>
      <c r="C441" s="0" t="n">
        <v>3575</v>
      </c>
    </row>
    <row r="442" customFormat="false" ht="13.8" hidden="false" customHeight="false" outlineLevel="0" collapsed="false">
      <c r="A442" s="1" t="n">
        <v>42266.3333332176</v>
      </c>
      <c r="B442" s="0" t="n">
        <v>4200</v>
      </c>
      <c r="C442" s="0" t="n">
        <v>3844</v>
      </c>
    </row>
    <row r="443" customFormat="false" ht="13.8" hidden="false" customHeight="false" outlineLevel="0" collapsed="false">
      <c r="A443" s="1" t="n">
        <v>42266.3749998843</v>
      </c>
      <c r="B443" s="0" t="n">
        <v>4200</v>
      </c>
      <c r="C443" s="0" t="n">
        <v>4200</v>
      </c>
    </row>
    <row r="444" customFormat="false" ht="13.8" hidden="false" customHeight="false" outlineLevel="0" collapsed="false">
      <c r="A444" s="1" t="n">
        <v>42266.4166665509</v>
      </c>
      <c r="B444" s="0" t="n">
        <v>4200</v>
      </c>
      <c r="C444" s="0" t="n">
        <v>4200</v>
      </c>
    </row>
    <row r="445" customFormat="false" ht="13.8" hidden="false" customHeight="false" outlineLevel="0" collapsed="false">
      <c r="A445" s="1" t="n">
        <v>42266.4583332176</v>
      </c>
      <c r="B445" s="0" t="n">
        <v>4200</v>
      </c>
      <c r="C445" s="0" t="n">
        <v>3733</v>
      </c>
    </row>
    <row r="446" customFormat="false" ht="13.8" hidden="false" customHeight="false" outlineLevel="0" collapsed="false">
      <c r="A446" s="1" t="n">
        <v>42266.4999998843</v>
      </c>
      <c r="B446" s="0" t="n">
        <v>4200</v>
      </c>
      <c r="C446" s="0" t="n">
        <v>3367</v>
      </c>
    </row>
    <row r="447" customFormat="false" ht="13.8" hidden="false" customHeight="false" outlineLevel="0" collapsed="false">
      <c r="A447" s="1" t="n">
        <v>42266.5416665509</v>
      </c>
      <c r="B447" s="0" t="n">
        <v>4200</v>
      </c>
      <c r="C447" s="0" t="n">
        <v>4126</v>
      </c>
    </row>
    <row r="448" customFormat="false" ht="13.8" hidden="false" customHeight="false" outlineLevel="0" collapsed="false">
      <c r="A448" s="1" t="n">
        <v>42266.5833332176</v>
      </c>
      <c r="B448" s="0" t="n">
        <v>4200</v>
      </c>
      <c r="C448" s="0" t="n">
        <v>3900</v>
      </c>
    </row>
    <row r="449" customFormat="false" ht="13.8" hidden="false" customHeight="false" outlineLevel="0" collapsed="false">
      <c r="A449" s="1" t="n">
        <v>42266.6249998843</v>
      </c>
      <c r="B449" s="0" t="n">
        <v>4200</v>
      </c>
      <c r="C449" s="0" t="n">
        <v>3955</v>
      </c>
    </row>
    <row r="450" customFormat="false" ht="13.8" hidden="false" customHeight="false" outlineLevel="0" collapsed="false">
      <c r="A450" s="1" t="n">
        <v>42266.6666665509</v>
      </c>
      <c r="B450" s="0" t="n">
        <v>4200</v>
      </c>
      <c r="C450" s="0" t="n">
        <v>4200</v>
      </c>
    </row>
    <row r="451" customFormat="false" ht="13.8" hidden="false" customHeight="false" outlineLevel="0" collapsed="false">
      <c r="A451" s="1" t="n">
        <v>42266.7083332176</v>
      </c>
      <c r="B451" s="0" t="n">
        <v>4200</v>
      </c>
      <c r="C451" s="0" t="n">
        <v>4200</v>
      </c>
    </row>
    <row r="452" customFormat="false" ht="13.8" hidden="false" customHeight="false" outlineLevel="0" collapsed="false">
      <c r="A452" s="1" t="n">
        <v>42266.7499998843</v>
      </c>
      <c r="B452" s="0" t="n">
        <v>4200</v>
      </c>
      <c r="C452" s="0" t="n">
        <v>4200</v>
      </c>
    </row>
    <row r="453" customFormat="false" ht="13.8" hidden="false" customHeight="false" outlineLevel="0" collapsed="false">
      <c r="A453" s="1" t="n">
        <v>42266.7916665509</v>
      </c>
      <c r="B453" s="0" t="n">
        <v>4200</v>
      </c>
      <c r="C453" s="0" t="n">
        <v>4200</v>
      </c>
    </row>
    <row r="454" customFormat="false" ht="13.8" hidden="false" customHeight="false" outlineLevel="0" collapsed="false">
      <c r="A454" s="1" t="n">
        <v>42266.8333332176</v>
      </c>
      <c r="B454" s="0" t="n">
        <v>4200</v>
      </c>
      <c r="C454" s="0" t="n">
        <v>4081</v>
      </c>
    </row>
    <row r="455" customFormat="false" ht="13.8" hidden="false" customHeight="false" outlineLevel="0" collapsed="false">
      <c r="A455" s="1" t="n">
        <v>42266.8749998843</v>
      </c>
      <c r="B455" s="0" t="n">
        <v>4200</v>
      </c>
      <c r="C455" s="0" t="n">
        <v>3826</v>
      </c>
    </row>
    <row r="456" customFormat="false" ht="13.8" hidden="false" customHeight="false" outlineLevel="0" collapsed="false">
      <c r="A456" s="1" t="n">
        <v>42266.9166665509</v>
      </c>
      <c r="B456" s="0" t="n">
        <v>4200</v>
      </c>
      <c r="C456" s="0" t="n">
        <v>4173</v>
      </c>
    </row>
    <row r="457" customFormat="false" ht="13.8" hidden="false" customHeight="false" outlineLevel="0" collapsed="false">
      <c r="A457" s="1" t="n">
        <v>42266.9583332176</v>
      </c>
      <c r="B457" s="0" t="n">
        <v>4200</v>
      </c>
      <c r="C457" s="0" t="n">
        <v>3594</v>
      </c>
    </row>
    <row r="458" customFormat="false" ht="13.8" hidden="false" customHeight="false" outlineLevel="0" collapsed="false">
      <c r="A458" s="1" t="n">
        <v>42266.9999998843</v>
      </c>
      <c r="B458" s="0" t="n">
        <v>4200</v>
      </c>
      <c r="C458" s="0" t="n">
        <v>3949</v>
      </c>
    </row>
    <row r="459" customFormat="false" ht="13.8" hidden="false" customHeight="false" outlineLevel="0" collapsed="false">
      <c r="A459" s="1" t="n">
        <v>42267.0416665509</v>
      </c>
      <c r="B459" s="0" t="n">
        <v>4200</v>
      </c>
      <c r="C459" s="0" t="n">
        <v>4126</v>
      </c>
    </row>
    <row r="460" customFormat="false" ht="13.8" hidden="false" customHeight="false" outlineLevel="0" collapsed="false">
      <c r="A460" s="1" t="n">
        <v>42267.0833332176</v>
      </c>
      <c r="B460" s="0" t="n">
        <v>4200</v>
      </c>
      <c r="C460" s="0" t="n">
        <v>3660</v>
      </c>
    </row>
    <row r="461" customFormat="false" ht="13.8" hidden="false" customHeight="false" outlineLevel="0" collapsed="false">
      <c r="A461" s="1" t="n">
        <v>42267.1249998843</v>
      </c>
      <c r="B461" s="0" t="n">
        <v>4200</v>
      </c>
      <c r="C461" s="0" t="n">
        <v>4089</v>
      </c>
    </row>
    <row r="462" customFormat="false" ht="13.8" hidden="false" customHeight="false" outlineLevel="0" collapsed="false">
      <c r="A462" s="1" t="n">
        <v>42267.1666665509</v>
      </c>
      <c r="B462" s="0" t="n">
        <v>4200</v>
      </c>
      <c r="C462" s="0" t="n">
        <v>4158</v>
      </c>
    </row>
    <row r="463" customFormat="false" ht="13.8" hidden="false" customHeight="false" outlineLevel="0" collapsed="false">
      <c r="A463" s="1" t="n">
        <v>42267.2083332176</v>
      </c>
      <c r="B463" s="0" t="n">
        <v>4200</v>
      </c>
      <c r="C463" s="0" t="n">
        <v>4200</v>
      </c>
    </row>
    <row r="464" customFormat="false" ht="13.8" hidden="false" customHeight="false" outlineLevel="0" collapsed="false">
      <c r="A464" s="1" t="n">
        <v>42267.2499998843</v>
      </c>
      <c r="B464" s="0" t="n">
        <v>4200</v>
      </c>
      <c r="C464" s="0" t="n">
        <v>3735</v>
      </c>
    </row>
    <row r="465" customFormat="false" ht="13.8" hidden="false" customHeight="false" outlineLevel="0" collapsed="false">
      <c r="A465" s="1" t="n">
        <v>42267.2916665509</v>
      </c>
      <c r="B465" s="0" t="n">
        <v>4200</v>
      </c>
      <c r="C465" s="0" t="n">
        <v>3650</v>
      </c>
    </row>
    <row r="466" customFormat="false" ht="13.8" hidden="false" customHeight="false" outlineLevel="0" collapsed="false">
      <c r="A466" s="1" t="n">
        <v>42267.3333332176</v>
      </c>
      <c r="B466" s="0" t="n">
        <v>4200</v>
      </c>
      <c r="C466" s="0" t="n">
        <v>4013</v>
      </c>
    </row>
    <row r="467" customFormat="false" ht="13.8" hidden="false" customHeight="false" outlineLevel="0" collapsed="false">
      <c r="A467" s="1" t="n">
        <v>42267.3749998843</v>
      </c>
      <c r="B467" s="0" t="n">
        <v>4200</v>
      </c>
      <c r="C467" s="0" t="n">
        <v>4057</v>
      </c>
    </row>
    <row r="468" customFormat="false" ht="13.8" hidden="false" customHeight="false" outlineLevel="0" collapsed="false">
      <c r="A468" s="1" t="n">
        <v>42267.4166665509</v>
      </c>
      <c r="B468" s="0" t="n">
        <v>4200</v>
      </c>
      <c r="C468" s="0" t="n">
        <v>4200</v>
      </c>
    </row>
    <row r="469" customFormat="false" ht="13.8" hidden="false" customHeight="false" outlineLevel="0" collapsed="false">
      <c r="A469" s="1" t="n">
        <v>42267.4583332176</v>
      </c>
      <c r="B469" s="0" t="n">
        <v>4200</v>
      </c>
      <c r="C469" s="0" t="n">
        <v>3835</v>
      </c>
    </row>
    <row r="470" customFormat="false" ht="13.8" hidden="false" customHeight="false" outlineLevel="0" collapsed="false">
      <c r="A470" s="1" t="n">
        <v>42267.4999998843</v>
      </c>
      <c r="B470" s="0" t="n">
        <v>4200</v>
      </c>
      <c r="C470" s="0" t="n">
        <v>3752</v>
      </c>
    </row>
    <row r="471" customFormat="false" ht="13.8" hidden="false" customHeight="false" outlineLevel="0" collapsed="false">
      <c r="A471" s="1" t="n">
        <v>42267.5416665509</v>
      </c>
      <c r="B471" s="0" t="n">
        <v>4200</v>
      </c>
      <c r="C471" s="0" t="n">
        <v>4005</v>
      </c>
    </row>
    <row r="472" customFormat="false" ht="13.8" hidden="false" customHeight="false" outlineLevel="0" collapsed="false">
      <c r="A472" s="1" t="n">
        <v>42267.5833332176</v>
      </c>
      <c r="B472" s="0" t="n">
        <v>4200</v>
      </c>
      <c r="C472" s="0" t="n">
        <v>3745</v>
      </c>
    </row>
    <row r="473" customFormat="false" ht="13.8" hidden="false" customHeight="false" outlineLevel="0" collapsed="false">
      <c r="A473" s="1" t="n">
        <v>42267.6249998843</v>
      </c>
      <c r="B473" s="0" t="n">
        <v>4200</v>
      </c>
      <c r="C473" s="0" t="n">
        <v>4200</v>
      </c>
    </row>
    <row r="474" customFormat="false" ht="13.8" hidden="false" customHeight="false" outlineLevel="0" collapsed="false">
      <c r="A474" s="1" t="n">
        <v>42267.6666665509</v>
      </c>
      <c r="B474" s="0" t="n">
        <v>4200</v>
      </c>
      <c r="C474" s="0" t="n">
        <v>4009</v>
      </c>
    </row>
    <row r="475" customFormat="false" ht="13.8" hidden="false" customHeight="false" outlineLevel="0" collapsed="false">
      <c r="A475" s="1" t="n">
        <v>42267.7083332176</v>
      </c>
      <c r="B475" s="0" t="n">
        <v>4200</v>
      </c>
      <c r="C475" s="0" t="n">
        <v>4019</v>
      </c>
    </row>
    <row r="476" customFormat="false" ht="13.8" hidden="false" customHeight="false" outlineLevel="0" collapsed="false">
      <c r="A476" s="1" t="n">
        <v>42267.7499998843</v>
      </c>
      <c r="B476" s="0" t="n">
        <v>4200</v>
      </c>
      <c r="C476" s="0" t="n">
        <v>3866</v>
      </c>
    </row>
    <row r="477" customFormat="false" ht="13.8" hidden="false" customHeight="false" outlineLevel="0" collapsed="false">
      <c r="A477" s="1" t="n">
        <v>42267.7916665509</v>
      </c>
      <c r="B477" s="0" t="n">
        <v>4200</v>
      </c>
      <c r="C477" s="0" t="n">
        <v>4072</v>
      </c>
    </row>
    <row r="478" customFormat="false" ht="13.8" hidden="false" customHeight="false" outlineLevel="0" collapsed="false">
      <c r="A478" s="1" t="n">
        <v>42267.8333332176</v>
      </c>
      <c r="B478" s="0" t="n">
        <v>4200</v>
      </c>
      <c r="C478" s="0" t="n">
        <v>3678</v>
      </c>
    </row>
    <row r="479" customFormat="false" ht="13.8" hidden="false" customHeight="false" outlineLevel="0" collapsed="false">
      <c r="A479" s="1" t="n">
        <v>42267.8749998843</v>
      </c>
      <c r="B479" s="0" t="n">
        <v>4200</v>
      </c>
      <c r="C479" s="0" t="n">
        <v>4200</v>
      </c>
    </row>
    <row r="480" customFormat="false" ht="13.8" hidden="false" customHeight="false" outlineLevel="0" collapsed="false">
      <c r="A480" s="1" t="n">
        <v>42267.9166665509</v>
      </c>
      <c r="B480" s="0" t="n">
        <v>4200</v>
      </c>
      <c r="C480" s="0" t="n">
        <v>3815</v>
      </c>
    </row>
    <row r="481" customFormat="false" ht="13.8" hidden="false" customHeight="false" outlineLevel="0" collapsed="false">
      <c r="A481" s="1" t="n">
        <v>42267.9583332176</v>
      </c>
      <c r="B481" s="0" t="n">
        <v>4200</v>
      </c>
      <c r="C481" s="0" t="n">
        <v>3697</v>
      </c>
    </row>
    <row r="482" customFormat="false" ht="13.8" hidden="false" customHeight="false" outlineLevel="0" collapsed="false">
      <c r="A482" s="1" t="n">
        <v>42267.9999998843</v>
      </c>
      <c r="B482" s="0" t="n">
        <v>4200</v>
      </c>
      <c r="C482" s="0" t="n">
        <v>3668</v>
      </c>
    </row>
    <row r="483" customFormat="false" ht="13.8" hidden="false" customHeight="false" outlineLevel="0" collapsed="false">
      <c r="A483" s="1" t="n">
        <v>42268.0416665509</v>
      </c>
      <c r="B483" s="0" t="n">
        <v>4200</v>
      </c>
      <c r="C483" s="0" t="n">
        <v>3831</v>
      </c>
    </row>
    <row r="484" customFormat="false" ht="13.8" hidden="false" customHeight="false" outlineLevel="0" collapsed="false">
      <c r="A484" s="1" t="n">
        <v>42268.0833332176</v>
      </c>
      <c r="B484" s="0" t="n">
        <v>4200</v>
      </c>
      <c r="C484" s="0" t="n">
        <v>3586</v>
      </c>
    </row>
    <row r="485" customFormat="false" ht="13.8" hidden="false" customHeight="false" outlineLevel="0" collapsed="false">
      <c r="A485" s="1" t="n">
        <v>42268.1249998843</v>
      </c>
      <c r="B485" s="0" t="n">
        <v>4200</v>
      </c>
      <c r="C485" s="0" t="n">
        <v>3137</v>
      </c>
    </row>
    <row r="486" customFormat="false" ht="13.8" hidden="false" customHeight="false" outlineLevel="0" collapsed="false">
      <c r="A486" s="1" t="n">
        <v>42268.1666665509</v>
      </c>
      <c r="B486" s="0" t="n">
        <v>4200</v>
      </c>
      <c r="C486" s="0" t="n">
        <v>3049</v>
      </c>
    </row>
    <row r="487" customFormat="false" ht="13.8" hidden="false" customHeight="false" outlineLevel="0" collapsed="false">
      <c r="A487" s="1" t="n">
        <v>42268.2083332176</v>
      </c>
      <c r="B487" s="0" t="n">
        <v>4200</v>
      </c>
      <c r="C487" s="0" t="n">
        <v>3751</v>
      </c>
    </row>
    <row r="488" customFormat="false" ht="13.8" hidden="false" customHeight="false" outlineLevel="0" collapsed="false">
      <c r="A488" s="1" t="n">
        <v>42268.2499998843</v>
      </c>
      <c r="B488" s="0" t="n">
        <v>4200</v>
      </c>
      <c r="C488" s="0" t="n">
        <v>4200</v>
      </c>
    </row>
    <row r="489" customFormat="false" ht="13.8" hidden="false" customHeight="false" outlineLevel="0" collapsed="false">
      <c r="A489" s="1" t="n">
        <v>42268.2916665509</v>
      </c>
      <c r="B489" s="0" t="n">
        <v>4200</v>
      </c>
      <c r="C489" s="0" t="n">
        <v>3643</v>
      </c>
    </row>
    <row r="490" customFormat="false" ht="13.8" hidden="false" customHeight="false" outlineLevel="0" collapsed="false">
      <c r="A490" s="1" t="n">
        <v>42268.3333332176</v>
      </c>
      <c r="B490" s="0" t="n">
        <v>4200</v>
      </c>
      <c r="C490" s="0" t="n">
        <v>4164</v>
      </c>
    </row>
    <row r="491" customFormat="false" ht="13.8" hidden="false" customHeight="false" outlineLevel="0" collapsed="false">
      <c r="A491" s="1" t="n">
        <v>42268.3749998843</v>
      </c>
      <c r="B491" s="0" t="n">
        <v>4200</v>
      </c>
      <c r="C491" s="0" t="n">
        <v>3562</v>
      </c>
    </row>
    <row r="492" customFormat="false" ht="13.8" hidden="false" customHeight="false" outlineLevel="0" collapsed="false">
      <c r="A492" s="1" t="n">
        <v>42268.4166665509</v>
      </c>
      <c r="B492" s="0" t="n">
        <v>4200</v>
      </c>
      <c r="C492" s="0" t="n">
        <v>4028</v>
      </c>
    </row>
    <row r="493" customFormat="false" ht="13.8" hidden="false" customHeight="false" outlineLevel="0" collapsed="false">
      <c r="A493" s="1" t="n">
        <v>42268.4583332176</v>
      </c>
      <c r="B493" s="0" t="n">
        <v>4200</v>
      </c>
      <c r="C493" s="0" t="n">
        <v>4200</v>
      </c>
    </row>
    <row r="494" customFormat="false" ht="13.8" hidden="false" customHeight="false" outlineLevel="0" collapsed="false">
      <c r="A494" s="1" t="n">
        <v>42268.4999998843</v>
      </c>
      <c r="B494" s="0" t="n">
        <v>4200</v>
      </c>
      <c r="C494" s="0" t="n">
        <v>4085</v>
      </c>
    </row>
    <row r="495" customFormat="false" ht="13.8" hidden="false" customHeight="false" outlineLevel="0" collapsed="false">
      <c r="A495" s="1" t="n">
        <v>42268.5416665509</v>
      </c>
      <c r="B495" s="0" t="n">
        <v>4200</v>
      </c>
      <c r="C495" s="0" t="n">
        <v>4171</v>
      </c>
    </row>
    <row r="496" customFormat="false" ht="13.8" hidden="false" customHeight="false" outlineLevel="0" collapsed="false">
      <c r="A496" s="1" t="n">
        <v>42268.5833332176</v>
      </c>
      <c r="B496" s="0" t="n">
        <v>4200</v>
      </c>
      <c r="C496" s="0" t="n">
        <v>4200</v>
      </c>
    </row>
    <row r="497" customFormat="false" ht="13.8" hidden="false" customHeight="false" outlineLevel="0" collapsed="false">
      <c r="A497" s="1" t="n">
        <v>42268.6249998843</v>
      </c>
      <c r="B497" s="0" t="n">
        <v>4200</v>
      </c>
      <c r="C497" s="0" t="n">
        <v>3645</v>
      </c>
    </row>
    <row r="498" customFormat="false" ht="13.8" hidden="false" customHeight="false" outlineLevel="0" collapsed="false">
      <c r="A498" s="1" t="n">
        <v>42268.6666665509</v>
      </c>
      <c r="B498" s="0" t="n">
        <v>4200</v>
      </c>
      <c r="C498" s="0" t="n">
        <v>3459</v>
      </c>
    </row>
    <row r="499" customFormat="false" ht="13.8" hidden="false" customHeight="false" outlineLevel="0" collapsed="false">
      <c r="A499" s="1" t="n">
        <v>42268.7083332176</v>
      </c>
      <c r="B499" s="0" t="n">
        <v>4200</v>
      </c>
      <c r="C499" s="0" t="n">
        <v>3958</v>
      </c>
    </row>
    <row r="500" customFormat="false" ht="13.8" hidden="false" customHeight="false" outlineLevel="0" collapsed="false">
      <c r="A500" s="1" t="n">
        <v>42268.7499998843</v>
      </c>
      <c r="B500" s="0" t="n">
        <v>4200</v>
      </c>
      <c r="C500" s="0" t="n">
        <v>4142</v>
      </c>
    </row>
    <row r="501" customFormat="false" ht="13.8" hidden="false" customHeight="false" outlineLevel="0" collapsed="false">
      <c r="A501" s="1" t="n">
        <v>42268.7916665509</v>
      </c>
      <c r="B501" s="0" t="n">
        <v>4200</v>
      </c>
      <c r="C501" s="0" t="n">
        <v>4098</v>
      </c>
    </row>
    <row r="502" customFormat="false" ht="13.8" hidden="false" customHeight="false" outlineLevel="0" collapsed="false">
      <c r="A502" s="1" t="n">
        <v>42268.8333332176</v>
      </c>
      <c r="B502" s="0" t="n">
        <v>4200</v>
      </c>
      <c r="C502" s="0" t="n">
        <v>4160</v>
      </c>
    </row>
    <row r="503" customFormat="false" ht="13.8" hidden="false" customHeight="false" outlineLevel="0" collapsed="false">
      <c r="A503" s="1" t="n">
        <v>42268.8749998843</v>
      </c>
      <c r="B503" s="0" t="n">
        <v>4200</v>
      </c>
      <c r="C503" s="0" t="n">
        <v>4057</v>
      </c>
    </row>
    <row r="504" customFormat="false" ht="13.8" hidden="false" customHeight="false" outlineLevel="0" collapsed="false">
      <c r="A504" s="1" t="n">
        <v>42268.9166665509</v>
      </c>
      <c r="B504" s="0" t="n">
        <v>4200</v>
      </c>
      <c r="C504" s="0" t="n">
        <v>3380</v>
      </c>
    </row>
    <row r="505" customFormat="false" ht="13.8" hidden="false" customHeight="false" outlineLevel="0" collapsed="false">
      <c r="A505" s="1" t="n">
        <v>42268.9583332176</v>
      </c>
      <c r="B505" s="0" t="n">
        <v>4200</v>
      </c>
      <c r="C505" s="0" t="n">
        <v>4055</v>
      </c>
    </row>
    <row r="506" customFormat="false" ht="13.8" hidden="false" customHeight="false" outlineLevel="0" collapsed="false">
      <c r="A506" s="1" t="n">
        <v>42268.9999998843</v>
      </c>
      <c r="B506" s="0" t="n">
        <v>4200</v>
      </c>
      <c r="C506" s="0" t="n">
        <v>4200</v>
      </c>
    </row>
    <row r="507" customFormat="false" ht="13.8" hidden="false" customHeight="false" outlineLevel="0" collapsed="false">
      <c r="A507" s="1" t="n">
        <v>42269.0416665509</v>
      </c>
      <c r="B507" s="0" t="n">
        <v>4200</v>
      </c>
      <c r="C507" s="0" t="n">
        <v>3910</v>
      </c>
    </row>
    <row r="508" customFormat="false" ht="13.8" hidden="false" customHeight="false" outlineLevel="0" collapsed="false">
      <c r="A508" s="1" t="n">
        <v>42269.0833332176</v>
      </c>
      <c r="B508" s="0" t="n">
        <v>4200</v>
      </c>
      <c r="C508" s="0" t="n">
        <v>3638</v>
      </c>
    </row>
    <row r="509" customFormat="false" ht="13.8" hidden="false" customHeight="false" outlineLevel="0" collapsed="false">
      <c r="A509" s="1" t="n">
        <v>42269.1249998843</v>
      </c>
      <c r="B509" s="0" t="n">
        <v>4200</v>
      </c>
      <c r="C509" s="0" t="n">
        <v>4200</v>
      </c>
    </row>
    <row r="510" customFormat="false" ht="13.8" hidden="false" customHeight="false" outlineLevel="0" collapsed="false">
      <c r="A510" s="1" t="n">
        <v>42269.1666665509</v>
      </c>
      <c r="B510" s="0" t="n">
        <v>4200</v>
      </c>
      <c r="C510" s="0" t="n">
        <v>4200</v>
      </c>
    </row>
    <row r="511" customFormat="false" ht="13.8" hidden="false" customHeight="false" outlineLevel="0" collapsed="false">
      <c r="A511" s="1" t="n">
        <v>42269.2083332176</v>
      </c>
      <c r="B511" s="0" t="n">
        <v>4200</v>
      </c>
      <c r="C511" s="0" t="n">
        <v>4200</v>
      </c>
    </row>
    <row r="512" customFormat="false" ht="13.8" hidden="false" customHeight="false" outlineLevel="0" collapsed="false">
      <c r="A512" s="1" t="n">
        <v>42269.2499998843</v>
      </c>
      <c r="B512" s="0" t="n">
        <v>4200</v>
      </c>
      <c r="C512" s="0" t="n">
        <v>3417</v>
      </c>
    </row>
    <row r="513" customFormat="false" ht="13.8" hidden="false" customHeight="false" outlineLevel="0" collapsed="false">
      <c r="A513" s="1" t="n">
        <v>42269.2916665509</v>
      </c>
      <c r="B513" s="0" t="n">
        <v>4200</v>
      </c>
      <c r="C513" s="0" t="n">
        <v>4094</v>
      </c>
    </row>
    <row r="514" customFormat="false" ht="13.8" hidden="false" customHeight="false" outlineLevel="0" collapsed="false">
      <c r="A514" s="1" t="n">
        <v>42269.3333332176</v>
      </c>
      <c r="B514" s="0" t="n">
        <v>4200</v>
      </c>
      <c r="C514" s="0" t="n">
        <v>3910</v>
      </c>
    </row>
    <row r="515" customFormat="false" ht="13.8" hidden="false" customHeight="false" outlineLevel="0" collapsed="false">
      <c r="A515" s="1" t="n">
        <v>42269.3749998843</v>
      </c>
      <c r="B515" s="0" t="n">
        <v>4200</v>
      </c>
      <c r="C515" s="0" t="n">
        <v>4137</v>
      </c>
    </row>
    <row r="516" customFormat="false" ht="13.8" hidden="false" customHeight="false" outlineLevel="0" collapsed="false">
      <c r="A516" s="1" t="n">
        <v>42269.4166665509</v>
      </c>
      <c r="B516" s="0" t="n">
        <v>4200</v>
      </c>
      <c r="C516" s="0" t="n">
        <v>4159</v>
      </c>
    </row>
    <row r="517" customFormat="false" ht="13.8" hidden="false" customHeight="false" outlineLevel="0" collapsed="false">
      <c r="A517" s="1" t="n">
        <v>42269.4583332176</v>
      </c>
      <c r="B517" s="0" t="n">
        <v>4200</v>
      </c>
      <c r="C517" s="0" t="n">
        <v>4141</v>
      </c>
    </row>
    <row r="518" customFormat="false" ht="13.8" hidden="false" customHeight="false" outlineLevel="0" collapsed="false">
      <c r="A518" s="1" t="n">
        <v>42269.4999998843</v>
      </c>
      <c r="B518" s="0" t="n">
        <v>4200</v>
      </c>
      <c r="C518" s="0" t="n">
        <v>4018</v>
      </c>
    </row>
    <row r="519" customFormat="false" ht="13.8" hidden="false" customHeight="false" outlineLevel="0" collapsed="false">
      <c r="A519" s="1" t="n">
        <v>42269.5416665509</v>
      </c>
      <c r="B519" s="0" t="n">
        <v>4200</v>
      </c>
      <c r="C519" s="0" t="n">
        <v>4144</v>
      </c>
    </row>
    <row r="520" customFormat="false" ht="13.8" hidden="false" customHeight="false" outlineLevel="0" collapsed="false">
      <c r="A520" s="1" t="n">
        <v>42269.5833332176</v>
      </c>
      <c r="B520" s="0" t="n">
        <v>4200</v>
      </c>
      <c r="C520" s="0" t="n">
        <v>3534</v>
      </c>
    </row>
    <row r="521" customFormat="false" ht="13.8" hidden="false" customHeight="false" outlineLevel="0" collapsed="false">
      <c r="A521" s="1" t="n">
        <v>42269.6249998843</v>
      </c>
      <c r="B521" s="0" t="n">
        <v>4200</v>
      </c>
      <c r="C521" s="0" t="n">
        <v>4200</v>
      </c>
    </row>
    <row r="522" customFormat="false" ht="13.8" hidden="false" customHeight="false" outlineLevel="0" collapsed="false">
      <c r="A522" s="1" t="n">
        <v>42269.6666665509</v>
      </c>
      <c r="B522" s="0" t="n">
        <v>4200</v>
      </c>
      <c r="C522" s="0" t="n">
        <v>3456</v>
      </c>
    </row>
    <row r="523" customFormat="false" ht="13.8" hidden="false" customHeight="false" outlineLevel="0" collapsed="false">
      <c r="A523" s="1" t="n">
        <v>42269.7083332176</v>
      </c>
      <c r="B523" s="0" t="n">
        <v>4200</v>
      </c>
      <c r="C523" s="0" t="n">
        <v>4057</v>
      </c>
    </row>
    <row r="524" customFormat="false" ht="13.8" hidden="false" customHeight="false" outlineLevel="0" collapsed="false">
      <c r="A524" s="1" t="n">
        <v>42269.7499998843</v>
      </c>
      <c r="B524" s="0" t="n">
        <v>4200</v>
      </c>
      <c r="C524" s="0" t="n">
        <v>4186</v>
      </c>
    </row>
    <row r="525" customFormat="false" ht="13.8" hidden="false" customHeight="false" outlineLevel="0" collapsed="false">
      <c r="A525" s="1" t="n">
        <v>42269.7916665509</v>
      </c>
      <c r="B525" s="0" t="n">
        <v>4200</v>
      </c>
      <c r="C525" s="0" t="n">
        <v>4151</v>
      </c>
    </row>
    <row r="526" customFormat="false" ht="13.8" hidden="false" customHeight="false" outlineLevel="0" collapsed="false">
      <c r="A526" s="1" t="n">
        <v>42269.8333332176</v>
      </c>
      <c r="B526" s="0" t="n">
        <v>4200</v>
      </c>
      <c r="C526" s="0" t="n">
        <v>4200</v>
      </c>
    </row>
    <row r="527" customFormat="false" ht="13.8" hidden="false" customHeight="false" outlineLevel="0" collapsed="false">
      <c r="A527" s="1" t="n">
        <v>42269.8749998843</v>
      </c>
      <c r="B527" s="0" t="n">
        <v>4200</v>
      </c>
      <c r="C527" s="0" t="n">
        <v>4200</v>
      </c>
    </row>
    <row r="528" customFormat="false" ht="13.8" hidden="false" customHeight="false" outlineLevel="0" collapsed="false">
      <c r="A528" s="1" t="n">
        <v>42269.9166665509</v>
      </c>
      <c r="B528" s="0" t="n">
        <v>4200</v>
      </c>
      <c r="C528" s="0" t="n">
        <v>4015</v>
      </c>
    </row>
    <row r="529" customFormat="false" ht="13.8" hidden="false" customHeight="false" outlineLevel="0" collapsed="false">
      <c r="A529" s="1" t="n">
        <v>42269.9583332176</v>
      </c>
      <c r="B529" s="0" t="n">
        <v>4200</v>
      </c>
      <c r="C529" s="0" t="n">
        <v>4114</v>
      </c>
    </row>
    <row r="530" customFormat="false" ht="13.8" hidden="false" customHeight="false" outlineLevel="0" collapsed="false">
      <c r="A530" s="1" t="n">
        <v>42269.9999998843</v>
      </c>
      <c r="B530" s="0" t="n">
        <v>4200</v>
      </c>
      <c r="C530" s="0" t="n">
        <v>4093</v>
      </c>
    </row>
    <row r="531" customFormat="false" ht="13.8" hidden="false" customHeight="false" outlineLevel="0" collapsed="false">
      <c r="A531" s="1" t="n">
        <v>42270.0416665509</v>
      </c>
      <c r="B531" s="0" t="n">
        <v>4200</v>
      </c>
      <c r="C531" s="0" t="n">
        <v>3878</v>
      </c>
    </row>
    <row r="532" customFormat="false" ht="13.8" hidden="false" customHeight="false" outlineLevel="0" collapsed="false">
      <c r="A532" s="1" t="n">
        <v>42270.0833332176</v>
      </c>
      <c r="B532" s="0" t="n">
        <v>4200</v>
      </c>
      <c r="C532" s="0" t="n">
        <v>4200</v>
      </c>
    </row>
    <row r="533" customFormat="false" ht="13.8" hidden="false" customHeight="false" outlineLevel="0" collapsed="false">
      <c r="A533" s="1" t="n">
        <v>42270.1249998843</v>
      </c>
      <c r="B533" s="0" t="n">
        <v>4200</v>
      </c>
      <c r="C533" s="0" t="n">
        <v>3773</v>
      </c>
    </row>
    <row r="534" customFormat="false" ht="13.8" hidden="false" customHeight="false" outlineLevel="0" collapsed="false">
      <c r="A534" s="1" t="n">
        <v>42270.1666665509</v>
      </c>
      <c r="B534" s="0" t="n">
        <v>4200</v>
      </c>
      <c r="C534" s="0" t="n">
        <v>4165</v>
      </c>
    </row>
    <row r="535" customFormat="false" ht="13.8" hidden="false" customHeight="false" outlineLevel="0" collapsed="false">
      <c r="A535" s="1" t="n">
        <v>42270.2083332176</v>
      </c>
      <c r="B535" s="0" t="n">
        <v>4200</v>
      </c>
      <c r="C535" s="0" t="n">
        <v>3484</v>
      </c>
    </row>
    <row r="536" customFormat="false" ht="13.8" hidden="false" customHeight="false" outlineLevel="0" collapsed="false">
      <c r="A536" s="1" t="n">
        <v>42270.2499998843</v>
      </c>
      <c r="B536" s="0" t="n">
        <v>4200</v>
      </c>
      <c r="C536" s="0" t="n">
        <v>4095</v>
      </c>
    </row>
    <row r="537" customFormat="false" ht="13.8" hidden="false" customHeight="false" outlineLevel="0" collapsed="false">
      <c r="A537" s="1" t="n">
        <v>42270.2916665509</v>
      </c>
      <c r="B537" s="0" t="n">
        <v>4200</v>
      </c>
      <c r="C537" s="0" t="n">
        <v>4039</v>
      </c>
    </row>
    <row r="538" customFormat="false" ht="13.8" hidden="false" customHeight="false" outlineLevel="0" collapsed="false">
      <c r="A538" s="1" t="n">
        <v>42270.3333332176</v>
      </c>
      <c r="B538" s="0" t="n">
        <v>4200</v>
      </c>
      <c r="C538" s="0" t="n">
        <v>4061</v>
      </c>
    </row>
    <row r="539" customFormat="false" ht="13.8" hidden="false" customHeight="false" outlineLevel="0" collapsed="false">
      <c r="A539" s="1" t="n">
        <v>42270.3749998843</v>
      </c>
      <c r="B539" s="0" t="n">
        <v>4200</v>
      </c>
      <c r="C539" s="0" t="n">
        <v>3970</v>
      </c>
    </row>
    <row r="540" customFormat="false" ht="13.8" hidden="false" customHeight="false" outlineLevel="0" collapsed="false">
      <c r="A540" s="1" t="n">
        <v>42270.4166665509</v>
      </c>
      <c r="B540" s="0" t="n">
        <v>4200</v>
      </c>
      <c r="C540" s="0" t="n">
        <v>4200</v>
      </c>
    </row>
    <row r="541" customFormat="false" ht="13.8" hidden="false" customHeight="false" outlineLevel="0" collapsed="false">
      <c r="A541" s="1" t="n">
        <v>42270.4583332176</v>
      </c>
      <c r="B541" s="0" t="n">
        <v>4200</v>
      </c>
      <c r="C541" s="0" t="n">
        <v>3668</v>
      </c>
    </row>
    <row r="542" customFormat="false" ht="13.8" hidden="false" customHeight="false" outlineLevel="0" collapsed="false">
      <c r="A542" s="1" t="n">
        <v>42270.4999998843</v>
      </c>
      <c r="B542" s="0" t="n">
        <v>4200</v>
      </c>
      <c r="C542" s="0" t="n">
        <v>4200</v>
      </c>
    </row>
    <row r="543" customFormat="false" ht="13.8" hidden="false" customHeight="false" outlineLevel="0" collapsed="false">
      <c r="A543" s="1" t="n">
        <v>42270.5416665509</v>
      </c>
      <c r="B543" s="0" t="n">
        <v>4200</v>
      </c>
      <c r="C543" s="0" t="n">
        <v>4200</v>
      </c>
    </row>
    <row r="544" customFormat="false" ht="13.8" hidden="false" customHeight="false" outlineLevel="0" collapsed="false">
      <c r="A544" s="1" t="n">
        <v>42270.5833332176</v>
      </c>
      <c r="B544" s="0" t="n">
        <v>4200</v>
      </c>
      <c r="C544" s="0" t="n">
        <v>4099</v>
      </c>
    </row>
    <row r="545" customFormat="false" ht="13.8" hidden="false" customHeight="false" outlineLevel="0" collapsed="false">
      <c r="A545" s="1" t="n">
        <v>42270.6249998843</v>
      </c>
      <c r="B545" s="0" t="n">
        <v>4200</v>
      </c>
      <c r="C545" s="0" t="n">
        <v>4200</v>
      </c>
    </row>
    <row r="546" customFormat="false" ht="13.8" hidden="false" customHeight="false" outlineLevel="0" collapsed="false">
      <c r="A546" s="1" t="n">
        <v>42270.6666665509</v>
      </c>
      <c r="B546" s="0" t="n">
        <v>4200</v>
      </c>
      <c r="C546" s="0" t="n">
        <v>4169</v>
      </c>
    </row>
    <row r="547" customFormat="false" ht="13.8" hidden="false" customHeight="false" outlineLevel="0" collapsed="false">
      <c r="A547" s="1" t="n">
        <v>42270.7083332176</v>
      </c>
      <c r="B547" s="0" t="n">
        <v>4200</v>
      </c>
      <c r="C547" s="0" t="n">
        <v>4111</v>
      </c>
    </row>
    <row r="548" customFormat="false" ht="13.8" hidden="false" customHeight="false" outlineLevel="0" collapsed="false">
      <c r="A548" s="1" t="n">
        <v>42270.7499998843</v>
      </c>
      <c r="B548" s="0" t="n">
        <v>4200</v>
      </c>
      <c r="C548" s="0" t="n">
        <v>4021</v>
      </c>
    </row>
    <row r="549" customFormat="false" ht="13.8" hidden="false" customHeight="false" outlineLevel="0" collapsed="false">
      <c r="A549" s="1" t="n">
        <v>42270.7916665509</v>
      </c>
      <c r="B549" s="0" t="n">
        <v>4200</v>
      </c>
      <c r="C549" s="0" t="n">
        <v>4122</v>
      </c>
    </row>
    <row r="550" customFormat="false" ht="13.8" hidden="false" customHeight="false" outlineLevel="0" collapsed="false">
      <c r="A550" s="1" t="n">
        <v>42270.8333332176</v>
      </c>
      <c r="B550" s="0" t="n">
        <v>4200</v>
      </c>
      <c r="C550" s="0" t="n">
        <v>4138</v>
      </c>
    </row>
    <row r="551" customFormat="false" ht="13.8" hidden="false" customHeight="false" outlineLevel="0" collapsed="false">
      <c r="A551" s="1" t="n">
        <v>42270.8749998843</v>
      </c>
      <c r="B551" s="0" t="n">
        <v>4200</v>
      </c>
      <c r="C551" s="0" t="n">
        <v>4177</v>
      </c>
    </row>
    <row r="552" customFormat="false" ht="13.8" hidden="false" customHeight="false" outlineLevel="0" collapsed="false">
      <c r="A552" s="1" t="n">
        <v>42270.9166665509</v>
      </c>
      <c r="B552" s="0" t="n">
        <v>4200</v>
      </c>
      <c r="C552" s="0" t="n">
        <v>4187</v>
      </c>
    </row>
    <row r="553" customFormat="false" ht="13.8" hidden="false" customHeight="false" outlineLevel="0" collapsed="false">
      <c r="A553" s="1" t="n">
        <v>42270.9583332176</v>
      </c>
      <c r="B553" s="0" t="n">
        <v>4200</v>
      </c>
      <c r="C553" s="0" t="n">
        <v>3954</v>
      </c>
    </row>
    <row r="554" customFormat="false" ht="13.8" hidden="false" customHeight="false" outlineLevel="0" collapsed="false">
      <c r="A554" s="1" t="n">
        <v>42270.9999998843</v>
      </c>
      <c r="B554" s="0" t="n">
        <v>4200</v>
      </c>
      <c r="C554" s="0" t="n">
        <v>4200</v>
      </c>
    </row>
    <row r="555" customFormat="false" ht="13.8" hidden="false" customHeight="false" outlineLevel="0" collapsed="false">
      <c r="A555" s="1" t="n">
        <v>42271.0416665509</v>
      </c>
      <c r="B555" s="0" t="n">
        <v>4200</v>
      </c>
      <c r="C555" s="0" t="n">
        <v>4117</v>
      </c>
    </row>
    <row r="556" customFormat="false" ht="13.8" hidden="false" customHeight="false" outlineLevel="0" collapsed="false">
      <c r="A556" s="1" t="n">
        <v>42271.0833332176</v>
      </c>
      <c r="B556" s="0" t="n">
        <v>4200</v>
      </c>
      <c r="C556" s="0" t="n">
        <v>3259</v>
      </c>
    </row>
    <row r="557" customFormat="false" ht="13.8" hidden="false" customHeight="false" outlineLevel="0" collapsed="false">
      <c r="A557" s="1" t="n">
        <v>42271.1249998843</v>
      </c>
      <c r="B557" s="0" t="n">
        <v>4200</v>
      </c>
      <c r="C557" s="0" t="n">
        <v>4161</v>
      </c>
    </row>
    <row r="558" customFormat="false" ht="13.8" hidden="false" customHeight="false" outlineLevel="0" collapsed="false">
      <c r="A558" s="1" t="n">
        <v>42271.1666665509</v>
      </c>
      <c r="B558" s="0" t="n">
        <v>4200</v>
      </c>
      <c r="C558" s="0" t="n">
        <v>4186</v>
      </c>
    </row>
    <row r="559" customFormat="false" ht="13.8" hidden="false" customHeight="false" outlineLevel="0" collapsed="false">
      <c r="A559" s="1" t="n">
        <v>42271.2083332176</v>
      </c>
      <c r="B559" s="0" t="n">
        <v>4200</v>
      </c>
      <c r="C559" s="0" t="n">
        <v>4155</v>
      </c>
    </row>
    <row r="560" customFormat="false" ht="13.8" hidden="false" customHeight="false" outlineLevel="0" collapsed="false">
      <c r="A560" s="1" t="n">
        <v>42271.2499998843</v>
      </c>
      <c r="B560" s="0" t="n">
        <v>4200</v>
      </c>
      <c r="C560" s="0" t="n">
        <v>4200</v>
      </c>
    </row>
    <row r="561" customFormat="false" ht="13.8" hidden="false" customHeight="false" outlineLevel="0" collapsed="false">
      <c r="A561" s="1" t="n">
        <v>42271.2916665509</v>
      </c>
      <c r="B561" s="0" t="n">
        <v>4200</v>
      </c>
      <c r="C561" s="0" t="n">
        <v>4200</v>
      </c>
    </row>
    <row r="562" customFormat="false" ht="13.8" hidden="false" customHeight="false" outlineLevel="0" collapsed="false">
      <c r="A562" s="1" t="n">
        <v>42271.3333332176</v>
      </c>
      <c r="B562" s="0" t="n">
        <v>4200</v>
      </c>
      <c r="C562" s="0" t="n">
        <v>3853</v>
      </c>
    </row>
    <row r="563" customFormat="false" ht="13.8" hidden="false" customHeight="false" outlineLevel="0" collapsed="false">
      <c r="A563" s="1" t="n">
        <v>42271.3749998843</v>
      </c>
      <c r="B563" s="0" t="n">
        <v>4200</v>
      </c>
      <c r="C563" s="0" t="n">
        <v>3663</v>
      </c>
    </row>
    <row r="564" customFormat="false" ht="13.8" hidden="false" customHeight="false" outlineLevel="0" collapsed="false">
      <c r="A564" s="1" t="n">
        <v>42271.4166665509</v>
      </c>
      <c r="B564" s="0" t="n">
        <v>4200</v>
      </c>
      <c r="C564" s="0" t="n">
        <v>3900</v>
      </c>
    </row>
    <row r="565" customFormat="false" ht="13.8" hidden="false" customHeight="false" outlineLevel="0" collapsed="false">
      <c r="A565" s="1" t="n">
        <v>42271.4583332176</v>
      </c>
      <c r="B565" s="0" t="n">
        <v>4200</v>
      </c>
      <c r="C565" s="0" t="n">
        <v>4012</v>
      </c>
    </row>
    <row r="566" customFormat="false" ht="13.8" hidden="false" customHeight="false" outlineLevel="0" collapsed="false">
      <c r="A566" s="1" t="n">
        <v>42271.4999998843</v>
      </c>
      <c r="B566" s="0" t="n">
        <v>4200</v>
      </c>
      <c r="C566" s="0" t="n">
        <v>3550</v>
      </c>
    </row>
    <row r="567" customFormat="false" ht="13.8" hidden="false" customHeight="false" outlineLevel="0" collapsed="false">
      <c r="A567" s="1" t="n">
        <v>42271.5416665509</v>
      </c>
      <c r="B567" s="0" t="n">
        <v>4200</v>
      </c>
      <c r="C567" s="0" t="n">
        <v>4200</v>
      </c>
    </row>
    <row r="568" customFormat="false" ht="13.8" hidden="false" customHeight="false" outlineLevel="0" collapsed="false">
      <c r="A568" s="1" t="n">
        <v>42271.5833332176</v>
      </c>
      <c r="B568" s="0" t="n">
        <v>4200</v>
      </c>
      <c r="C568" s="0" t="n">
        <v>3779</v>
      </c>
    </row>
    <row r="569" customFormat="false" ht="13.8" hidden="false" customHeight="false" outlineLevel="0" collapsed="false">
      <c r="A569" s="1" t="n">
        <v>42271.6249998843</v>
      </c>
      <c r="B569" s="0" t="n">
        <v>4200</v>
      </c>
      <c r="C569" s="0" t="n">
        <v>4200</v>
      </c>
    </row>
    <row r="570" customFormat="false" ht="13.8" hidden="false" customHeight="false" outlineLevel="0" collapsed="false">
      <c r="A570" s="1" t="n">
        <v>42271.6666665509</v>
      </c>
      <c r="B570" s="0" t="n">
        <v>4200</v>
      </c>
      <c r="C570" s="0" t="n">
        <v>4004</v>
      </c>
    </row>
    <row r="571" customFormat="false" ht="13.8" hidden="false" customHeight="false" outlineLevel="0" collapsed="false">
      <c r="A571" s="1" t="n">
        <v>42271.7083332176</v>
      </c>
      <c r="B571" s="0" t="n">
        <v>4200</v>
      </c>
      <c r="C571" s="0" t="n">
        <v>3298</v>
      </c>
    </row>
    <row r="572" customFormat="false" ht="13.8" hidden="false" customHeight="false" outlineLevel="0" collapsed="false">
      <c r="A572" s="1" t="n">
        <v>42271.7499998843</v>
      </c>
      <c r="B572" s="0" t="n">
        <v>4200</v>
      </c>
      <c r="C572" s="0" t="n">
        <v>3808</v>
      </c>
    </row>
    <row r="573" customFormat="false" ht="13.8" hidden="false" customHeight="false" outlineLevel="0" collapsed="false">
      <c r="A573" s="1" t="n">
        <v>42271.7916665509</v>
      </c>
      <c r="B573" s="0" t="n">
        <v>4200</v>
      </c>
      <c r="C573" s="0" t="n">
        <v>4045</v>
      </c>
    </row>
    <row r="574" customFormat="false" ht="13.8" hidden="false" customHeight="false" outlineLevel="0" collapsed="false">
      <c r="A574" s="1" t="n">
        <v>42271.8333332176</v>
      </c>
      <c r="B574" s="0" t="n">
        <v>4200</v>
      </c>
      <c r="C574" s="0" t="n">
        <v>3886</v>
      </c>
    </row>
    <row r="575" customFormat="false" ht="13.8" hidden="false" customHeight="false" outlineLevel="0" collapsed="false">
      <c r="A575" s="1" t="n">
        <v>42271.8749998843</v>
      </c>
      <c r="B575" s="0" t="n">
        <v>4200</v>
      </c>
      <c r="C575" s="0" t="n">
        <v>4122</v>
      </c>
    </row>
    <row r="576" customFormat="false" ht="13.8" hidden="false" customHeight="false" outlineLevel="0" collapsed="false">
      <c r="A576" s="1" t="n">
        <v>42271.9166665509</v>
      </c>
      <c r="B576" s="0" t="n">
        <v>4200</v>
      </c>
      <c r="C576" s="0" t="n">
        <v>3981</v>
      </c>
    </row>
    <row r="577" customFormat="false" ht="13.8" hidden="false" customHeight="false" outlineLevel="0" collapsed="false">
      <c r="A577" s="1" t="n">
        <v>42271.9583332176</v>
      </c>
      <c r="B577" s="0" t="n">
        <v>4200</v>
      </c>
      <c r="C577" s="0" t="n">
        <v>4200</v>
      </c>
    </row>
    <row r="578" customFormat="false" ht="13.8" hidden="false" customHeight="false" outlineLevel="0" collapsed="false">
      <c r="A578" s="1" t="n">
        <v>42271.9999998843</v>
      </c>
      <c r="B578" s="0" t="n">
        <v>4200</v>
      </c>
      <c r="C578" s="0" t="n">
        <v>4032</v>
      </c>
    </row>
    <row r="579" customFormat="false" ht="13.8" hidden="false" customHeight="false" outlineLevel="0" collapsed="false">
      <c r="A579" s="1" t="n">
        <v>42272.0416665509</v>
      </c>
      <c r="B579" s="0" t="n">
        <v>4200</v>
      </c>
      <c r="C579" s="0" t="n">
        <v>3944</v>
      </c>
    </row>
    <row r="580" customFormat="false" ht="13.8" hidden="false" customHeight="false" outlineLevel="0" collapsed="false">
      <c r="A580" s="1" t="n">
        <v>42272.0833332176</v>
      </c>
      <c r="B580" s="0" t="n">
        <v>4200</v>
      </c>
      <c r="C580" s="0" t="n">
        <v>3909</v>
      </c>
    </row>
    <row r="581" customFormat="false" ht="13.8" hidden="false" customHeight="false" outlineLevel="0" collapsed="false">
      <c r="A581" s="1" t="n">
        <v>42272.1249998843</v>
      </c>
      <c r="B581" s="0" t="n">
        <v>4200</v>
      </c>
      <c r="C581" s="0" t="n">
        <v>3698</v>
      </c>
    </row>
    <row r="582" customFormat="false" ht="13.8" hidden="false" customHeight="false" outlineLevel="0" collapsed="false">
      <c r="A582" s="1" t="n">
        <v>42272.1666665509</v>
      </c>
      <c r="B582" s="0" t="n">
        <v>4200</v>
      </c>
      <c r="C582" s="0" t="n">
        <v>3734</v>
      </c>
    </row>
    <row r="583" customFormat="false" ht="13.8" hidden="false" customHeight="false" outlineLevel="0" collapsed="false">
      <c r="A583" s="1" t="n">
        <v>42272.2083332176</v>
      </c>
      <c r="B583" s="0" t="n">
        <v>4200</v>
      </c>
      <c r="C583" s="0" t="n">
        <v>3994</v>
      </c>
    </row>
    <row r="584" customFormat="false" ht="13.8" hidden="false" customHeight="false" outlineLevel="0" collapsed="false">
      <c r="A584" s="1" t="n">
        <v>42272.2499998843</v>
      </c>
      <c r="B584" s="0" t="n">
        <v>4200</v>
      </c>
      <c r="C584" s="0" t="n">
        <v>4062</v>
      </c>
    </row>
    <row r="585" customFormat="false" ht="13.8" hidden="false" customHeight="false" outlineLevel="0" collapsed="false">
      <c r="A585" s="1" t="n">
        <v>42272.2916665509</v>
      </c>
      <c r="B585" s="0" t="n">
        <v>4200</v>
      </c>
      <c r="C585" s="0" t="n">
        <v>4200</v>
      </c>
    </row>
    <row r="586" customFormat="false" ht="13.8" hidden="false" customHeight="false" outlineLevel="0" collapsed="false">
      <c r="A586" s="1" t="n">
        <v>42272.3333332176</v>
      </c>
      <c r="B586" s="0" t="n">
        <v>4200</v>
      </c>
      <c r="C586" s="0" t="n">
        <v>4193</v>
      </c>
    </row>
    <row r="587" customFormat="false" ht="13.8" hidden="false" customHeight="false" outlineLevel="0" collapsed="false">
      <c r="A587" s="1" t="n">
        <v>42272.3749998843</v>
      </c>
      <c r="B587" s="0" t="n">
        <v>4200</v>
      </c>
      <c r="C587" s="0" t="n">
        <v>4039</v>
      </c>
    </row>
    <row r="588" customFormat="false" ht="13.8" hidden="false" customHeight="false" outlineLevel="0" collapsed="false">
      <c r="A588" s="1" t="n">
        <v>42272.4166665509</v>
      </c>
      <c r="B588" s="0" t="n">
        <v>4200</v>
      </c>
      <c r="C588" s="0" t="n">
        <v>4200</v>
      </c>
    </row>
    <row r="589" customFormat="false" ht="13.8" hidden="false" customHeight="false" outlineLevel="0" collapsed="false">
      <c r="A589" s="1" t="n">
        <v>42272.4583332176</v>
      </c>
      <c r="B589" s="0" t="n">
        <v>4200</v>
      </c>
      <c r="C589" s="0" t="n">
        <v>4126</v>
      </c>
    </row>
    <row r="590" customFormat="false" ht="13.8" hidden="false" customHeight="false" outlineLevel="0" collapsed="false">
      <c r="A590" s="1" t="n">
        <v>42272.4999998843</v>
      </c>
      <c r="B590" s="0" t="n">
        <v>4200</v>
      </c>
      <c r="C590" s="0" t="n">
        <v>4079</v>
      </c>
    </row>
    <row r="591" customFormat="false" ht="13.8" hidden="false" customHeight="false" outlineLevel="0" collapsed="false">
      <c r="A591" s="1" t="n">
        <v>42272.5416665509</v>
      </c>
      <c r="B591" s="0" t="n">
        <v>4200</v>
      </c>
      <c r="C591" s="0" t="n">
        <v>4161</v>
      </c>
    </row>
    <row r="592" customFormat="false" ht="13.8" hidden="false" customHeight="false" outlineLevel="0" collapsed="false">
      <c r="A592" s="1" t="n">
        <v>42272.5833332176</v>
      </c>
      <c r="B592" s="0" t="n">
        <v>4200</v>
      </c>
      <c r="C592" s="0" t="n">
        <v>4200</v>
      </c>
    </row>
    <row r="593" customFormat="false" ht="13.8" hidden="false" customHeight="false" outlineLevel="0" collapsed="false">
      <c r="A593" s="1" t="n">
        <v>42272.6249998843</v>
      </c>
      <c r="B593" s="0" t="n">
        <v>4200</v>
      </c>
      <c r="C593" s="0" t="n">
        <v>4200</v>
      </c>
    </row>
    <row r="594" customFormat="false" ht="13.8" hidden="false" customHeight="false" outlineLevel="0" collapsed="false">
      <c r="A594" s="1" t="n">
        <v>42272.6666665509</v>
      </c>
      <c r="B594" s="0" t="n">
        <v>4200</v>
      </c>
      <c r="C594" s="0" t="n">
        <v>4200</v>
      </c>
    </row>
    <row r="595" customFormat="false" ht="13.8" hidden="false" customHeight="false" outlineLevel="0" collapsed="false">
      <c r="A595" s="1" t="n">
        <v>42272.7083332176</v>
      </c>
      <c r="B595" s="0" t="n">
        <v>4200</v>
      </c>
      <c r="C595" s="0" t="n">
        <v>4044</v>
      </c>
    </row>
    <row r="596" customFormat="false" ht="13.8" hidden="false" customHeight="false" outlineLevel="0" collapsed="false">
      <c r="A596" s="1" t="n">
        <v>42272.7499998843</v>
      </c>
      <c r="B596" s="0" t="n">
        <v>4200</v>
      </c>
      <c r="C596" s="0" t="n">
        <v>4044</v>
      </c>
    </row>
    <row r="597" customFormat="false" ht="13.8" hidden="false" customHeight="false" outlineLevel="0" collapsed="false">
      <c r="A597" s="1" t="n">
        <v>42272.7916665509</v>
      </c>
      <c r="B597" s="0" t="n">
        <v>4200</v>
      </c>
      <c r="C597" s="0" t="n">
        <v>3971</v>
      </c>
    </row>
    <row r="598" customFormat="false" ht="13.8" hidden="false" customHeight="false" outlineLevel="0" collapsed="false">
      <c r="A598" s="1" t="n">
        <v>42272.8333332176</v>
      </c>
      <c r="B598" s="0" t="n">
        <v>4200</v>
      </c>
      <c r="C598" s="0" t="n">
        <v>4181</v>
      </c>
    </row>
    <row r="599" customFormat="false" ht="13.8" hidden="false" customHeight="false" outlineLevel="0" collapsed="false">
      <c r="A599" s="1" t="n">
        <v>42272.8749998843</v>
      </c>
      <c r="B599" s="0" t="n">
        <v>4200</v>
      </c>
      <c r="C599" s="0" t="n">
        <v>4083</v>
      </c>
    </row>
    <row r="600" customFormat="false" ht="13.8" hidden="false" customHeight="false" outlineLevel="0" collapsed="false">
      <c r="A600" s="1" t="n">
        <v>42272.9166665509</v>
      </c>
      <c r="B600" s="0" t="n">
        <v>4200</v>
      </c>
      <c r="C600" s="0" t="n">
        <v>3699</v>
      </c>
    </row>
    <row r="601" customFormat="false" ht="13.8" hidden="false" customHeight="false" outlineLevel="0" collapsed="false">
      <c r="A601" s="1" t="n">
        <v>42272.9583332176</v>
      </c>
      <c r="B601" s="0" t="n">
        <v>4200</v>
      </c>
      <c r="C601" s="0" t="n">
        <v>3420</v>
      </c>
    </row>
    <row r="602" customFormat="false" ht="13.8" hidden="false" customHeight="false" outlineLevel="0" collapsed="false">
      <c r="A602" s="1" t="n">
        <v>42272.9999998843</v>
      </c>
      <c r="B602" s="0" t="n">
        <v>4200</v>
      </c>
      <c r="C602" s="0" t="n">
        <v>4200</v>
      </c>
    </row>
    <row r="603" customFormat="false" ht="13.8" hidden="false" customHeight="false" outlineLevel="0" collapsed="false">
      <c r="A603" s="1" t="n">
        <v>42273.0416665509</v>
      </c>
      <c r="B603" s="0" t="n">
        <v>4200</v>
      </c>
      <c r="C603" s="0" t="n">
        <v>3487</v>
      </c>
    </row>
    <row r="604" customFormat="false" ht="13.8" hidden="false" customHeight="false" outlineLevel="0" collapsed="false">
      <c r="A604" s="1" t="n">
        <v>42273.0833332176</v>
      </c>
      <c r="B604" s="0" t="n">
        <v>4200</v>
      </c>
      <c r="C604" s="0" t="n">
        <v>4200</v>
      </c>
    </row>
    <row r="605" customFormat="false" ht="13.8" hidden="false" customHeight="false" outlineLevel="0" collapsed="false">
      <c r="A605" s="1" t="n">
        <v>42273.1249998843</v>
      </c>
      <c r="B605" s="0" t="n">
        <v>4200</v>
      </c>
      <c r="C605" s="0" t="n">
        <v>4057</v>
      </c>
    </row>
    <row r="606" customFormat="false" ht="13.8" hidden="false" customHeight="false" outlineLevel="0" collapsed="false">
      <c r="A606" s="1" t="n">
        <v>42273.1666665509</v>
      </c>
      <c r="B606" s="0" t="n">
        <v>4200</v>
      </c>
      <c r="C606" s="0" t="n">
        <v>3739</v>
      </c>
    </row>
    <row r="607" customFormat="false" ht="13.8" hidden="false" customHeight="false" outlineLevel="0" collapsed="false">
      <c r="A607" s="1" t="n">
        <v>42273.2083332176</v>
      </c>
      <c r="B607" s="0" t="n">
        <v>4200</v>
      </c>
      <c r="C607" s="0" t="n">
        <v>4085</v>
      </c>
    </row>
    <row r="608" customFormat="false" ht="13.8" hidden="false" customHeight="false" outlineLevel="0" collapsed="false">
      <c r="A608" s="1" t="n">
        <v>42273.2499998843</v>
      </c>
      <c r="B608" s="0" t="n">
        <v>4200</v>
      </c>
      <c r="C608" s="0" t="n">
        <v>4036</v>
      </c>
    </row>
    <row r="609" customFormat="false" ht="13.8" hidden="false" customHeight="false" outlineLevel="0" collapsed="false">
      <c r="A609" s="1" t="n">
        <v>42273.2916665509</v>
      </c>
      <c r="B609" s="0" t="n">
        <v>4200</v>
      </c>
      <c r="C609" s="0" t="n">
        <v>4132</v>
      </c>
    </row>
    <row r="610" customFormat="false" ht="13.8" hidden="false" customHeight="false" outlineLevel="0" collapsed="false">
      <c r="A610" s="1" t="n">
        <v>42273.3333332176</v>
      </c>
      <c r="B610" s="0" t="n">
        <v>4200</v>
      </c>
      <c r="C610" s="0" t="n">
        <v>4162</v>
      </c>
    </row>
    <row r="611" customFormat="false" ht="13.8" hidden="false" customHeight="false" outlineLevel="0" collapsed="false">
      <c r="A611" s="1" t="n">
        <v>42273.3749998843</v>
      </c>
      <c r="B611" s="0" t="n">
        <v>4200</v>
      </c>
      <c r="C611" s="0" t="n">
        <v>3967</v>
      </c>
    </row>
    <row r="612" customFormat="false" ht="13.8" hidden="false" customHeight="false" outlineLevel="0" collapsed="false">
      <c r="A612" s="1" t="n">
        <v>42273.4166665509</v>
      </c>
      <c r="B612" s="0" t="n">
        <v>4200</v>
      </c>
      <c r="C612" s="0" t="n">
        <v>3970</v>
      </c>
    </row>
    <row r="613" customFormat="false" ht="13.8" hidden="false" customHeight="false" outlineLevel="0" collapsed="false">
      <c r="A613" s="1" t="n">
        <v>42273.4583332176</v>
      </c>
      <c r="B613" s="0" t="n">
        <v>4200</v>
      </c>
      <c r="C613" s="0" t="n">
        <v>4107</v>
      </c>
    </row>
    <row r="614" customFormat="false" ht="13.8" hidden="false" customHeight="false" outlineLevel="0" collapsed="false">
      <c r="A614" s="1" t="n">
        <v>42273.4999998843</v>
      </c>
      <c r="B614" s="0" t="n">
        <v>4200</v>
      </c>
      <c r="C614" s="0" t="n">
        <v>4020</v>
      </c>
    </row>
    <row r="615" customFormat="false" ht="13.8" hidden="false" customHeight="false" outlineLevel="0" collapsed="false">
      <c r="A615" s="1" t="n">
        <v>42273.5416665509</v>
      </c>
      <c r="B615" s="0" t="n">
        <v>4200</v>
      </c>
      <c r="C615" s="0" t="n">
        <v>3992</v>
      </c>
    </row>
    <row r="616" customFormat="false" ht="13.8" hidden="false" customHeight="false" outlineLevel="0" collapsed="false">
      <c r="A616" s="1" t="n">
        <v>42273.5833332176</v>
      </c>
      <c r="B616" s="0" t="n">
        <v>4200</v>
      </c>
      <c r="C616" s="0" t="n">
        <v>3862</v>
      </c>
    </row>
    <row r="617" customFormat="false" ht="13.8" hidden="false" customHeight="false" outlineLevel="0" collapsed="false">
      <c r="A617" s="1" t="n">
        <v>42273.6249998843</v>
      </c>
      <c r="B617" s="0" t="n">
        <v>4200</v>
      </c>
      <c r="C617" s="0" t="n">
        <v>3988</v>
      </c>
    </row>
    <row r="618" customFormat="false" ht="13.8" hidden="false" customHeight="false" outlineLevel="0" collapsed="false">
      <c r="A618" s="1" t="n">
        <v>42273.6666665509</v>
      </c>
      <c r="B618" s="0" t="n">
        <v>4200</v>
      </c>
      <c r="C618" s="0" t="n">
        <v>4026</v>
      </c>
    </row>
    <row r="619" customFormat="false" ht="13.8" hidden="false" customHeight="false" outlineLevel="0" collapsed="false">
      <c r="A619" s="1" t="n">
        <v>42273.7083332176</v>
      </c>
      <c r="B619" s="0" t="n">
        <v>4200</v>
      </c>
      <c r="C619" s="0" t="n">
        <v>3883</v>
      </c>
    </row>
    <row r="620" customFormat="false" ht="13.8" hidden="false" customHeight="false" outlineLevel="0" collapsed="false">
      <c r="A620" s="1" t="n">
        <v>42273.7499998843</v>
      </c>
      <c r="B620" s="0" t="n">
        <v>4200</v>
      </c>
      <c r="C620" s="0" t="n">
        <v>3724</v>
      </c>
    </row>
    <row r="621" customFormat="false" ht="13.8" hidden="false" customHeight="false" outlineLevel="0" collapsed="false">
      <c r="A621" s="1" t="n">
        <v>42273.7916665509</v>
      </c>
      <c r="B621" s="0" t="n">
        <v>4200</v>
      </c>
      <c r="C621" s="0" t="n">
        <v>4161</v>
      </c>
    </row>
    <row r="622" customFormat="false" ht="13.8" hidden="false" customHeight="false" outlineLevel="0" collapsed="false">
      <c r="A622" s="1" t="n">
        <v>42273.8333332176</v>
      </c>
      <c r="B622" s="0" t="n">
        <v>4200</v>
      </c>
      <c r="C622" s="0" t="n">
        <v>4200</v>
      </c>
    </row>
    <row r="623" customFormat="false" ht="13.8" hidden="false" customHeight="false" outlineLevel="0" collapsed="false">
      <c r="A623" s="1" t="n">
        <v>42273.8749998843</v>
      </c>
      <c r="B623" s="0" t="n">
        <v>4200</v>
      </c>
      <c r="C623" s="0" t="n">
        <v>4200</v>
      </c>
    </row>
    <row r="624" customFormat="false" ht="13.8" hidden="false" customHeight="false" outlineLevel="0" collapsed="false">
      <c r="A624" s="1" t="n">
        <v>42273.9166665509</v>
      </c>
      <c r="B624" s="0" t="n">
        <v>4200</v>
      </c>
      <c r="C624" s="0" t="n">
        <v>4200</v>
      </c>
    </row>
    <row r="625" customFormat="false" ht="13.8" hidden="false" customHeight="false" outlineLevel="0" collapsed="false">
      <c r="A625" s="1" t="n">
        <v>42273.9583332176</v>
      </c>
      <c r="B625" s="0" t="n">
        <v>4200</v>
      </c>
      <c r="C625" s="0" t="n">
        <v>4200</v>
      </c>
    </row>
    <row r="626" customFormat="false" ht="13.8" hidden="false" customHeight="false" outlineLevel="0" collapsed="false">
      <c r="A626" s="1" t="n">
        <v>42273.9999998843</v>
      </c>
      <c r="B626" s="0" t="n">
        <v>4200</v>
      </c>
      <c r="C626" s="0" t="n">
        <v>4200</v>
      </c>
    </row>
    <row r="627" customFormat="false" ht="13.8" hidden="false" customHeight="false" outlineLevel="0" collapsed="false">
      <c r="A627" s="1" t="n">
        <v>42274.0416665509</v>
      </c>
      <c r="B627" s="0" t="n">
        <v>4200</v>
      </c>
      <c r="C627" s="0" t="n">
        <v>4200</v>
      </c>
    </row>
    <row r="628" customFormat="false" ht="13.8" hidden="false" customHeight="false" outlineLevel="0" collapsed="false">
      <c r="A628" s="1" t="n">
        <v>42274.0833332176</v>
      </c>
      <c r="B628" s="0" t="n">
        <v>4200</v>
      </c>
      <c r="C628" s="0" t="n">
        <v>4020</v>
      </c>
    </row>
    <row r="629" customFormat="false" ht="13.8" hidden="false" customHeight="false" outlineLevel="0" collapsed="false">
      <c r="A629" s="1" t="n">
        <v>42274.1249998843</v>
      </c>
      <c r="B629" s="0" t="n">
        <v>4200</v>
      </c>
      <c r="C629" s="0" t="n">
        <v>4112</v>
      </c>
    </row>
    <row r="630" customFormat="false" ht="13.8" hidden="false" customHeight="false" outlineLevel="0" collapsed="false">
      <c r="A630" s="1" t="n">
        <v>42274.1666665509</v>
      </c>
      <c r="B630" s="0" t="n">
        <v>4200</v>
      </c>
      <c r="C630" s="0" t="n">
        <v>4200</v>
      </c>
    </row>
    <row r="631" customFormat="false" ht="13.8" hidden="false" customHeight="false" outlineLevel="0" collapsed="false">
      <c r="A631" s="1" t="n">
        <v>42274.2083332176</v>
      </c>
      <c r="B631" s="0" t="n">
        <v>4200</v>
      </c>
      <c r="C631" s="0" t="n">
        <v>3948</v>
      </c>
    </row>
    <row r="632" customFormat="false" ht="13.8" hidden="false" customHeight="false" outlineLevel="0" collapsed="false">
      <c r="A632" s="1" t="n">
        <v>42274.2499998843</v>
      </c>
      <c r="B632" s="0" t="n">
        <v>4200</v>
      </c>
      <c r="C632" s="0" t="n">
        <v>4200</v>
      </c>
    </row>
    <row r="633" customFormat="false" ht="13.8" hidden="false" customHeight="false" outlineLevel="0" collapsed="false">
      <c r="A633" s="1" t="n">
        <v>42274.2916665509</v>
      </c>
      <c r="B633" s="0" t="n">
        <v>4200</v>
      </c>
      <c r="C633" s="0" t="n">
        <v>3896</v>
      </c>
    </row>
    <row r="634" customFormat="false" ht="13.8" hidden="false" customHeight="false" outlineLevel="0" collapsed="false">
      <c r="A634" s="1" t="n">
        <v>42274.3333332176</v>
      </c>
      <c r="B634" s="0" t="n">
        <v>4200</v>
      </c>
      <c r="C634" s="0" t="n">
        <v>3954</v>
      </c>
    </row>
    <row r="635" customFormat="false" ht="13.8" hidden="false" customHeight="false" outlineLevel="0" collapsed="false">
      <c r="A635" s="1" t="n">
        <v>42274.3749998843</v>
      </c>
      <c r="B635" s="0" t="n">
        <v>4200</v>
      </c>
      <c r="C635" s="0" t="n">
        <v>4200</v>
      </c>
    </row>
    <row r="636" customFormat="false" ht="13.8" hidden="false" customHeight="false" outlineLevel="0" collapsed="false">
      <c r="A636" s="1" t="n">
        <v>42274.4166665509</v>
      </c>
      <c r="B636" s="0" t="n">
        <v>4200</v>
      </c>
      <c r="C636" s="0" t="n">
        <v>3085</v>
      </c>
    </row>
    <row r="637" customFormat="false" ht="13.8" hidden="false" customHeight="false" outlineLevel="0" collapsed="false">
      <c r="A637" s="1" t="n">
        <v>42274.4583332176</v>
      </c>
      <c r="B637" s="0" t="n">
        <v>4200</v>
      </c>
      <c r="C637" s="0" t="n">
        <v>4200</v>
      </c>
    </row>
    <row r="638" customFormat="false" ht="13.8" hidden="false" customHeight="false" outlineLevel="0" collapsed="false">
      <c r="A638" s="1" t="n">
        <v>42274.4999998843</v>
      </c>
      <c r="B638" s="0" t="n">
        <v>4200</v>
      </c>
      <c r="C638" s="0" t="n">
        <v>3904</v>
      </c>
    </row>
    <row r="639" customFormat="false" ht="13.8" hidden="false" customHeight="false" outlineLevel="0" collapsed="false">
      <c r="A639" s="1" t="n">
        <v>42274.5416665509</v>
      </c>
      <c r="B639" s="0" t="n">
        <v>4200</v>
      </c>
      <c r="C639" s="0" t="n">
        <v>3683</v>
      </c>
    </row>
    <row r="640" customFormat="false" ht="13.8" hidden="false" customHeight="false" outlineLevel="0" collapsed="false">
      <c r="A640" s="1" t="n">
        <v>42274.5833332176</v>
      </c>
      <c r="B640" s="0" t="n">
        <v>4200</v>
      </c>
      <c r="C640" s="0" t="n">
        <v>4174</v>
      </c>
    </row>
    <row r="641" customFormat="false" ht="13.8" hidden="false" customHeight="false" outlineLevel="0" collapsed="false">
      <c r="A641" s="1" t="n">
        <v>42274.6249998843</v>
      </c>
      <c r="B641" s="0" t="n">
        <v>4200</v>
      </c>
      <c r="C641" s="0" t="n">
        <v>4200</v>
      </c>
    </row>
    <row r="642" customFormat="false" ht="13.8" hidden="false" customHeight="false" outlineLevel="0" collapsed="false">
      <c r="A642" s="1" t="n">
        <v>42274.6666665509</v>
      </c>
      <c r="B642" s="0" t="n">
        <v>4200</v>
      </c>
      <c r="C642" s="0" t="n">
        <v>4200</v>
      </c>
    </row>
    <row r="643" customFormat="false" ht="13.8" hidden="false" customHeight="false" outlineLevel="0" collapsed="false">
      <c r="A643" s="1" t="n">
        <v>42274.7083332176</v>
      </c>
      <c r="B643" s="0" t="n">
        <v>4200</v>
      </c>
      <c r="C643" s="0" t="n">
        <v>4090</v>
      </c>
    </row>
    <row r="644" customFormat="false" ht="13.8" hidden="false" customHeight="false" outlineLevel="0" collapsed="false">
      <c r="A644" s="1" t="n">
        <v>42274.7499998843</v>
      </c>
      <c r="B644" s="0" t="n">
        <v>4200</v>
      </c>
      <c r="C644" s="0" t="n">
        <v>4112</v>
      </c>
    </row>
    <row r="645" customFormat="false" ht="13.8" hidden="false" customHeight="false" outlineLevel="0" collapsed="false">
      <c r="A645" s="1" t="n">
        <v>42274.7916665509</v>
      </c>
      <c r="B645" s="0" t="n">
        <v>4200</v>
      </c>
      <c r="C645" s="0" t="n">
        <v>4200</v>
      </c>
    </row>
    <row r="646" customFormat="false" ht="13.8" hidden="false" customHeight="false" outlineLevel="0" collapsed="false">
      <c r="A646" s="1" t="n">
        <v>42274.8333332176</v>
      </c>
      <c r="B646" s="0" t="n">
        <v>4200</v>
      </c>
      <c r="C646" s="0" t="n">
        <v>4144</v>
      </c>
    </row>
    <row r="647" customFormat="false" ht="13.8" hidden="false" customHeight="false" outlineLevel="0" collapsed="false">
      <c r="A647" s="1" t="n">
        <v>42274.8749998843</v>
      </c>
      <c r="B647" s="0" t="n">
        <v>4200</v>
      </c>
      <c r="C647" s="0" t="n">
        <v>3409</v>
      </c>
    </row>
    <row r="648" customFormat="false" ht="13.8" hidden="false" customHeight="false" outlineLevel="0" collapsed="false">
      <c r="A648" s="1" t="n">
        <v>42274.9166665509</v>
      </c>
      <c r="B648" s="0" t="n">
        <v>4200</v>
      </c>
      <c r="C648" s="0" t="n">
        <v>4200</v>
      </c>
    </row>
    <row r="649" customFormat="false" ht="13.8" hidden="false" customHeight="false" outlineLevel="0" collapsed="false">
      <c r="A649" s="1" t="n">
        <v>42274.9583332176</v>
      </c>
      <c r="B649" s="0" t="n">
        <v>4200</v>
      </c>
      <c r="C649" s="0" t="n">
        <v>4098</v>
      </c>
    </row>
    <row r="650" customFormat="false" ht="13.8" hidden="false" customHeight="false" outlineLevel="0" collapsed="false">
      <c r="A650" s="1" t="n">
        <v>42274.9999998843</v>
      </c>
      <c r="B650" s="0" t="n">
        <v>4200</v>
      </c>
      <c r="C650" s="0" t="n">
        <v>4200</v>
      </c>
    </row>
    <row r="651" customFormat="false" ht="13.8" hidden="false" customHeight="false" outlineLevel="0" collapsed="false">
      <c r="A651" s="1" t="n">
        <v>42275.0416665509</v>
      </c>
      <c r="B651" s="0" t="n">
        <v>4200</v>
      </c>
      <c r="C651" s="0" t="n">
        <v>3983</v>
      </c>
    </row>
    <row r="652" customFormat="false" ht="13.8" hidden="false" customHeight="false" outlineLevel="0" collapsed="false">
      <c r="A652" s="1" t="n">
        <v>42275.0833332176</v>
      </c>
      <c r="B652" s="0" t="n">
        <v>4200</v>
      </c>
      <c r="C652" s="0" t="n">
        <v>3720</v>
      </c>
    </row>
    <row r="653" customFormat="false" ht="13.8" hidden="false" customHeight="false" outlineLevel="0" collapsed="false">
      <c r="A653" s="1" t="n">
        <v>42275.1249998843</v>
      </c>
      <c r="B653" s="0" t="n">
        <v>4200</v>
      </c>
      <c r="C653" s="0" t="n">
        <v>4200</v>
      </c>
    </row>
    <row r="654" customFormat="false" ht="13.8" hidden="false" customHeight="false" outlineLevel="0" collapsed="false">
      <c r="A654" s="1" t="n">
        <v>42275.1666665509</v>
      </c>
      <c r="B654" s="0" t="n">
        <v>4200</v>
      </c>
      <c r="C654" s="0" t="n">
        <v>4200</v>
      </c>
    </row>
    <row r="655" customFormat="false" ht="13.8" hidden="false" customHeight="false" outlineLevel="0" collapsed="false">
      <c r="A655" s="1" t="n">
        <v>42275.2083332176</v>
      </c>
      <c r="B655" s="0" t="n">
        <v>4200</v>
      </c>
      <c r="C655" s="0" t="n">
        <v>3954</v>
      </c>
    </row>
    <row r="656" customFormat="false" ht="13.8" hidden="false" customHeight="false" outlineLevel="0" collapsed="false">
      <c r="A656" s="1" t="n">
        <v>42275.2499998843</v>
      </c>
      <c r="B656" s="0" t="n">
        <v>4200</v>
      </c>
      <c r="C656" s="0" t="n">
        <v>3987</v>
      </c>
    </row>
    <row r="657" customFormat="false" ht="13.8" hidden="false" customHeight="false" outlineLevel="0" collapsed="false">
      <c r="A657" s="1" t="n">
        <v>42275.2916665509</v>
      </c>
      <c r="B657" s="0" t="n">
        <v>4200</v>
      </c>
      <c r="C657" s="0" t="n">
        <v>3161</v>
      </c>
    </row>
    <row r="658" customFormat="false" ht="13.8" hidden="false" customHeight="false" outlineLevel="0" collapsed="false">
      <c r="A658" s="1" t="n">
        <v>42275.3333332176</v>
      </c>
      <c r="B658" s="0" t="n">
        <v>4200</v>
      </c>
      <c r="C658" s="0" t="n">
        <v>3974</v>
      </c>
    </row>
    <row r="659" customFormat="false" ht="13.8" hidden="false" customHeight="false" outlineLevel="0" collapsed="false">
      <c r="A659" s="1" t="n">
        <v>42275.3749998843</v>
      </c>
      <c r="B659" s="0" t="n">
        <v>4200</v>
      </c>
      <c r="C659" s="0" t="n">
        <v>4177</v>
      </c>
    </row>
    <row r="660" customFormat="false" ht="13.8" hidden="false" customHeight="false" outlineLevel="0" collapsed="false">
      <c r="A660" s="1" t="n">
        <v>42275.4166665509</v>
      </c>
      <c r="B660" s="0" t="n">
        <v>4200</v>
      </c>
      <c r="C660" s="0" t="n">
        <v>4011</v>
      </c>
    </row>
    <row r="661" customFormat="false" ht="13.8" hidden="false" customHeight="false" outlineLevel="0" collapsed="false">
      <c r="A661" s="1" t="n">
        <v>42275.4583332176</v>
      </c>
      <c r="B661" s="0" t="n">
        <v>4200</v>
      </c>
      <c r="C661" s="0" t="n">
        <v>3711</v>
      </c>
    </row>
    <row r="662" customFormat="false" ht="13.8" hidden="false" customHeight="false" outlineLevel="0" collapsed="false">
      <c r="A662" s="1" t="n">
        <v>42275.4999998843</v>
      </c>
      <c r="B662" s="0" t="n">
        <v>4200</v>
      </c>
      <c r="C662" s="0" t="n">
        <v>3972</v>
      </c>
    </row>
    <row r="663" customFormat="false" ht="13.8" hidden="false" customHeight="false" outlineLevel="0" collapsed="false">
      <c r="A663" s="1" t="n">
        <v>42275.5416665509</v>
      </c>
      <c r="B663" s="0" t="n">
        <v>4200</v>
      </c>
      <c r="C663" s="0" t="n">
        <v>4157</v>
      </c>
    </row>
    <row r="664" customFormat="false" ht="13.8" hidden="false" customHeight="false" outlineLevel="0" collapsed="false">
      <c r="A664" s="1" t="n">
        <v>42275.5833332176</v>
      </c>
      <c r="B664" s="0" t="n">
        <v>4200</v>
      </c>
      <c r="C664" s="0" t="n">
        <v>3782</v>
      </c>
    </row>
    <row r="665" customFormat="false" ht="13.8" hidden="false" customHeight="false" outlineLevel="0" collapsed="false">
      <c r="A665" s="1" t="n">
        <v>42275.6249998843</v>
      </c>
      <c r="B665" s="0" t="n">
        <v>4200</v>
      </c>
      <c r="C665" s="0" t="n">
        <v>3923</v>
      </c>
    </row>
    <row r="666" customFormat="false" ht="13.8" hidden="false" customHeight="false" outlineLevel="0" collapsed="false">
      <c r="A666" s="1" t="n">
        <v>42275.6666665509</v>
      </c>
      <c r="B666" s="0" t="n">
        <v>4200</v>
      </c>
      <c r="C666" s="0" t="n">
        <v>4052</v>
      </c>
    </row>
    <row r="667" customFormat="false" ht="13.8" hidden="false" customHeight="false" outlineLevel="0" collapsed="false">
      <c r="A667" s="1" t="n">
        <v>42275.7083332176</v>
      </c>
      <c r="B667" s="0" t="n">
        <v>4200</v>
      </c>
      <c r="C667" s="0" t="n">
        <v>3253</v>
      </c>
    </row>
    <row r="668" customFormat="false" ht="13.8" hidden="false" customHeight="false" outlineLevel="0" collapsed="false">
      <c r="A668" s="1" t="n">
        <v>42275.7499998843</v>
      </c>
      <c r="B668" s="0" t="n">
        <v>4200</v>
      </c>
      <c r="C668" s="0" t="n">
        <v>4200</v>
      </c>
    </row>
    <row r="669" customFormat="false" ht="13.8" hidden="false" customHeight="false" outlineLevel="0" collapsed="false">
      <c r="A669" s="1" t="n">
        <v>42275.7916665509</v>
      </c>
      <c r="B669" s="0" t="n">
        <v>4200</v>
      </c>
      <c r="C669" s="0" t="n">
        <v>4200</v>
      </c>
    </row>
    <row r="670" customFormat="false" ht="13.8" hidden="false" customHeight="false" outlineLevel="0" collapsed="false">
      <c r="A670" s="1" t="n">
        <v>42275.8333332176</v>
      </c>
      <c r="B670" s="0" t="n">
        <v>4200</v>
      </c>
      <c r="C670" s="0" t="n">
        <v>4075</v>
      </c>
    </row>
    <row r="671" customFormat="false" ht="13.8" hidden="false" customHeight="false" outlineLevel="0" collapsed="false">
      <c r="A671" s="1" t="n">
        <v>42275.8749998843</v>
      </c>
      <c r="B671" s="0" t="n">
        <v>4200</v>
      </c>
      <c r="C671" s="0" t="n">
        <v>4150</v>
      </c>
    </row>
    <row r="672" customFormat="false" ht="13.8" hidden="false" customHeight="false" outlineLevel="0" collapsed="false">
      <c r="A672" s="1" t="n">
        <v>42275.9166665509</v>
      </c>
      <c r="B672" s="0" t="n">
        <v>4200</v>
      </c>
      <c r="C672" s="0" t="n">
        <v>3648</v>
      </c>
    </row>
    <row r="673" customFormat="false" ht="13.8" hidden="false" customHeight="false" outlineLevel="0" collapsed="false">
      <c r="A673" s="1" t="n">
        <v>42275.9583332176</v>
      </c>
      <c r="B673" s="0" t="n">
        <v>4200</v>
      </c>
      <c r="C673" s="0" t="n">
        <v>4200</v>
      </c>
    </row>
    <row r="674" customFormat="false" ht="13.8" hidden="false" customHeight="false" outlineLevel="0" collapsed="false">
      <c r="A674" s="1" t="n">
        <v>42275.9999998843</v>
      </c>
      <c r="B674" s="0" t="n">
        <v>4200</v>
      </c>
      <c r="C674" s="0" t="n">
        <v>4200</v>
      </c>
    </row>
    <row r="675" customFormat="false" ht="13.8" hidden="false" customHeight="false" outlineLevel="0" collapsed="false">
      <c r="A675" s="1" t="n">
        <v>42276.0416665509</v>
      </c>
      <c r="B675" s="0" t="n">
        <v>4200</v>
      </c>
      <c r="C675" s="0" t="n">
        <v>3518</v>
      </c>
    </row>
    <row r="676" customFormat="false" ht="13.8" hidden="false" customHeight="false" outlineLevel="0" collapsed="false">
      <c r="A676" s="1" t="n">
        <v>42276.0833332176</v>
      </c>
      <c r="B676" s="0" t="n">
        <v>4200</v>
      </c>
      <c r="C676" s="0" t="n">
        <v>3995</v>
      </c>
    </row>
    <row r="677" customFormat="false" ht="13.8" hidden="false" customHeight="false" outlineLevel="0" collapsed="false">
      <c r="A677" s="1" t="n">
        <v>42276.1249998843</v>
      </c>
      <c r="B677" s="0" t="n">
        <v>4200</v>
      </c>
      <c r="C677" s="0" t="n">
        <v>3290</v>
      </c>
    </row>
    <row r="678" customFormat="false" ht="13.8" hidden="false" customHeight="false" outlineLevel="0" collapsed="false">
      <c r="A678" s="1" t="n">
        <v>42276.1666665509</v>
      </c>
      <c r="B678" s="0" t="n">
        <v>4200</v>
      </c>
      <c r="C678" s="0" t="n">
        <v>4146</v>
      </c>
    </row>
    <row r="679" customFormat="false" ht="13.8" hidden="false" customHeight="false" outlineLevel="0" collapsed="false">
      <c r="A679" s="1" t="n">
        <v>42276.2083332176</v>
      </c>
      <c r="B679" s="0" t="n">
        <v>4200</v>
      </c>
      <c r="C679" s="0" t="n">
        <v>4200</v>
      </c>
    </row>
    <row r="680" customFormat="false" ht="13.8" hidden="false" customHeight="false" outlineLevel="0" collapsed="false">
      <c r="A680" s="1" t="n">
        <v>42276.2499998843</v>
      </c>
      <c r="B680" s="0" t="n">
        <v>4200</v>
      </c>
      <c r="C680" s="0" t="n">
        <v>4120</v>
      </c>
    </row>
    <row r="681" customFormat="false" ht="13.8" hidden="false" customHeight="false" outlineLevel="0" collapsed="false">
      <c r="A681" s="1" t="n">
        <v>42276.2916665509</v>
      </c>
      <c r="B681" s="0" t="n">
        <v>4200</v>
      </c>
      <c r="C681" s="0" t="n">
        <v>4140</v>
      </c>
    </row>
    <row r="682" customFormat="false" ht="13.8" hidden="false" customHeight="false" outlineLevel="0" collapsed="false">
      <c r="A682" s="1" t="n">
        <v>42276.3333332176</v>
      </c>
      <c r="B682" s="0" t="n">
        <v>4200</v>
      </c>
      <c r="C682" s="0" t="n">
        <v>3723</v>
      </c>
    </row>
    <row r="683" customFormat="false" ht="13.8" hidden="false" customHeight="false" outlineLevel="0" collapsed="false">
      <c r="A683" s="1" t="n">
        <v>42276.3749998843</v>
      </c>
      <c r="B683" s="0" t="n">
        <v>4200</v>
      </c>
      <c r="C683" s="0" t="n">
        <v>3648</v>
      </c>
    </row>
    <row r="684" customFormat="false" ht="13.8" hidden="false" customHeight="false" outlineLevel="0" collapsed="false">
      <c r="A684" s="1" t="n">
        <v>42276.4166665509</v>
      </c>
      <c r="B684" s="0" t="n">
        <v>4200</v>
      </c>
      <c r="C684" s="0" t="n">
        <v>3555</v>
      </c>
    </row>
    <row r="685" customFormat="false" ht="13.8" hidden="false" customHeight="false" outlineLevel="0" collapsed="false">
      <c r="A685" s="1" t="n">
        <v>42276.4583332176</v>
      </c>
      <c r="B685" s="0" t="n">
        <v>4200</v>
      </c>
      <c r="C685" s="0" t="n">
        <v>3660</v>
      </c>
    </row>
    <row r="686" customFormat="false" ht="13.8" hidden="false" customHeight="false" outlineLevel="0" collapsed="false">
      <c r="A686" s="1" t="n">
        <v>42276.4999998843</v>
      </c>
      <c r="B686" s="0" t="n">
        <v>4200</v>
      </c>
      <c r="C686" s="0" t="n">
        <v>4200</v>
      </c>
    </row>
    <row r="687" customFormat="false" ht="13.8" hidden="false" customHeight="false" outlineLevel="0" collapsed="false">
      <c r="A687" s="1" t="n">
        <v>42276.5416665509</v>
      </c>
      <c r="B687" s="0" t="n">
        <v>4200</v>
      </c>
      <c r="C687" s="0" t="n">
        <v>3729</v>
      </c>
    </row>
    <row r="688" customFormat="false" ht="13.8" hidden="false" customHeight="false" outlineLevel="0" collapsed="false">
      <c r="A688" s="1" t="n">
        <v>42276.5833332176</v>
      </c>
      <c r="B688" s="0" t="n">
        <v>4200</v>
      </c>
      <c r="C688" s="0" t="n">
        <v>4168</v>
      </c>
    </row>
    <row r="689" customFormat="false" ht="13.8" hidden="false" customHeight="false" outlineLevel="0" collapsed="false">
      <c r="A689" s="1" t="n">
        <v>42276.6249998843</v>
      </c>
      <c r="B689" s="0" t="n">
        <v>4200</v>
      </c>
      <c r="C689" s="0" t="n">
        <v>4023</v>
      </c>
    </row>
    <row r="690" customFormat="false" ht="13.8" hidden="false" customHeight="false" outlineLevel="0" collapsed="false">
      <c r="A690" s="1" t="n">
        <v>42276.6666665509</v>
      </c>
      <c r="B690" s="0" t="n">
        <v>4200</v>
      </c>
      <c r="C690" s="0" t="n">
        <v>4059</v>
      </c>
    </row>
    <row r="691" customFormat="false" ht="13.8" hidden="false" customHeight="false" outlineLevel="0" collapsed="false">
      <c r="A691" s="1" t="n">
        <v>42276.7083332176</v>
      </c>
      <c r="B691" s="0" t="n">
        <v>4200</v>
      </c>
      <c r="C691" s="0" t="n">
        <v>3943</v>
      </c>
    </row>
    <row r="692" customFormat="false" ht="13.8" hidden="false" customHeight="false" outlineLevel="0" collapsed="false">
      <c r="A692" s="1" t="n">
        <v>42276.7499998843</v>
      </c>
      <c r="B692" s="0" t="n">
        <v>4200</v>
      </c>
      <c r="C692" s="0" t="n">
        <v>4200</v>
      </c>
    </row>
    <row r="693" customFormat="false" ht="13.8" hidden="false" customHeight="false" outlineLevel="0" collapsed="false">
      <c r="A693" s="1" t="n">
        <v>42276.7916665509</v>
      </c>
      <c r="B693" s="0" t="n">
        <v>4200</v>
      </c>
      <c r="C693" s="0" t="n">
        <v>3946</v>
      </c>
    </row>
    <row r="694" customFormat="false" ht="13.8" hidden="false" customHeight="false" outlineLevel="0" collapsed="false">
      <c r="A694" s="1" t="n">
        <v>42276.8333332176</v>
      </c>
      <c r="B694" s="0" t="n">
        <v>4200</v>
      </c>
      <c r="C694" s="0" t="n">
        <v>4096</v>
      </c>
    </row>
    <row r="695" customFormat="false" ht="13.8" hidden="false" customHeight="false" outlineLevel="0" collapsed="false">
      <c r="A695" s="1" t="n">
        <v>42276.8749998843</v>
      </c>
      <c r="B695" s="0" t="n">
        <v>4200</v>
      </c>
      <c r="C695" s="0" t="n">
        <v>4200</v>
      </c>
    </row>
    <row r="696" customFormat="false" ht="13.8" hidden="false" customHeight="false" outlineLevel="0" collapsed="false">
      <c r="A696" s="1" t="n">
        <v>42276.9166665509</v>
      </c>
      <c r="B696" s="0" t="n">
        <v>4200</v>
      </c>
      <c r="C696" s="0" t="n">
        <v>4200</v>
      </c>
    </row>
    <row r="697" customFormat="false" ht="13.8" hidden="false" customHeight="false" outlineLevel="0" collapsed="false">
      <c r="A697" s="1" t="n">
        <v>42276.9583332176</v>
      </c>
      <c r="B697" s="0" t="n">
        <v>4200</v>
      </c>
      <c r="C697" s="0" t="n">
        <v>3892</v>
      </c>
    </row>
    <row r="698" customFormat="false" ht="13.8" hidden="false" customHeight="false" outlineLevel="0" collapsed="false">
      <c r="A698" s="1" t="n">
        <v>42276.9999998843</v>
      </c>
      <c r="B698" s="0" t="n">
        <v>4200</v>
      </c>
      <c r="C698" s="0" t="n">
        <v>3446</v>
      </c>
    </row>
    <row r="699" customFormat="false" ht="13.8" hidden="false" customHeight="false" outlineLevel="0" collapsed="false">
      <c r="A699" s="1" t="n">
        <v>42277.0416665509</v>
      </c>
      <c r="B699" s="0" t="n">
        <v>4200</v>
      </c>
      <c r="C699" s="0" t="n">
        <v>3945</v>
      </c>
    </row>
    <row r="700" customFormat="false" ht="13.8" hidden="false" customHeight="false" outlineLevel="0" collapsed="false">
      <c r="A700" s="1" t="n">
        <v>42277.0833332176</v>
      </c>
      <c r="B700" s="0" t="n">
        <v>4200</v>
      </c>
      <c r="C700" s="0" t="n">
        <v>3616</v>
      </c>
    </row>
    <row r="701" customFormat="false" ht="13.8" hidden="false" customHeight="false" outlineLevel="0" collapsed="false">
      <c r="A701" s="1" t="n">
        <v>42277.1249998843</v>
      </c>
      <c r="B701" s="0" t="n">
        <v>4200</v>
      </c>
      <c r="C701" s="0" t="n">
        <v>3407</v>
      </c>
    </row>
    <row r="702" customFormat="false" ht="13.8" hidden="false" customHeight="false" outlineLevel="0" collapsed="false">
      <c r="A702" s="1" t="n">
        <v>42277.1666665509</v>
      </c>
      <c r="B702" s="0" t="n">
        <v>4200</v>
      </c>
      <c r="C702" s="0" t="n">
        <v>3663</v>
      </c>
    </row>
    <row r="703" customFormat="false" ht="13.8" hidden="false" customHeight="false" outlineLevel="0" collapsed="false">
      <c r="A703" s="1" t="n">
        <v>42277.2083332176</v>
      </c>
      <c r="B703" s="0" t="n">
        <v>4200</v>
      </c>
      <c r="C703" s="0" t="n">
        <v>3589</v>
      </c>
    </row>
    <row r="704" customFormat="false" ht="13.8" hidden="false" customHeight="false" outlineLevel="0" collapsed="false">
      <c r="A704" s="1" t="n">
        <v>42277.2499998843</v>
      </c>
      <c r="B704" s="0" t="n">
        <v>4200</v>
      </c>
      <c r="C704" s="0" t="n">
        <v>3514</v>
      </c>
    </row>
    <row r="705" customFormat="false" ht="13.8" hidden="false" customHeight="false" outlineLevel="0" collapsed="false">
      <c r="A705" s="1" t="n">
        <v>42277.2916665509</v>
      </c>
      <c r="B705" s="0" t="n">
        <v>4200</v>
      </c>
      <c r="C705" s="0" t="n">
        <v>4131</v>
      </c>
    </row>
    <row r="706" customFormat="false" ht="13.8" hidden="false" customHeight="false" outlineLevel="0" collapsed="false">
      <c r="A706" s="1" t="n">
        <v>42277.3333332176</v>
      </c>
      <c r="B706" s="0" t="n">
        <v>4200</v>
      </c>
      <c r="C706" s="0" t="n">
        <v>4200</v>
      </c>
    </row>
    <row r="707" customFormat="false" ht="13.8" hidden="false" customHeight="false" outlineLevel="0" collapsed="false">
      <c r="A707" s="1" t="n">
        <v>42277.3749998843</v>
      </c>
      <c r="B707" s="0" t="n">
        <v>4200</v>
      </c>
      <c r="C707" s="0" t="n">
        <v>3979</v>
      </c>
    </row>
    <row r="708" customFormat="false" ht="13.8" hidden="false" customHeight="false" outlineLevel="0" collapsed="false">
      <c r="A708" s="1" t="n">
        <v>42277.4166665509</v>
      </c>
      <c r="B708" s="0" t="n">
        <v>4200</v>
      </c>
      <c r="C708" s="0" t="n">
        <v>4134</v>
      </c>
    </row>
    <row r="709" customFormat="false" ht="13.8" hidden="false" customHeight="false" outlineLevel="0" collapsed="false">
      <c r="A709" s="1" t="n">
        <v>42277.4583332176</v>
      </c>
      <c r="B709" s="0" t="n">
        <v>4200</v>
      </c>
      <c r="C709" s="0" t="n">
        <v>3659</v>
      </c>
    </row>
    <row r="710" customFormat="false" ht="13.8" hidden="false" customHeight="false" outlineLevel="0" collapsed="false">
      <c r="A710" s="1" t="n">
        <v>42277.4999998843</v>
      </c>
      <c r="B710" s="0" t="n">
        <v>4200</v>
      </c>
      <c r="C710" s="0" t="n">
        <v>4131</v>
      </c>
    </row>
    <row r="711" customFormat="false" ht="13.8" hidden="false" customHeight="false" outlineLevel="0" collapsed="false">
      <c r="A711" s="1" t="n">
        <v>42277.5416665509</v>
      </c>
      <c r="B711" s="0" t="n">
        <v>4200</v>
      </c>
      <c r="C711" s="0" t="n">
        <v>3565</v>
      </c>
    </row>
    <row r="712" customFormat="false" ht="13.8" hidden="false" customHeight="false" outlineLevel="0" collapsed="false">
      <c r="A712" s="1" t="n">
        <v>42277.5833332176</v>
      </c>
      <c r="B712" s="0" t="n">
        <v>4200</v>
      </c>
      <c r="C712" s="0" t="n">
        <v>4200</v>
      </c>
    </row>
    <row r="713" customFormat="false" ht="13.8" hidden="false" customHeight="false" outlineLevel="0" collapsed="false">
      <c r="A713" s="1" t="n">
        <v>42277.6249998843</v>
      </c>
      <c r="B713" s="0" t="n">
        <v>4200</v>
      </c>
      <c r="C713" s="0" t="n">
        <v>3934</v>
      </c>
    </row>
    <row r="714" customFormat="false" ht="13.8" hidden="false" customHeight="false" outlineLevel="0" collapsed="false">
      <c r="A714" s="1" t="n">
        <v>42277.6666665509</v>
      </c>
      <c r="B714" s="0" t="n">
        <v>4200</v>
      </c>
      <c r="C714" s="0" t="n">
        <v>4080</v>
      </c>
    </row>
    <row r="715" customFormat="false" ht="13.8" hidden="false" customHeight="false" outlineLevel="0" collapsed="false">
      <c r="A715" s="1" t="n">
        <v>42277.7083332176</v>
      </c>
      <c r="B715" s="0" t="n">
        <v>4200</v>
      </c>
      <c r="C715" s="0" t="n">
        <v>4144</v>
      </c>
    </row>
    <row r="716" customFormat="false" ht="13.8" hidden="false" customHeight="false" outlineLevel="0" collapsed="false">
      <c r="A716" s="1" t="n">
        <v>42277.7499998843</v>
      </c>
      <c r="B716" s="0" t="n">
        <v>4200</v>
      </c>
      <c r="C716" s="0" t="n">
        <v>4086</v>
      </c>
    </row>
    <row r="717" customFormat="false" ht="13.8" hidden="false" customHeight="false" outlineLevel="0" collapsed="false">
      <c r="A717" s="1" t="n">
        <v>42277.7916665509</v>
      </c>
      <c r="B717" s="0" t="n">
        <v>4200</v>
      </c>
      <c r="C717" s="0" t="n">
        <v>4200</v>
      </c>
    </row>
    <row r="718" customFormat="false" ht="13.8" hidden="false" customHeight="false" outlineLevel="0" collapsed="false">
      <c r="A718" s="1" t="n">
        <v>42277.8333332176</v>
      </c>
      <c r="B718" s="0" t="n">
        <v>4200</v>
      </c>
      <c r="C718" s="0" t="n">
        <v>4200</v>
      </c>
    </row>
    <row r="719" customFormat="false" ht="13.8" hidden="false" customHeight="false" outlineLevel="0" collapsed="false">
      <c r="A719" s="1" t="n">
        <v>42277.8749998843</v>
      </c>
      <c r="B719" s="0" t="n">
        <v>4200</v>
      </c>
      <c r="C719" s="0" t="n">
        <v>4082</v>
      </c>
    </row>
    <row r="720" customFormat="false" ht="13.8" hidden="false" customHeight="false" outlineLevel="0" collapsed="false">
      <c r="A720" s="1" t="n">
        <v>42277.9166665509</v>
      </c>
      <c r="B720" s="0" t="n">
        <v>4200</v>
      </c>
      <c r="C720" s="0" t="n">
        <v>4200</v>
      </c>
    </row>
    <row r="721" customFormat="false" ht="13.8" hidden="false" customHeight="false" outlineLevel="0" collapsed="false">
      <c r="A721" s="1" t="n">
        <v>42277.9583332176</v>
      </c>
      <c r="B721" s="0" t="n">
        <v>4200</v>
      </c>
      <c r="C721" s="0" t="n">
        <v>4200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7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5" activeCellId="0" sqref="A15"/>
    </sheetView>
  </sheetViews>
  <sheetFormatPr defaultColWidth="11.55078125" defaultRowHeight="13.8" zeroHeight="false" outlineLevelRow="0" outlineLevelCol="0"/>
  <cols>
    <col collapsed="false" customWidth="true" hidden="false" outlineLevel="0" max="1" min="1" style="1" width="17.55"/>
  </cols>
  <sheetData>
    <row r="1" customFormat="false" ht="13.8" hidden="false" customHeight="false" outlineLevel="0" collapsed="false">
      <c r="A1" s="1" t="s">
        <v>0</v>
      </c>
    </row>
    <row r="2" customFormat="false" ht="13.8" hidden="false" customHeight="false" outlineLevel="0" collapsed="false">
      <c r="A2" s="1" t="n">
        <v>42248</v>
      </c>
    </row>
    <row r="3" customFormat="false" ht="13.8" hidden="false" customHeight="false" outlineLevel="0" collapsed="false">
      <c r="A3" s="1" t="n">
        <v>42248.0416666667</v>
      </c>
    </row>
    <row r="4" customFormat="false" ht="13.8" hidden="false" customHeight="false" outlineLevel="0" collapsed="false">
      <c r="A4" s="1" t="n">
        <v>42248.0833333333</v>
      </c>
    </row>
    <row r="5" customFormat="false" ht="13.8" hidden="false" customHeight="false" outlineLevel="0" collapsed="false">
      <c r="A5" s="1" t="n">
        <v>42248.125</v>
      </c>
    </row>
    <row r="6" customFormat="false" ht="13.8" hidden="false" customHeight="false" outlineLevel="0" collapsed="false">
      <c r="A6" s="1" t="n">
        <v>42248.1666666667</v>
      </c>
    </row>
    <row r="7" customFormat="false" ht="13.8" hidden="false" customHeight="false" outlineLevel="0" collapsed="false">
      <c r="A7" s="1" t="n">
        <v>42248.2083333333</v>
      </c>
    </row>
    <row r="8" customFormat="false" ht="13.8" hidden="false" customHeight="false" outlineLevel="0" collapsed="false">
      <c r="A8" s="1" t="n">
        <v>42248.25</v>
      </c>
    </row>
    <row r="9" customFormat="false" ht="13.8" hidden="false" customHeight="false" outlineLevel="0" collapsed="false">
      <c r="A9" s="1" t="n">
        <v>42248.2916666667</v>
      </c>
    </row>
    <row r="10" customFormat="false" ht="13.8" hidden="false" customHeight="false" outlineLevel="0" collapsed="false">
      <c r="A10" s="1" t="n">
        <v>42248.3333333333</v>
      </c>
    </row>
    <row r="11" customFormat="false" ht="13.8" hidden="false" customHeight="false" outlineLevel="0" collapsed="false">
      <c r="A11" s="1" t="n">
        <v>42248.375</v>
      </c>
    </row>
    <row r="12" customFormat="false" ht="13.8" hidden="false" customHeight="false" outlineLevel="0" collapsed="false">
      <c r="A12" s="1" t="n">
        <v>42248.4166666667</v>
      </c>
    </row>
    <row r="13" customFormat="false" ht="13.8" hidden="false" customHeight="false" outlineLevel="0" collapsed="false">
      <c r="A13" s="1" t="n">
        <v>42248.4583333333</v>
      </c>
    </row>
    <row r="14" customFormat="false" ht="13.8" hidden="false" customHeight="false" outlineLevel="0" collapsed="false">
      <c r="A14" s="1" t="n">
        <v>42248.5</v>
      </c>
    </row>
    <row r="15" customFormat="false" ht="13.8" hidden="false" customHeight="false" outlineLevel="0" collapsed="false">
      <c r="A15" s="1" t="n">
        <v>42248.5416666667</v>
      </c>
    </row>
    <row r="16" customFormat="false" ht="13.8" hidden="false" customHeight="false" outlineLevel="0" collapsed="false">
      <c r="A16" s="1" t="n">
        <v>42248.5833333333</v>
      </c>
    </row>
    <row r="17" customFormat="false" ht="13.8" hidden="false" customHeight="false" outlineLevel="0" collapsed="false">
      <c r="A17" s="1" t="n">
        <v>42248.625</v>
      </c>
    </row>
    <row r="18" customFormat="false" ht="13.8" hidden="false" customHeight="false" outlineLevel="0" collapsed="false">
      <c r="A18" s="1" t="n">
        <v>42248.6666666667</v>
      </c>
    </row>
    <row r="19" customFormat="false" ht="13.8" hidden="false" customHeight="false" outlineLevel="0" collapsed="false">
      <c r="A19" s="1" t="n">
        <v>42248.7083333333</v>
      </c>
    </row>
    <row r="20" customFormat="false" ht="13.8" hidden="false" customHeight="false" outlineLevel="0" collapsed="false">
      <c r="A20" s="1" t="n">
        <v>42248.75</v>
      </c>
    </row>
    <row r="21" customFormat="false" ht="13.8" hidden="false" customHeight="false" outlineLevel="0" collapsed="false">
      <c r="A21" s="1" t="n">
        <v>42248.7916666667</v>
      </c>
    </row>
    <row r="22" customFormat="false" ht="13.8" hidden="false" customHeight="false" outlineLevel="0" collapsed="false">
      <c r="A22" s="1" t="n">
        <v>42248.8333333333</v>
      </c>
    </row>
    <row r="23" customFormat="false" ht="13.8" hidden="false" customHeight="false" outlineLevel="0" collapsed="false">
      <c r="A23" s="1" t="n">
        <v>42248.875</v>
      </c>
    </row>
    <row r="24" customFormat="false" ht="13.8" hidden="false" customHeight="false" outlineLevel="0" collapsed="false">
      <c r="A24" s="1" t="n">
        <v>42248.9166666667</v>
      </c>
    </row>
    <row r="25" customFormat="false" ht="13.8" hidden="false" customHeight="false" outlineLevel="0" collapsed="false">
      <c r="A25" s="1" t="n">
        <v>42248.9583333333</v>
      </c>
    </row>
    <row r="26" customFormat="false" ht="13.8" hidden="false" customHeight="false" outlineLevel="0" collapsed="false">
      <c r="A26" s="1" t="n">
        <v>42248.9999998843</v>
      </c>
    </row>
    <row r="27" customFormat="false" ht="13.8" hidden="false" customHeight="false" outlineLevel="0" collapsed="false">
      <c r="A27" s="1" t="n">
        <v>42249.0416665509</v>
      </c>
    </row>
    <row r="28" customFormat="false" ht="13.8" hidden="false" customHeight="false" outlineLevel="0" collapsed="false">
      <c r="A28" s="1" t="n">
        <v>42249.0833332176</v>
      </c>
    </row>
    <row r="29" customFormat="false" ht="13.8" hidden="false" customHeight="false" outlineLevel="0" collapsed="false">
      <c r="A29" s="1" t="n">
        <v>42249.1249998843</v>
      </c>
    </row>
    <row r="30" customFormat="false" ht="13.8" hidden="false" customHeight="false" outlineLevel="0" collapsed="false">
      <c r="A30" s="1" t="n">
        <v>42249.1666665509</v>
      </c>
    </row>
    <row r="31" customFormat="false" ht="13.8" hidden="false" customHeight="false" outlineLevel="0" collapsed="false">
      <c r="A31" s="1" t="n">
        <v>42249.2083332176</v>
      </c>
    </row>
    <row r="32" customFormat="false" ht="13.8" hidden="false" customHeight="false" outlineLevel="0" collapsed="false">
      <c r="A32" s="1" t="n">
        <v>42249.2499998843</v>
      </c>
    </row>
    <row r="33" customFormat="false" ht="13.8" hidden="false" customHeight="false" outlineLevel="0" collapsed="false">
      <c r="A33" s="1" t="n">
        <v>42249.2916665509</v>
      </c>
    </row>
    <row r="34" customFormat="false" ht="13.8" hidden="false" customHeight="false" outlineLevel="0" collapsed="false">
      <c r="A34" s="1" t="n">
        <v>42249.3333332176</v>
      </c>
    </row>
    <row r="35" customFormat="false" ht="13.8" hidden="false" customHeight="false" outlineLevel="0" collapsed="false">
      <c r="A35" s="1" t="n">
        <v>42249.3749998843</v>
      </c>
    </row>
    <row r="36" customFormat="false" ht="13.8" hidden="false" customHeight="false" outlineLevel="0" collapsed="false">
      <c r="A36" s="1" t="n">
        <v>42249.4166665509</v>
      </c>
    </row>
    <row r="37" customFormat="false" ht="13.8" hidden="false" customHeight="false" outlineLevel="0" collapsed="false">
      <c r="A37" s="1" t="n">
        <v>42249.4583332176</v>
      </c>
    </row>
    <row r="38" customFormat="false" ht="13.8" hidden="false" customHeight="false" outlineLevel="0" collapsed="false">
      <c r="A38" s="1" t="n">
        <v>42249.4999998843</v>
      </c>
    </row>
    <row r="39" customFormat="false" ht="13.8" hidden="false" customHeight="false" outlineLevel="0" collapsed="false">
      <c r="A39" s="1" t="n">
        <v>42249.5416665509</v>
      </c>
    </row>
    <row r="40" customFormat="false" ht="13.8" hidden="false" customHeight="false" outlineLevel="0" collapsed="false">
      <c r="A40" s="1" t="n">
        <v>42249.5833332176</v>
      </c>
    </row>
    <row r="41" customFormat="false" ht="13.8" hidden="false" customHeight="false" outlineLevel="0" collapsed="false">
      <c r="A41" s="1" t="n">
        <v>42249.6249998843</v>
      </c>
    </row>
    <row r="42" customFormat="false" ht="13.8" hidden="false" customHeight="false" outlineLevel="0" collapsed="false">
      <c r="A42" s="1" t="n">
        <v>42249.6666665509</v>
      </c>
    </row>
    <row r="43" customFormat="false" ht="13.8" hidden="false" customHeight="false" outlineLevel="0" collapsed="false">
      <c r="A43" s="1" t="n">
        <v>42249.7083332176</v>
      </c>
    </row>
    <row r="44" customFormat="false" ht="13.8" hidden="false" customHeight="false" outlineLevel="0" collapsed="false">
      <c r="A44" s="1" t="n">
        <v>42249.7499998843</v>
      </c>
    </row>
    <row r="45" customFormat="false" ht="13.8" hidden="false" customHeight="false" outlineLevel="0" collapsed="false">
      <c r="A45" s="1" t="n">
        <v>42249.7916665509</v>
      </c>
    </row>
    <row r="46" customFormat="false" ht="13.8" hidden="false" customHeight="false" outlineLevel="0" collapsed="false">
      <c r="A46" s="1" t="n">
        <v>42249.8333332176</v>
      </c>
    </row>
    <row r="47" customFormat="false" ht="13.8" hidden="false" customHeight="false" outlineLevel="0" collapsed="false">
      <c r="A47" s="1" t="n">
        <v>42249.8749998843</v>
      </c>
    </row>
    <row r="48" customFormat="false" ht="13.8" hidden="false" customHeight="false" outlineLevel="0" collapsed="false">
      <c r="A48" s="1" t="n">
        <v>42249.9166665509</v>
      </c>
    </row>
    <row r="49" customFormat="false" ht="13.8" hidden="false" customHeight="false" outlineLevel="0" collapsed="false">
      <c r="A49" s="1" t="n">
        <v>42249.9583332176</v>
      </c>
    </row>
    <row r="50" customFormat="false" ht="13.8" hidden="false" customHeight="false" outlineLevel="0" collapsed="false">
      <c r="A50" s="1" t="n">
        <v>42249.9999998843</v>
      </c>
    </row>
    <row r="51" customFormat="false" ht="13.8" hidden="false" customHeight="false" outlineLevel="0" collapsed="false">
      <c r="A51" s="1" t="n">
        <v>42250.0416665509</v>
      </c>
    </row>
    <row r="52" customFormat="false" ht="13.8" hidden="false" customHeight="false" outlineLevel="0" collapsed="false">
      <c r="A52" s="1" t="n">
        <v>42250.0833332176</v>
      </c>
    </row>
    <row r="53" customFormat="false" ht="13.8" hidden="false" customHeight="false" outlineLevel="0" collapsed="false">
      <c r="A53" s="1" t="n">
        <v>42250.1249998843</v>
      </c>
    </row>
    <row r="54" customFormat="false" ht="13.8" hidden="false" customHeight="false" outlineLevel="0" collapsed="false">
      <c r="A54" s="1" t="n">
        <v>42250.1666665509</v>
      </c>
    </row>
    <row r="55" customFormat="false" ht="13.8" hidden="false" customHeight="false" outlineLevel="0" collapsed="false">
      <c r="A55" s="1" t="n">
        <v>42250.2083332176</v>
      </c>
    </row>
    <row r="56" customFormat="false" ht="13.8" hidden="false" customHeight="false" outlineLevel="0" collapsed="false">
      <c r="A56" s="1" t="n">
        <v>42250.2499998843</v>
      </c>
    </row>
    <row r="57" customFormat="false" ht="13.8" hidden="false" customHeight="false" outlineLevel="0" collapsed="false">
      <c r="A57" s="1" t="n">
        <v>42250.2916665509</v>
      </c>
    </row>
    <row r="58" customFormat="false" ht="13.8" hidden="false" customHeight="false" outlineLevel="0" collapsed="false">
      <c r="A58" s="1" t="n">
        <v>42250.3333332176</v>
      </c>
    </row>
    <row r="59" customFormat="false" ht="13.8" hidden="false" customHeight="false" outlineLevel="0" collapsed="false">
      <c r="A59" s="1" t="n">
        <v>42250.3749998843</v>
      </c>
    </row>
    <row r="60" customFormat="false" ht="13.8" hidden="false" customHeight="false" outlineLevel="0" collapsed="false">
      <c r="A60" s="1" t="n">
        <v>42250.4166665509</v>
      </c>
    </row>
    <row r="61" customFormat="false" ht="13.8" hidden="false" customHeight="false" outlineLevel="0" collapsed="false">
      <c r="A61" s="1" t="n">
        <v>42250.4583332176</v>
      </c>
    </row>
    <row r="62" customFormat="false" ht="13.8" hidden="false" customHeight="false" outlineLevel="0" collapsed="false">
      <c r="A62" s="1" t="n">
        <v>42250.4999998843</v>
      </c>
    </row>
    <row r="63" customFormat="false" ht="13.8" hidden="false" customHeight="false" outlineLevel="0" collapsed="false">
      <c r="A63" s="1" t="n">
        <v>42250.5416665509</v>
      </c>
    </row>
    <row r="64" customFormat="false" ht="13.8" hidden="false" customHeight="false" outlineLevel="0" collapsed="false">
      <c r="A64" s="1" t="n">
        <v>42250.5833332176</v>
      </c>
    </row>
    <row r="65" customFormat="false" ht="13.8" hidden="false" customHeight="false" outlineLevel="0" collapsed="false">
      <c r="A65" s="1" t="n">
        <v>42250.6249998843</v>
      </c>
    </row>
    <row r="66" customFormat="false" ht="13.8" hidden="false" customHeight="false" outlineLevel="0" collapsed="false">
      <c r="A66" s="1" t="n">
        <v>42250.6666665509</v>
      </c>
    </row>
    <row r="67" customFormat="false" ht="13.8" hidden="false" customHeight="false" outlineLevel="0" collapsed="false">
      <c r="A67" s="1" t="n">
        <v>42250.7083332176</v>
      </c>
    </row>
    <row r="68" customFormat="false" ht="13.8" hidden="false" customHeight="false" outlineLevel="0" collapsed="false">
      <c r="A68" s="1" t="n">
        <v>42250.7499998843</v>
      </c>
    </row>
    <row r="69" customFormat="false" ht="13.8" hidden="false" customHeight="false" outlineLevel="0" collapsed="false">
      <c r="A69" s="1" t="n">
        <v>42250.7916665509</v>
      </c>
    </row>
    <row r="70" customFormat="false" ht="13.8" hidden="false" customHeight="false" outlineLevel="0" collapsed="false">
      <c r="A70" s="1" t="n">
        <v>42250.8333332176</v>
      </c>
    </row>
    <row r="71" customFormat="false" ht="13.8" hidden="false" customHeight="false" outlineLevel="0" collapsed="false">
      <c r="A71" s="1" t="n">
        <v>42250.8749998843</v>
      </c>
    </row>
    <row r="72" customFormat="false" ht="13.8" hidden="false" customHeight="false" outlineLevel="0" collapsed="false">
      <c r="A72" s="1" t="n">
        <v>42250.9166665509</v>
      </c>
    </row>
    <row r="73" customFormat="false" ht="13.8" hidden="false" customHeight="false" outlineLevel="0" collapsed="false">
      <c r="A73" s="1" t="n">
        <v>42250.9583332176</v>
      </c>
    </row>
    <row r="74" customFormat="false" ht="13.8" hidden="false" customHeight="false" outlineLevel="0" collapsed="false">
      <c r="A74" s="1" t="n">
        <v>42250.9999998843</v>
      </c>
    </row>
    <row r="75" customFormat="false" ht="13.8" hidden="false" customHeight="false" outlineLevel="0" collapsed="false">
      <c r="A75" s="1" t="n">
        <v>42251.0416665509</v>
      </c>
    </row>
    <row r="76" customFormat="false" ht="13.8" hidden="false" customHeight="false" outlineLevel="0" collapsed="false">
      <c r="A76" s="1" t="n">
        <v>42251.0833332176</v>
      </c>
    </row>
    <row r="77" customFormat="false" ht="13.8" hidden="false" customHeight="false" outlineLevel="0" collapsed="false">
      <c r="A77" s="1" t="n">
        <v>42251.1249998843</v>
      </c>
    </row>
    <row r="78" customFormat="false" ht="13.8" hidden="false" customHeight="false" outlineLevel="0" collapsed="false">
      <c r="A78" s="1" t="n">
        <v>42251.1666665509</v>
      </c>
    </row>
    <row r="79" customFormat="false" ht="13.8" hidden="false" customHeight="false" outlineLevel="0" collapsed="false">
      <c r="A79" s="1" t="n">
        <v>42251.2083332176</v>
      </c>
    </row>
    <row r="80" customFormat="false" ht="13.8" hidden="false" customHeight="false" outlineLevel="0" collapsed="false">
      <c r="A80" s="1" t="n">
        <v>42251.2499998843</v>
      </c>
    </row>
    <row r="81" customFormat="false" ht="13.8" hidden="false" customHeight="false" outlineLevel="0" collapsed="false">
      <c r="A81" s="1" t="n">
        <v>42251.2916665509</v>
      </c>
    </row>
    <row r="82" customFormat="false" ht="13.8" hidden="false" customHeight="false" outlineLevel="0" collapsed="false">
      <c r="A82" s="1" t="n">
        <v>42251.3333332176</v>
      </c>
    </row>
    <row r="83" customFormat="false" ht="13.8" hidden="false" customHeight="false" outlineLevel="0" collapsed="false">
      <c r="A83" s="1" t="n">
        <v>42251.3749998843</v>
      </c>
    </row>
    <row r="84" customFormat="false" ht="13.8" hidden="false" customHeight="false" outlineLevel="0" collapsed="false">
      <c r="A84" s="1" t="n">
        <v>42251.4166665509</v>
      </c>
    </row>
    <row r="85" customFormat="false" ht="13.8" hidden="false" customHeight="false" outlineLevel="0" collapsed="false">
      <c r="A85" s="1" t="n">
        <v>42251.4583332176</v>
      </c>
    </row>
    <row r="86" customFormat="false" ht="13.8" hidden="false" customHeight="false" outlineLevel="0" collapsed="false">
      <c r="A86" s="1" t="n">
        <v>42251.4999998843</v>
      </c>
    </row>
    <row r="87" customFormat="false" ht="13.8" hidden="false" customHeight="false" outlineLevel="0" collapsed="false">
      <c r="A87" s="1" t="n">
        <v>42251.5416665509</v>
      </c>
    </row>
    <row r="88" customFormat="false" ht="13.8" hidden="false" customHeight="false" outlineLevel="0" collapsed="false">
      <c r="A88" s="1" t="n">
        <v>42251.5833332176</v>
      </c>
    </row>
    <row r="89" customFormat="false" ht="13.8" hidden="false" customHeight="false" outlineLevel="0" collapsed="false">
      <c r="A89" s="1" t="n">
        <v>42251.6249998843</v>
      </c>
    </row>
    <row r="90" customFormat="false" ht="13.8" hidden="false" customHeight="false" outlineLevel="0" collapsed="false">
      <c r="A90" s="1" t="n">
        <v>42251.6666665509</v>
      </c>
    </row>
    <row r="91" customFormat="false" ht="13.8" hidden="false" customHeight="false" outlineLevel="0" collapsed="false">
      <c r="A91" s="1" t="n">
        <v>42251.7083332176</v>
      </c>
    </row>
    <row r="92" customFormat="false" ht="13.8" hidden="false" customHeight="false" outlineLevel="0" collapsed="false">
      <c r="A92" s="1" t="n">
        <v>42251.7499998843</v>
      </c>
    </row>
    <row r="93" customFormat="false" ht="13.8" hidden="false" customHeight="false" outlineLevel="0" collapsed="false">
      <c r="A93" s="1" t="n">
        <v>42251.7916665509</v>
      </c>
    </row>
    <row r="94" customFormat="false" ht="13.8" hidden="false" customHeight="false" outlineLevel="0" collapsed="false">
      <c r="A94" s="1" t="n">
        <v>42251.8333332176</v>
      </c>
    </row>
    <row r="95" customFormat="false" ht="13.8" hidden="false" customHeight="false" outlineLevel="0" collapsed="false">
      <c r="A95" s="1" t="n">
        <v>42251.8749998843</v>
      </c>
    </row>
    <row r="96" customFormat="false" ht="13.8" hidden="false" customHeight="false" outlineLevel="0" collapsed="false">
      <c r="A96" s="1" t="n">
        <v>42251.9166665509</v>
      </c>
    </row>
    <row r="97" customFormat="false" ht="13.8" hidden="false" customHeight="false" outlineLevel="0" collapsed="false">
      <c r="A97" s="1" t="n">
        <v>42251.9583332176</v>
      </c>
    </row>
    <row r="98" customFormat="false" ht="13.8" hidden="false" customHeight="false" outlineLevel="0" collapsed="false">
      <c r="A98" s="1" t="n">
        <v>42251.9999998843</v>
      </c>
    </row>
    <row r="99" customFormat="false" ht="13.8" hidden="false" customHeight="false" outlineLevel="0" collapsed="false">
      <c r="A99" s="1" t="n">
        <v>42252.0416665509</v>
      </c>
    </row>
    <row r="100" customFormat="false" ht="13.8" hidden="false" customHeight="false" outlineLevel="0" collapsed="false">
      <c r="A100" s="1" t="n">
        <v>42252.0833332176</v>
      </c>
    </row>
    <row r="101" customFormat="false" ht="13.8" hidden="false" customHeight="false" outlineLevel="0" collapsed="false">
      <c r="A101" s="1" t="n">
        <v>42252.1249998843</v>
      </c>
    </row>
    <row r="102" customFormat="false" ht="13.8" hidden="false" customHeight="false" outlineLevel="0" collapsed="false">
      <c r="A102" s="1" t="n">
        <v>42252.1666665509</v>
      </c>
    </row>
    <row r="103" customFormat="false" ht="13.8" hidden="false" customHeight="false" outlineLevel="0" collapsed="false">
      <c r="A103" s="1" t="n">
        <v>42252.2083332176</v>
      </c>
    </row>
    <row r="104" customFormat="false" ht="13.8" hidden="false" customHeight="false" outlineLevel="0" collapsed="false">
      <c r="A104" s="1" t="n">
        <v>42252.2499998843</v>
      </c>
    </row>
    <row r="105" customFormat="false" ht="13.8" hidden="false" customHeight="false" outlineLevel="0" collapsed="false">
      <c r="A105" s="1" t="n">
        <v>42252.2916665509</v>
      </c>
    </row>
    <row r="106" customFormat="false" ht="13.8" hidden="false" customHeight="false" outlineLevel="0" collapsed="false">
      <c r="A106" s="1" t="n">
        <v>42252.3333332176</v>
      </c>
    </row>
    <row r="107" customFormat="false" ht="13.8" hidden="false" customHeight="false" outlineLevel="0" collapsed="false">
      <c r="A107" s="1" t="n">
        <v>42252.3749998843</v>
      </c>
    </row>
    <row r="108" customFormat="false" ht="13.8" hidden="false" customHeight="false" outlineLevel="0" collapsed="false">
      <c r="A108" s="1" t="n">
        <v>42252.4166665509</v>
      </c>
    </row>
    <row r="109" customFormat="false" ht="13.8" hidden="false" customHeight="false" outlineLevel="0" collapsed="false">
      <c r="A109" s="1" t="n">
        <v>42252.4583332176</v>
      </c>
    </row>
    <row r="110" customFormat="false" ht="13.8" hidden="false" customHeight="false" outlineLevel="0" collapsed="false">
      <c r="A110" s="1" t="n">
        <v>42252.4999998843</v>
      </c>
    </row>
    <row r="111" customFormat="false" ht="13.8" hidden="false" customHeight="false" outlineLevel="0" collapsed="false">
      <c r="A111" s="1" t="n">
        <v>42252.5416665509</v>
      </c>
    </row>
    <row r="112" customFormat="false" ht="13.8" hidden="false" customHeight="false" outlineLevel="0" collapsed="false">
      <c r="A112" s="1" t="n">
        <v>42252.5833332176</v>
      </c>
    </row>
    <row r="113" customFormat="false" ht="13.8" hidden="false" customHeight="false" outlineLevel="0" collapsed="false">
      <c r="A113" s="1" t="n">
        <v>42252.6249998843</v>
      </c>
    </row>
    <row r="114" customFormat="false" ht="13.8" hidden="false" customHeight="false" outlineLevel="0" collapsed="false">
      <c r="A114" s="1" t="n">
        <v>42252.6666665509</v>
      </c>
    </row>
    <row r="115" customFormat="false" ht="13.8" hidden="false" customHeight="false" outlineLevel="0" collapsed="false">
      <c r="A115" s="1" t="n">
        <v>42252.7083332176</v>
      </c>
    </row>
    <row r="116" customFormat="false" ht="13.8" hidden="false" customHeight="false" outlineLevel="0" collapsed="false">
      <c r="A116" s="1" t="n">
        <v>42252.7499998843</v>
      </c>
    </row>
    <row r="117" customFormat="false" ht="13.8" hidden="false" customHeight="false" outlineLevel="0" collapsed="false">
      <c r="A117" s="1" t="n">
        <v>42252.7916665509</v>
      </c>
    </row>
    <row r="118" customFormat="false" ht="13.8" hidden="false" customHeight="false" outlineLevel="0" collapsed="false">
      <c r="A118" s="1" t="n">
        <v>42252.8333332176</v>
      </c>
    </row>
    <row r="119" customFormat="false" ht="13.8" hidden="false" customHeight="false" outlineLevel="0" collapsed="false">
      <c r="A119" s="1" t="n">
        <v>42252.8749998843</v>
      </c>
    </row>
    <row r="120" customFormat="false" ht="13.8" hidden="false" customHeight="false" outlineLevel="0" collapsed="false">
      <c r="A120" s="1" t="n">
        <v>42252.9166665509</v>
      </c>
    </row>
    <row r="121" customFormat="false" ht="13.8" hidden="false" customHeight="false" outlineLevel="0" collapsed="false">
      <c r="A121" s="1" t="n">
        <v>42252.9583332176</v>
      </c>
    </row>
    <row r="122" customFormat="false" ht="13.8" hidden="false" customHeight="false" outlineLevel="0" collapsed="false">
      <c r="A122" s="1" t="n">
        <v>42252.9999998843</v>
      </c>
    </row>
    <row r="123" customFormat="false" ht="13.8" hidden="false" customHeight="false" outlineLevel="0" collapsed="false">
      <c r="A123" s="1" t="n">
        <v>42253.0416665509</v>
      </c>
    </row>
    <row r="124" customFormat="false" ht="13.8" hidden="false" customHeight="false" outlineLevel="0" collapsed="false">
      <c r="A124" s="1" t="n">
        <v>42253.0833332176</v>
      </c>
    </row>
    <row r="125" customFormat="false" ht="13.8" hidden="false" customHeight="false" outlineLevel="0" collapsed="false">
      <c r="A125" s="1" t="n">
        <v>42253.1249998843</v>
      </c>
    </row>
    <row r="126" customFormat="false" ht="13.8" hidden="false" customHeight="false" outlineLevel="0" collapsed="false">
      <c r="A126" s="1" t="n">
        <v>42253.1666665509</v>
      </c>
    </row>
    <row r="127" customFormat="false" ht="13.8" hidden="false" customHeight="false" outlineLevel="0" collapsed="false">
      <c r="A127" s="1" t="n">
        <v>42253.2083332176</v>
      </c>
    </row>
    <row r="128" customFormat="false" ht="13.8" hidden="false" customHeight="false" outlineLevel="0" collapsed="false">
      <c r="A128" s="1" t="n">
        <v>42253.2499998843</v>
      </c>
    </row>
    <row r="129" customFormat="false" ht="13.8" hidden="false" customHeight="false" outlineLevel="0" collapsed="false">
      <c r="A129" s="1" t="n">
        <v>42253.2916665509</v>
      </c>
    </row>
    <row r="130" customFormat="false" ht="13.8" hidden="false" customHeight="false" outlineLevel="0" collapsed="false">
      <c r="A130" s="1" t="n">
        <v>42253.3333332176</v>
      </c>
    </row>
    <row r="131" customFormat="false" ht="13.8" hidden="false" customHeight="false" outlineLevel="0" collapsed="false">
      <c r="A131" s="1" t="n">
        <v>42253.3749998843</v>
      </c>
    </row>
    <row r="132" customFormat="false" ht="13.8" hidden="false" customHeight="false" outlineLevel="0" collapsed="false">
      <c r="A132" s="1" t="n">
        <v>42253.4166665509</v>
      </c>
    </row>
    <row r="133" customFormat="false" ht="13.8" hidden="false" customHeight="false" outlineLevel="0" collapsed="false">
      <c r="A133" s="1" t="n">
        <v>42253.4583332176</v>
      </c>
    </row>
    <row r="134" customFormat="false" ht="13.8" hidden="false" customHeight="false" outlineLevel="0" collapsed="false">
      <c r="A134" s="1" t="n">
        <v>42253.4999998843</v>
      </c>
    </row>
    <row r="135" customFormat="false" ht="13.8" hidden="false" customHeight="false" outlineLevel="0" collapsed="false">
      <c r="A135" s="1" t="n">
        <v>42253.5416665509</v>
      </c>
    </row>
    <row r="136" customFormat="false" ht="13.8" hidden="false" customHeight="false" outlineLevel="0" collapsed="false">
      <c r="A136" s="1" t="n">
        <v>42253.5833332176</v>
      </c>
    </row>
    <row r="137" customFormat="false" ht="13.8" hidden="false" customHeight="false" outlineLevel="0" collapsed="false">
      <c r="A137" s="1" t="n">
        <v>42253.6249998843</v>
      </c>
    </row>
    <row r="138" customFormat="false" ht="13.8" hidden="false" customHeight="false" outlineLevel="0" collapsed="false">
      <c r="A138" s="1" t="n">
        <v>42253.6666665509</v>
      </c>
    </row>
    <row r="139" customFormat="false" ht="13.8" hidden="false" customHeight="false" outlineLevel="0" collapsed="false">
      <c r="A139" s="1" t="n">
        <v>42253.7083332176</v>
      </c>
    </row>
    <row r="140" customFormat="false" ht="13.8" hidden="false" customHeight="false" outlineLevel="0" collapsed="false">
      <c r="A140" s="1" t="n">
        <v>42253.7499998843</v>
      </c>
    </row>
    <row r="141" customFormat="false" ht="13.8" hidden="false" customHeight="false" outlineLevel="0" collapsed="false">
      <c r="A141" s="1" t="n">
        <v>42253.7916665509</v>
      </c>
    </row>
    <row r="142" customFormat="false" ht="13.8" hidden="false" customHeight="false" outlineLevel="0" collapsed="false">
      <c r="A142" s="1" t="n">
        <v>42253.8333332176</v>
      </c>
    </row>
    <row r="143" customFormat="false" ht="13.8" hidden="false" customHeight="false" outlineLevel="0" collapsed="false">
      <c r="A143" s="1" t="n">
        <v>42253.8749998843</v>
      </c>
    </row>
    <row r="144" customFormat="false" ht="13.8" hidden="false" customHeight="false" outlineLevel="0" collapsed="false">
      <c r="A144" s="1" t="n">
        <v>42253.9166665509</v>
      </c>
    </row>
    <row r="145" customFormat="false" ht="13.8" hidden="false" customHeight="false" outlineLevel="0" collapsed="false">
      <c r="A145" s="1" t="n">
        <v>42253.9583332176</v>
      </c>
    </row>
    <row r="146" customFormat="false" ht="13.8" hidden="false" customHeight="false" outlineLevel="0" collapsed="false">
      <c r="A146" s="1" t="n">
        <v>42253.9999998843</v>
      </c>
    </row>
    <row r="147" customFormat="false" ht="13.8" hidden="false" customHeight="false" outlineLevel="0" collapsed="false">
      <c r="A147" s="1" t="n">
        <v>42254.0416665509</v>
      </c>
    </row>
    <row r="148" customFormat="false" ht="13.8" hidden="false" customHeight="false" outlineLevel="0" collapsed="false">
      <c r="A148" s="1" t="n">
        <v>42254.0833332176</v>
      </c>
    </row>
    <row r="149" customFormat="false" ht="13.8" hidden="false" customHeight="false" outlineLevel="0" collapsed="false">
      <c r="A149" s="1" t="n">
        <v>42254.1249998843</v>
      </c>
    </row>
    <row r="150" customFormat="false" ht="13.8" hidden="false" customHeight="false" outlineLevel="0" collapsed="false">
      <c r="A150" s="1" t="n">
        <v>42254.1666665509</v>
      </c>
    </row>
    <row r="151" customFormat="false" ht="13.8" hidden="false" customHeight="false" outlineLevel="0" collapsed="false">
      <c r="A151" s="1" t="n">
        <v>42254.2083332176</v>
      </c>
    </row>
    <row r="152" customFormat="false" ht="13.8" hidden="false" customHeight="false" outlineLevel="0" collapsed="false">
      <c r="A152" s="1" t="n">
        <v>42254.2499998843</v>
      </c>
    </row>
    <row r="153" customFormat="false" ht="13.8" hidden="false" customHeight="false" outlineLevel="0" collapsed="false">
      <c r="A153" s="1" t="n">
        <v>42254.2916665509</v>
      </c>
    </row>
    <row r="154" customFormat="false" ht="13.8" hidden="false" customHeight="false" outlineLevel="0" collapsed="false">
      <c r="A154" s="1" t="n">
        <v>42254.3333332176</v>
      </c>
    </row>
    <row r="155" customFormat="false" ht="13.8" hidden="false" customHeight="false" outlineLevel="0" collapsed="false">
      <c r="A155" s="1" t="n">
        <v>42254.3749998843</v>
      </c>
    </row>
    <row r="156" customFormat="false" ht="13.8" hidden="false" customHeight="false" outlineLevel="0" collapsed="false">
      <c r="A156" s="1" t="n">
        <v>42254.4166665509</v>
      </c>
    </row>
    <row r="157" customFormat="false" ht="13.8" hidden="false" customHeight="false" outlineLevel="0" collapsed="false">
      <c r="A157" s="1" t="n">
        <v>42254.4583332176</v>
      </c>
    </row>
    <row r="158" customFormat="false" ht="13.8" hidden="false" customHeight="false" outlineLevel="0" collapsed="false">
      <c r="A158" s="1" t="n">
        <v>42254.4999998843</v>
      </c>
    </row>
    <row r="159" customFormat="false" ht="13.8" hidden="false" customHeight="false" outlineLevel="0" collapsed="false">
      <c r="A159" s="1" t="n">
        <v>42254.5416665509</v>
      </c>
    </row>
    <row r="160" customFormat="false" ht="13.8" hidden="false" customHeight="false" outlineLevel="0" collapsed="false">
      <c r="A160" s="1" t="n">
        <v>42254.5833332176</v>
      </c>
    </row>
    <row r="161" customFormat="false" ht="13.8" hidden="false" customHeight="false" outlineLevel="0" collapsed="false">
      <c r="A161" s="1" t="n">
        <v>42254.6249998843</v>
      </c>
    </row>
    <row r="162" customFormat="false" ht="13.8" hidden="false" customHeight="false" outlineLevel="0" collapsed="false">
      <c r="A162" s="1" t="n">
        <v>42254.6666665509</v>
      </c>
    </row>
    <row r="163" customFormat="false" ht="13.8" hidden="false" customHeight="false" outlineLevel="0" collapsed="false">
      <c r="A163" s="1" t="n">
        <v>42254.7083332176</v>
      </c>
    </row>
    <row r="164" customFormat="false" ht="13.8" hidden="false" customHeight="false" outlineLevel="0" collapsed="false">
      <c r="A164" s="1" t="n">
        <v>42254.7499998843</v>
      </c>
    </row>
    <row r="165" customFormat="false" ht="13.8" hidden="false" customHeight="false" outlineLevel="0" collapsed="false">
      <c r="A165" s="1" t="n">
        <v>42254.7916665509</v>
      </c>
    </row>
    <row r="166" customFormat="false" ht="13.8" hidden="false" customHeight="false" outlineLevel="0" collapsed="false">
      <c r="A166" s="1" t="n">
        <v>42254.8333332176</v>
      </c>
    </row>
    <row r="167" customFormat="false" ht="13.8" hidden="false" customHeight="false" outlineLevel="0" collapsed="false">
      <c r="A167" s="1" t="n">
        <v>42254.8749998843</v>
      </c>
    </row>
    <row r="168" customFormat="false" ht="13.8" hidden="false" customHeight="false" outlineLevel="0" collapsed="false">
      <c r="A168" s="1" t="n">
        <v>42254.9166665509</v>
      </c>
    </row>
    <row r="169" customFormat="false" ht="13.8" hidden="false" customHeight="false" outlineLevel="0" collapsed="false">
      <c r="A169" s="1" t="n">
        <v>42254.9583332176</v>
      </c>
    </row>
    <row r="170" customFormat="false" ht="13.8" hidden="false" customHeight="false" outlineLevel="0" collapsed="false">
      <c r="A170" s="1" t="n">
        <v>42254.9999998843</v>
      </c>
    </row>
    <row r="171" customFormat="false" ht="13.8" hidden="false" customHeight="false" outlineLevel="0" collapsed="false">
      <c r="A171" s="1" t="n">
        <v>42255.0416665509</v>
      </c>
    </row>
    <row r="172" customFormat="false" ht="13.8" hidden="false" customHeight="false" outlineLevel="0" collapsed="false">
      <c r="A172" s="1" t="n">
        <v>42255.0833332176</v>
      </c>
    </row>
    <row r="173" customFormat="false" ht="13.8" hidden="false" customHeight="false" outlineLevel="0" collapsed="false">
      <c r="A173" s="1" t="n">
        <v>42255.1249998843</v>
      </c>
    </row>
    <row r="174" customFormat="false" ht="13.8" hidden="false" customHeight="false" outlineLevel="0" collapsed="false">
      <c r="A174" s="1" t="n">
        <v>42255.1666665509</v>
      </c>
    </row>
    <row r="175" customFormat="false" ht="13.8" hidden="false" customHeight="false" outlineLevel="0" collapsed="false">
      <c r="A175" s="1" t="n">
        <v>42255.2083332176</v>
      </c>
    </row>
    <row r="176" customFormat="false" ht="13.8" hidden="false" customHeight="false" outlineLevel="0" collapsed="false">
      <c r="A176" s="1" t="n">
        <v>42255.2499998843</v>
      </c>
    </row>
    <row r="177" customFormat="false" ht="13.8" hidden="false" customHeight="false" outlineLevel="0" collapsed="false">
      <c r="A177" s="1" t="n">
        <v>42255.2916665509</v>
      </c>
    </row>
    <row r="178" customFormat="false" ht="13.8" hidden="false" customHeight="false" outlineLevel="0" collapsed="false">
      <c r="A178" s="1" t="n">
        <v>42255.3333332176</v>
      </c>
    </row>
    <row r="179" customFormat="false" ht="13.8" hidden="false" customHeight="false" outlineLevel="0" collapsed="false">
      <c r="A179" s="1" t="n">
        <v>42255.3749998843</v>
      </c>
    </row>
    <row r="180" customFormat="false" ht="13.8" hidden="false" customHeight="false" outlineLevel="0" collapsed="false">
      <c r="A180" s="1" t="n">
        <v>42255.4166665509</v>
      </c>
    </row>
    <row r="181" customFormat="false" ht="13.8" hidden="false" customHeight="false" outlineLevel="0" collapsed="false">
      <c r="A181" s="1" t="n">
        <v>42255.4583332176</v>
      </c>
    </row>
    <row r="182" customFormat="false" ht="13.8" hidden="false" customHeight="false" outlineLevel="0" collapsed="false">
      <c r="A182" s="1" t="n">
        <v>42255.4999998843</v>
      </c>
    </row>
    <row r="183" customFormat="false" ht="13.8" hidden="false" customHeight="false" outlineLevel="0" collapsed="false">
      <c r="A183" s="1" t="n">
        <v>42255.5416665509</v>
      </c>
    </row>
    <row r="184" customFormat="false" ht="13.8" hidden="false" customHeight="false" outlineLevel="0" collapsed="false">
      <c r="A184" s="1" t="n">
        <v>42255.5833332176</v>
      </c>
    </row>
    <row r="185" customFormat="false" ht="13.8" hidden="false" customHeight="false" outlineLevel="0" collapsed="false">
      <c r="A185" s="1" t="n">
        <v>42255.6249998843</v>
      </c>
    </row>
    <row r="186" customFormat="false" ht="13.8" hidden="false" customHeight="false" outlineLevel="0" collapsed="false">
      <c r="A186" s="1" t="n">
        <v>42255.6666665509</v>
      </c>
    </row>
    <row r="187" customFormat="false" ht="13.8" hidden="false" customHeight="false" outlineLevel="0" collapsed="false">
      <c r="A187" s="1" t="n">
        <v>42255.7083332176</v>
      </c>
    </row>
    <row r="188" customFormat="false" ht="13.8" hidden="false" customHeight="false" outlineLevel="0" collapsed="false">
      <c r="A188" s="1" t="n">
        <v>42255.7499998843</v>
      </c>
    </row>
    <row r="189" customFormat="false" ht="13.8" hidden="false" customHeight="false" outlineLevel="0" collapsed="false">
      <c r="A189" s="1" t="n">
        <v>42255.7916665509</v>
      </c>
    </row>
    <row r="190" customFormat="false" ht="13.8" hidden="false" customHeight="false" outlineLevel="0" collapsed="false">
      <c r="A190" s="1" t="n">
        <v>42255.8333332176</v>
      </c>
    </row>
    <row r="191" customFormat="false" ht="13.8" hidden="false" customHeight="false" outlineLevel="0" collapsed="false">
      <c r="A191" s="1" t="n">
        <v>42255.8749998843</v>
      </c>
    </row>
    <row r="192" customFormat="false" ht="13.8" hidden="false" customHeight="false" outlineLevel="0" collapsed="false">
      <c r="A192" s="1" t="n">
        <v>42255.9166665509</v>
      </c>
    </row>
    <row r="193" customFormat="false" ht="13.8" hidden="false" customHeight="false" outlineLevel="0" collapsed="false">
      <c r="A193" s="1" t="n">
        <v>42255.9583332176</v>
      </c>
    </row>
    <row r="194" customFormat="false" ht="13.8" hidden="false" customHeight="false" outlineLevel="0" collapsed="false">
      <c r="A194" s="1" t="n">
        <v>42255.9999998843</v>
      </c>
    </row>
    <row r="195" customFormat="false" ht="13.8" hidden="false" customHeight="false" outlineLevel="0" collapsed="false">
      <c r="A195" s="1" t="n">
        <v>42256.0416665509</v>
      </c>
    </row>
    <row r="196" customFormat="false" ht="13.8" hidden="false" customHeight="false" outlineLevel="0" collapsed="false">
      <c r="A196" s="1" t="n">
        <v>42256.0833332176</v>
      </c>
    </row>
    <row r="197" customFormat="false" ht="13.8" hidden="false" customHeight="false" outlineLevel="0" collapsed="false">
      <c r="A197" s="1" t="n">
        <v>42256.1249998843</v>
      </c>
    </row>
    <row r="198" customFormat="false" ht="13.8" hidden="false" customHeight="false" outlineLevel="0" collapsed="false">
      <c r="A198" s="1" t="n">
        <v>42256.1666665509</v>
      </c>
    </row>
    <row r="199" customFormat="false" ht="13.8" hidden="false" customHeight="false" outlineLevel="0" collapsed="false">
      <c r="A199" s="1" t="n">
        <v>42256.2083332176</v>
      </c>
    </row>
    <row r="200" customFormat="false" ht="13.8" hidden="false" customHeight="false" outlineLevel="0" collapsed="false">
      <c r="A200" s="1" t="n">
        <v>42256.2499998843</v>
      </c>
    </row>
    <row r="201" customFormat="false" ht="13.8" hidden="false" customHeight="false" outlineLevel="0" collapsed="false">
      <c r="A201" s="1" t="n">
        <v>42256.2916665509</v>
      </c>
    </row>
    <row r="202" customFormat="false" ht="13.8" hidden="false" customHeight="false" outlineLevel="0" collapsed="false">
      <c r="A202" s="1" t="n">
        <v>42256.3333332176</v>
      </c>
    </row>
    <row r="203" customFormat="false" ht="13.8" hidden="false" customHeight="false" outlineLevel="0" collapsed="false">
      <c r="A203" s="1" t="n">
        <v>42256.3749998843</v>
      </c>
    </row>
    <row r="204" customFormat="false" ht="13.8" hidden="false" customHeight="false" outlineLevel="0" collapsed="false">
      <c r="A204" s="1" t="n">
        <v>42256.4166665509</v>
      </c>
    </row>
    <row r="205" customFormat="false" ht="13.8" hidden="false" customHeight="false" outlineLevel="0" collapsed="false">
      <c r="A205" s="1" t="n">
        <v>42256.4583332176</v>
      </c>
    </row>
    <row r="206" customFormat="false" ht="13.8" hidden="false" customHeight="false" outlineLevel="0" collapsed="false">
      <c r="A206" s="1" t="n">
        <v>42256.4999998843</v>
      </c>
    </row>
    <row r="207" customFormat="false" ht="13.8" hidden="false" customHeight="false" outlineLevel="0" collapsed="false">
      <c r="A207" s="1" t="n">
        <v>42256.5416665509</v>
      </c>
    </row>
    <row r="208" customFormat="false" ht="13.8" hidden="false" customHeight="false" outlineLevel="0" collapsed="false">
      <c r="A208" s="1" t="n">
        <v>42256.5833332176</v>
      </c>
    </row>
    <row r="209" customFormat="false" ht="13.8" hidden="false" customHeight="false" outlineLevel="0" collapsed="false">
      <c r="A209" s="1" t="n">
        <v>42256.6249998843</v>
      </c>
    </row>
    <row r="210" customFormat="false" ht="13.8" hidden="false" customHeight="false" outlineLevel="0" collapsed="false">
      <c r="A210" s="1" t="n">
        <v>42256.6666665509</v>
      </c>
    </row>
    <row r="211" customFormat="false" ht="13.8" hidden="false" customHeight="false" outlineLevel="0" collapsed="false">
      <c r="A211" s="1" t="n">
        <v>42256.7083332176</v>
      </c>
    </row>
    <row r="212" customFormat="false" ht="13.8" hidden="false" customHeight="false" outlineLevel="0" collapsed="false">
      <c r="A212" s="1" t="n">
        <v>42256.7499998843</v>
      </c>
    </row>
    <row r="213" customFormat="false" ht="13.8" hidden="false" customHeight="false" outlineLevel="0" collapsed="false">
      <c r="A213" s="1" t="n">
        <v>42256.7916665509</v>
      </c>
    </row>
    <row r="214" customFormat="false" ht="13.8" hidden="false" customHeight="false" outlineLevel="0" collapsed="false">
      <c r="A214" s="1" t="n">
        <v>42256.8333332176</v>
      </c>
    </row>
    <row r="215" customFormat="false" ht="13.8" hidden="false" customHeight="false" outlineLevel="0" collapsed="false">
      <c r="A215" s="1" t="n">
        <v>42256.8749998843</v>
      </c>
    </row>
    <row r="216" customFormat="false" ht="13.8" hidden="false" customHeight="false" outlineLevel="0" collapsed="false">
      <c r="A216" s="1" t="n">
        <v>42256.9166665509</v>
      </c>
    </row>
    <row r="217" customFormat="false" ht="13.8" hidden="false" customHeight="false" outlineLevel="0" collapsed="false">
      <c r="A217" s="1" t="n">
        <v>42256.9583332176</v>
      </c>
    </row>
    <row r="218" customFormat="false" ht="13.8" hidden="false" customHeight="false" outlineLevel="0" collapsed="false">
      <c r="A218" s="1" t="n">
        <v>42256.9999998843</v>
      </c>
    </row>
    <row r="219" customFormat="false" ht="13.8" hidden="false" customHeight="false" outlineLevel="0" collapsed="false">
      <c r="A219" s="1" t="n">
        <v>42257.0416665509</v>
      </c>
    </row>
    <row r="220" customFormat="false" ht="13.8" hidden="false" customHeight="false" outlineLevel="0" collapsed="false">
      <c r="A220" s="1" t="n">
        <v>42257.0833332176</v>
      </c>
    </row>
    <row r="221" customFormat="false" ht="13.8" hidden="false" customHeight="false" outlineLevel="0" collapsed="false">
      <c r="A221" s="1" t="n">
        <v>42257.1249998843</v>
      </c>
    </row>
    <row r="222" customFormat="false" ht="13.8" hidden="false" customHeight="false" outlineLevel="0" collapsed="false">
      <c r="A222" s="1" t="n">
        <v>42257.1666665509</v>
      </c>
    </row>
    <row r="223" customFormat="false" ht="13.8" hidden="false" customHeight="false" outlineLevel="0" collapsed="false">
      <c r="A223" s="1" t="n">
        <v>42257.2083332176</v>
      </c>
    </row>
    <row r="224" customFormat="false" ht="13.8" hidden="false" customHeight="false" outlineLevel="0" collapsed="false">
      <c r="A224" s="1" t="n">
        <v>42257.2499998843</v>
      </c>
    </row>
    <row r="225" customFormat="false" ht="13.8" hidden="false" customHeight="false" outlineLevel="0" collapsed="false">
      <c r="A225" s="1" t="n">
        <v>42257.2916665509</v>
      </c>
    </row>
    <row r="226" customFormat="false" ht="13.8" hidden="false" customHeight="false" outlineLevel="0" collapsed="false">
      <c r="A226" s="1" t="n">
        <v>42257.3333332176</v>
      </c>
    </row>
    <row r="227" customFormat="false" ht="13.8" hidden="false" customHeight="false" outlineLevel="0" collapsed="false">
      <c r="A227" s="1" t="n">
        <v>42257.3749998843</v>
      </c>
    </row>
    <row r="228" customFormat="false" ht="13.8" hidden="false" customHeight="false" outlineLevel="0" collapsed="false">
      <c r="A228" s="1" t="n">
        <v>42257.4166665509</v>
      </c>
    </row>
    <row r="229" customFormat="false" ht="13.8" hidden="false" customHeight="false" outlineLevel="0" collapsed="false">
      <c r="A229" s="1" t="n">
        <v>42257.4583332176</v>
      </c>
    </row>
    <row r="230" customFormat="false" ht="13.8" hidden="false" customHeight="false" outlineLevel="0" collapsed="false">
      <c r="A230" s="1" t="n">
        <v>42257.4999998843</v>
      </c>
    </row>
    <row r="231" customFormat="false" ht="13.8" hidden="false" customHeight="false" outlineLevel="0" collapsed="false">
      <c r="A231" s="1" t="n">
        <v>42257.5416665509</v>
      </c>
    </row>
    <row r="232" customFormat="false" ht="13.8" hidden="false" customHeight="false" outlineLevel="0" collapsed="false">
      <c r="A232" s="1" t="n">
        <v>42257.5833332176</v>
      </c>
    </row>
    <row r="233" customFormat="false" ht="13.8" hidden="false" customHeight="false" outlineLevel="0" collapsed="false">
      <c r="A233" s="1" t="n">
        <v>42257.6249998843</v>
      </c>
    </row>
    <row r="234" customFormat="false" ht="13.8" hidden="false" customHeight="false" outlineLevel="0" collapsed="false">
      <c r="A234" s="1" t="n">
        <v>42257.6666665509</v>
      </c>
    </row>
    <row r="235" customFormat="false" ht="13.8" hidden="false" customHeight="false" outlineLevel="0" collapsed="false">
      <c r="A235" s="1" t="n">
        <v>42257.7083332176</v>
      </c>
    </row>
    <row r="236" customFormat="false" ht="13.8" hidden="false" customHeight="false" outlineLevel="0" collapsed="false">
      <c r="A236" s="1" t="n">
        <v>42257.7499998843</v>
      </c>
    </row>
    <row r="237" customFormat="false" ht="13.8" hidden="false" customHeight="false" outlineLevel="0" collapsed="false">
      <c r="A237" s="1" t="n">
        <v>42257.7916665509</v>
      </c>
    </row>
    <row r="238" customFormat="false" ht="13.8" hidden="false" customHeight="false" outlineLevel="0" collapsed="false">
      <c r="A238" s="1" t="n">
        <v>42257.8333332176</v>
      </c>
    </row>
    <row r="239" customFormat="false" ht="13.8" hidden="false" customHeight="false" outlineLevel="0" collapsed="false">
      <c r="A239" s="1" t="n">
        <v>42257.8749998843</v>
      </c>
    </row>
    <row r="240" customFormat="false" ht="13.8" hidden="false" customHeight="false" outlineLevel="0" collapsed="false">
      <c r="A240" s="1" t="n">
        <v>42257.9166665509</v>
      </c>
    </row>
    <row r="241" customFormat="false" ht="13.8" hidden="false" customHeight="false" outlineLevel="0" collapsed="false">
      <c r="A241" s="1" t="n">
        <v>42257.9583332176</v>
      </c>
    </row>
    <row r="242" customFormat="false" ht="13.8" hidden="false" customHeight="false" outlineLevel="0" collapsed="false">
      <c r="A242" s="1" t="n">
        <v>42257.9999998843</v>
      </c>
    </row>
    <row r="243" customFormat="false" ht="13.8" hidden="false" customHeight="false" outlineLevel="0" collapsed="false">
      <c r="A243" s="1" t="n">
        <v>42258.0416665509</v>
      </c>
    </row>
    <row r="244" customFormat="false" ht="13.8" hidden="false" customHeight="false" outlineLevel="0" collapsed="false">
      <c r="A244" s="1" t="n">
        <v>42258.0833332176</v>
      </c>
    </row>
    <row r="245" customFormat="false" ht="13.8" hidden="false" customHeight="false" outlineLevel="0" collapsed="false">
      <c r="A245" s="1" t="n">
        <v>42258.1249998843</v>
      </c>
    </row>
    <row r="246" customFormat="false" ht="13.8" hidden="false" customHeight="false" outlineLevel="0" collapsed="false">
      <c r="A246" s="1" t="n">
        <v>42258.1666665509</v>
      </c>
    </row>
    <row r="247" customFormat="false" ht="13.8" hidden="false" customHeight="false" outlineLevel="0" collapsed="false">
      <c r="A247" s="1" t="n">
        <v>42258.2083332176</v>
      </c>
    </row>
    <row r="248" customFormat="false" ht="13.8" hidden="false" customHeight="false" outlineLevel="0" collapsed="false">
      <c r="A248" s="1" t="n">
        <v>42258.2499998843</v>
      </c>
    </row>
    <row r="249" customFormat="false" ht="13.8" hidden="false" customHeight="false" outlineLevel="0" collapsed="false">
      <c r="A249" s="1" t="n">
        <v>42258.2916665509</v>
      </c>
    </row>
    <row r="250" customFormat="false" ht="13.8" hidden="false" customHeight="false" outlineLevel="0" collapsed="false">
      <c r="A250" s="1" t="n">
        <v>42258.3333332176</v>
      </c>
    </row>
    <row r="251" customFormat="false" ht="13.8" hidden="false" customHeight="false" outlineLevel="0" collapsed="false">
      <c r="A251" s="1" t="n">
        <v>42258.3749998843</v>
      </c>
    </row>
    <row r="252" customFormat="false" ht="13.8" hidden="false" customHeight="false" outlineLevel="0" collapsed="false">
      <c r="A252" s="1" t="n">
        <v>42258.4166665509</v>
      </c>
    </row>
    <row r="253" customFormat="false" ht="13.8" hidden="false" customHeight="false" outlineLevel="0" collapsed="false">
      <c r="A253" s="1" t="n">
        <v>42258.4583332176</v>
      </c>
    </row>
    <row r="254" customFormat="false" ht="13.8" hidden="false" customHeight="false" outlineLevel="0" collapsed="false">
      <c r="A254" s="1" t="n">
        <v>42258.4999998843</v>
      </c>
    </row>
    <row r="255" customFormat="false" ht="13.8" hidden="false" customHeight="false" outlineLevel="0" collapsed="false">
      <c r="A255" s="1" t="n">
        <v>42258.5416665509</v>
      </c>
    </row>
    <row r="256" customFormat="false" ht="13.8" hidden="false" customHeight="false" outlineLevel="0" collapsed="false">
      <c r="A256" s="1" t="n">
        <v>42258.5833332176</v>
      </c>
    </row>
    <row r="257" customFormat="false" ht="13.8" hidden="false" customHeight="false" outlineLevel="0" collapsed="false">
      <c r="A257" s="1" t="n">
        <v>42258.6249998843</v>
      </c>
    </row>
    <row r="258" customFormat="false" ht="13.8" hidden="false" customHeight="false" outlineLevel="0" collapsed="false">
      <c r="A258" s="1" t="n">
        <v>42258.6666665509</v>
      </c>
    </row>
    <row r="259" customFormat="false" ht="13.8" hidden="false" customHeight="false" outlineLevel="0" collapsed="false">
      <c r="A259" s="1" t="n">
        <v>42258.7083332176</v>
      </c>
    </row>
    <row r="260" customFormat="false" ht="13.8" hidden="false" customHeight="false" outlineLevel="0" collapsed="false">
      <c r="A260" s="1" t="n">
        <v>42258.7499998843</v>
      </c>
    </row>
    <row r="261" customFormat="false" ht="13.8" hidden="false" customHeight="false" outlineLevel="0" collapsed="false">
      <c r="A261" s="1" t="n">
        <v>42258.7916665509</v>
      </c>
    </row>
    <row r="262" customFormat="false" ht="13.8" hidden="false" customHeight="false" outlineLevel="0" collapsed="false">
      <c r="A262" s="1" t="n">
        <v>42258.8333332176</v>
      </c>
    </row>
    <row r="263" customFormat="false" ht="13.8" hidden="false" customHeight="false" outlineLevel="0" collapsed="false">
      <c r="A263" s="1" t="n">
        <v>42258.8749998843</v>
      </c>
    </row>
    <row r="264" customFormat="false" ht="13.8" hidden="false" customHeight="false" outlineLevel="0" collapsed="false">
      <c r="A264" s="1" t="n">
        <v>42258.9166665509</v>
      </c>
    </row>
    <row r="265" customFormat="false" ht="13.8" hidden="false" customHeight="false" outlineLevel="0" collapsed="false">
      <c r="A265" s="1" t="n">
        <v>42258.9583332176</v>
      </c>
    </row>
    <row r="266" customFormat="false" ht="13.8" hidden="false" customHeight="false" outlineLevel="0" collapsed="false">
      <c r="A266" s="1" t="n">
        <v>42258.9999998843</v>
      </c>
    </row>
    <row r="267" customFormat="false" ht="13.8" hidden="false" customHeight="false" outlineLevel="0" collapsed="false">
      <c r="A267" s="1" t="n">
        <v>42259.0416665509</v>
      </c>
    </row>
    <row r="268" customFormat="false" ht="13.8" hidden="false" customHeight="false" outlineLevel="0" collapsed="false">
      <c r="A268" s="1" t="n">
        <v>42259.0833332176</v>
      </c>
    </row>
    <row r="269" customFormat="false" ht="13.8" hidden="false" customHeight="false" outlineLevel="0" collapsed="false">
      <c r="A269" s="1" t="n">
        <v>42259.1249998843</v>
      </c>
    </row>
    <row r="270" customFormat="false" ht="13.8" hidden="false" customHeight="false" outlineLevel="0" collapsed="false">
      <c r="A270" s="1" t="n">
        <v>42259.1666665509</v>
      </c>
    </row>
    <row r="271" customFormat="false" ht="13.8" hidden="false" customHeight="false" outlineLevel="0" collapsed="false">
      <c r="A271" s="1" t="n">
        <v>42259.2083332176</v>
      </c>
    </row>
    <row r="272" customFormat="false" ht="13.8" hidden="false" customHeight="false" outlineLevel="0" collapsed="false">
      <c r="A272" s="1" t="n">
        <v>42259.2499998843</v>
      </c>
    </row>
    <row r="273" customFormat="false" ht="13.8" hidden="false" customHeight="false" outlineLevel="0" collapsed="false">
      <c r="A273" s="1" t="n">
        <v>42259.2916665509</v>
      </c>
    </row>
    <row r="274" customFormat="false" ht="13.8" hidden="false" customHeight="false" outlineLevel="0" collapsed="false">
      <c r="A274" s="1" t="n">
        <v>42259.3333332176</v>
      </c>
    </row>
    <row r="275" customFormat="false" ht="13.8" hidden="false" customHeight="false" outlineLevel="0" collapsed="false">
      <c r="A275" s="1" t="n">
        <v>42259.3749998843</v>
      </c>
    </row>
    <row r="276" customFormat="false" ht="13.8" hidden="false" customHeight="false" outlineLevel="0" collapsed="false">
      <c r="A276" s="1" t="n">
        <v>42259.4166665509</v>
      </c>
    </row>
    <row r="277" customFormat="false" ht="13.8" hidden="false" customHeight="false" outlineLevel="0" collapsed="false">
      <c r="A277" s="1" t="n">
        <v>42259.4583332176</v>
      </c>
    </row>
    <row r="278" customFormat="false" ht="13.8" hidden="false" customHeight="false" outlineLevel="0" collapsed="false">
      <c r="A278" s="1" t="n">
        <v>42259.4999998843</v>
      </c>
    </row>
    <row r="279" customFormat="false" ht="13.8" hidden="false" customHeight="false" outlineLevel="0" collapsed="false">
      <c r="A279" s="1" t="n">
        <v>42259.5416665509</v>
      </c>
    </row>
    <row r="280" customFormat="false" ht="13.8" hidden="false" customHeight="false" outlineLevel="0" collapsed="false">
      <c r="A280" s="1" t="n">
        <v>42259.5833332176</v>
      </c>
    </row>
    <row r="281" customFormat="false" ht="13.8" hidden="false" customHeight="false" outlineLevel="0" collapsed="false">
      <c r="A281" s="1" t="n">
        <v>42259.6249998843</v>
      </c>
    </row>
    <row r="282" customFormat="false" ht="13.8" hidden="false" customHeight="false" outlineLevel="0" collapsed="false">
      <c r="A282" s="1" t="n">
        <v>42259.6666665509</v>
      </c>
    </row>
    <row r="283" customFormat="false" ht="13.8" hidden="false" customHeight="false" outlineLevel="0" collapsed="false">
      <c r="A283" s="1" t="n">
        <v>42259.7083332176</v>
      </c>
    </row>
    <row r="284" customFormat="false" ht="13.8" hidden="false" customHeight="false" outlineLevel="0" collapsed="false">
      <c r="A284" s="1" t="n">
        <v>42259.7499998843</v>
      </c>
    </row>
    <row r="285" customFormat="false" ht="13.8" hidden="false" customHeight="false" outlineLevel="0" collapsed="false">
      <c r="A285" s="1" t="n">
        <v>42259.7916665509</v>
      </c>
    </row>
    <row r="286" customFormat="false" ht="13.8" hidden="false" customHeight="false" outlineLevel="0" collapsed="false">
      <c r="A286" s="1" t="n">
        <v>42259.8333332176</v>
      </c>
    </row>
    <row r="287" customFormat="false" ht="13.8" hidden="false" customHeight="false" outlineLevel="0" collapsed="false">
      <c r="A287" s="1" t="n">
        <v>42259.8749998843</v>
      </c>
    </row>
    <row r="288" customFormat="false" ht="13.8" hidden="false" customHeight="false" outlineLevel="0" collapsed="false">
      <c r="A288" s="1" t="n">
        <v>42259.9166665509</v>
      </c>
    </row>
    <row r="289" customFormat="false" ht="13.8" hidden="false" customHeight="false" outlineLevel="0" collapsed="false">
      <c r="A289" s="1" t="n">
        <v>42259.9583332176</v>
      </c>
    </row>
    <row r="290" customFormat="false" ht="13.8" hidden="false" customHeight="false" outlineLevel="0" collapsed="false">
      <c r="A290" s="1" t="n">
        <v>42259.9999998843</v>
      </c>
    </row>
    <row r="291" customFormat="false" ht="13.8" hidden="false" customHeight="false" outlineLevel="0" collapsed="false">
      <c r="A291" s="1" t="n">
        <v>42260.0416665509</v>
      </c>
    </row>
    <row r="292" customFormat="false" ht="13.8" hidden="false" customHeight="false" outlineLevel="0" collapsed="false">
      <c r="A292" s="1" t="n">
        <v>42260.0833332176</v>
      </c>
    </row>
    <row r="293" customFormat="false" ht="13.8" hidden="false" customHeight="false" outlineLevel="0" collapsed="false">
      <c r="A293" s="1" t="n">
        <v>42260.1249998843</v>
      </c>
    </row>
    <row r="294" customFormat="false" ht="13.8" hidden="false" customHeight="false" outlineLevel="0" collapsed="false">
      <c r="A294" s="1" t="n">
        <v>42260.1666665509</v>
      </c>
    </row>
    <row r="295" customFormat="false" ht="13.8" hidden="false" customHeight="false" outlineLevel="0" collapsed="false">
      <c r="A295" s="1" t="n">
        <v>42260.2083332176</v>
      </c>
    </row>
    <row r="296" customFormat="false" ht="13.8" hidden="false" customHeight="false" outlineLevel="0" collapsed="false">
      <c r="A296" s="1" t="n">
        <v>42260.2499998843</v>
      </c>
    </row>
    <row r="297" customFormat="false" ht="13.8" hidden="false" customHeight="false" outlineLevel="0" collapsed="false">
      <c r="A297" s="1" t="n">
        <v>42260.2916665509</v>
      </c>
    </row>
    <row r="298" customFormat="false" ht="13.8" hidden="false" customHeight="false" outlineLevel="0" collapsed="false">
      <c r="A298" s="1" t="n">
        <v>42260.3333332176</v>
      </c>
    </row>
    <row r="299" customFormat="false" ht="13.8" hidden="false" customHeight="false" outlineLevel="0" collapsed="false">
      <c r="A299" s="1" t="n">
        <v>42260.3749998843</v>
      </c>
    </row>
    <row r="300" customFormat="false" ht="13.8" hidden="false" customHeight="false" outlineLevel="0" collapsed="false">
      <c r="A300" s="1" t="n">
        <v>42260.4166665509</v>
      </c>
    </row>
    <row r="301" customFormat="false" ht="13.8" hidden="false" customHeight="false" outlineLevel="0" collapsed="false">
      <c r="A301" s="1" t="n">
        <v>42260.4583332176</v>
      </c>
    </row>
    <row r="302" customFormat="false" ht="13.8" hidden="false" customHeight="false" outlineLevel="0" collapsed="false">
      <c r="A302" s="1" t="n">
        <v>42260.4999998843</v>
      </c>
    </row>
    <row r="303" customFormat="false" ht="13.8" hidden="false" customHeight="false" outlineLevel="0" collapsed="false">
      <c r="A303" s="1" t="n">
        <v>42260.5416665509</v>
      </c>
    </row>
    <row r="304" customFormat="false" ht="13.8" hidden="false" customHeight="false" outlineLevel="0" collapsed="false">
      <c r="A304" s="1" t="n">
        <v>42260.5833332176</v>
      </c>
    </row>
    <row r="305" customFormat="false" ht="13.8" hidden="false" customHeight="false" outlineLevel="0" collapsed="false">
      <c r="A305" s="1" t="n">
        <v>42260.6249998843</v>
      </c>
    </row>
    <row r="306" customFormat="false" ht="13.8" hidden="false" customHeight="false" outlineLevel="0" collapsed="false">
      <c r="A306" s="1" t="n">
        <v>42260.6666665509</v>
      </c>
    </row>
    <row r="307" customFormat="false" ht="13.8" hidden="false" customHeight="false" outlineLevel="0" collapsed="false">
      <c r="A307" s="1" t="n">
        <v>42260.7083332176</v>
      </c>
    </row>
    <row r="308" customFormat="false" ht="13.8" hidden="false" customHeight="false" outlineLevel="0" collapsed="false">
      <c r="A308" s="1" t="n">
        <v>42260.7499998843</v>
      </c>
    </row>
    <row r="309" customFormat="false" ht="13.8" hidden="false" customHeight="false" outlineLevel="0" collapsed="false">
      <c r="A309" s="1" t="n">
        <v>42260.7916665509</v>
      </c>
    </row>
    <row r="310" customFormat="false" ht="13.8" hidden="false" customHeight="false" outlineLevel="0" collapsed="false">
      <c r="A310" s="1" t="n">
        <v>42260.8333332176</v>
      </c>
    </row>
    <row r="311" customFormat="false" ht="13.8" hidden="false" customHeight="false" outlineLevel="0" collapsed="false">
      <c r="A311" s="1" t="n">
        <v>42260.8749998843</v>
      </c>
    </row>
    <row r="312" customFormat="false" ht="13.8" hidden="false" customHeight="false" outlineLevel="0" collapsed="false">
      <c r="A312" s="1" t="n">
        <v>42260.9166665509</v>
      </c>
    </row>
    <row r="313" customFormat="false" ht="13.8" hidden="false" customHeight="false" outlineLevel="0" collapsed="false">
      <c r="A313" s="1" t="n">
        <v>42260.9583332176</v>
      </c>
    </row>
    <row r="314" customFormat="false" ht="13.8" hidden="false" customHeight="false" outlineLevel="0" collapsed="false">
      <c r="A314" s="1" t="n">
        <v>42260.9999998843</v>
      </c>
    </row>
    <row r="315" customFormat="false" ht="13.8" hidden="false" customHeight="false" outlineLevel="0" collapsed="false">
      <c r="A315" s="1" t="n">
        <v>42261.0416665509</v>
      </c>
    </row>
    <row r="316" customFormat="false" ht="13.8" hidden="false" customHeight="false" outlineLevel="0" collapsed="false">
      <c r="A316" s="1" t="n">
        <v>42261.0833332176</v>
      </c>
    </row>
    <row r="317" customFormat="false" ht="13.8" hidden="false" customHeight="false" outlineLevel="0" collapsed="false">
      <c r="A317" s="1" t="n">
        <v>42261.1249998843</v>
      </c>
    </row>
    <row r="318" customFormat="false" ht="13.8" hidden="false" customHeight="false" outlineLevel="0" collapsed="false">
      <c r="A318" s="1" t="n">
        <v>42261.1666665509</v>
      </c>
    </row>
    <row r="319" customFormat="false" ht="13.8" hidden="false" customHeight="false" outlineLevel="0" collapsed="false">
      <c r="A319" s="1" t="n">
        <v>42261.2083332176</v>
      </c>
    </row>
    <row r="320" customFormat="false" ht="13.8" hidden="false" customHeight="false" outlineLevel="0" collapsed="false">
      <c r="A320" s="1" t="n">
        <v>42261.2499998843</v>
      </c>
    </row>
    <row r="321" customFormat="false" ht="13.8" hidden="false" customHeight="false" outlineLevel="0" collapsed="false">
      <c r="A321" s="1" t="n">
        <v>42261.2916665509</v>
      </c>
    </row>
    <row r="322" customFormat="false" ht="13.8" hidden="false" customHeight="false" outlineLevel="0" collapsed="false">
      <c r="A322" s="1" t="n">
        <v>42261.3333332176</v>
      </c>
    </row>
    <row r="323" customFormat="false" ht="13.8" hidden="false" customHeight="false" outlineLevel="0" collapsed="false">
      <c r="A323" s="1" t="n">
        <v>42261.3749998843</v>
      </c>
    </row>
    <row r="324" customFormat="false" ht="13.8" hidden="false" customHeight="false" outlineLevel="0" collapsed="false">
      <c r="A324" s="1" t="n">
        <v>42261.4166665509</v>
      </c>
    </row>
    <row r="325" customFormat="false" ht="13.8" hidden="false" customHeight="false" outlineLevel="0" collapsed="false">
      <c r="A325" s="1" t="n">
        <v>42261.4583332176</v>
      </c>
    </row>
    <row r="326" customFormat="false" ht="13.8" hidden="false" customHeight="false" outlineLevel="0" collapsed="false">
      <c r="A326" s="1" t="n">
        <v>42261.4999998843</v>
      </c>
    </row>
    <row r="327" customFormat="false" ht="13.8" hidden="false" customHeight="false" outlineLevel="0" collapsed="false">
      <c r="A327" s="1" t="n">
        <v>42261.5416665509</v>
      </c>
    </row>
    <row r="328" customFormat="false" ht="13.8" hidden="false" customHeight="false" outlineLevel="0" collapsed="false">
      <c r="A328" s="1" t="n">
        <v>42261.5833332176</v>
      </c>
    </row>
    <row r="329" customFormat="false" ht="13.8" hidden="false" customHeight="false" outlineLevel="0" collapsed="false">
      <c r="A329" s="1" t="n">
        <v>42261.6249998843</v>
      </c>
    </row>
    <row r="330" customFormat="false" ht="13.8" hidden="false" customHeight="false" outlineLevel="0" collapsed="false">
      <c r="A330" s="1" t="n">
        <v>42261.6666665509</v>
      </c>
    </row>
    <row r="331" customFormat="false" ht="13.8" hidden="false" customHeight="false" outlineLevel="0" collapsed="false">
      <c r="A331" s="1" t="n">
        <v>42261.7083332176</v>
      </c>
    </row>
    <row r="332" customFormat="false" ht="13.8" hidden="false" customHeight="false" outlineLevel="0" collapsed="false">
      <c r="A332" s="1" t="n">
        <v>42261.7499998843</v>
      </c>
    </row>
    <row r="333" customFormat="false" ht="13.8" hidden="false" customHeight="false" outlineLevel="0" collapsed="false">
      <c r="A333" s="1" t="n">
        <v>42261.7916665509</v>
      </c>
    </row>
    <row r="334" customFormat="false" ht="13.8" hidden="false" customHeight="false" outlineLevel="0" collapsed="false">
      <c r="A334" s="1" t="n">
        <v>42261.8333332176</v>
      </c>
    </row>
    <row r="335" customFormat="false" ht="13.8" hidden="false" customHeight="false" outlineLevel="0" collapsed="false">
      <c r="A335" s="1" t="n">
        <v>42261.8749998843</v>
      </c>
    </row>
    <row r="336" customFormat="false" ht="13.8" hidden="false" customHeight="false" outlineLevel="0" collapsed="false">
      <c r="A336" s="1" t="n">
        <v>42261.9166665509</v>
      </c>
    </row>
    <row r="337" customFormat="false" ht="13.8" hidden="false" customHeight="false" outlineLevel="0" collapsed="false">
      <c r="A337" s="1" t="n">
        <v>42261.9583332176</v>
      </c>
    </row>
    <row r="338" customFormat="false" ht="13.8" hidden="false" customHeight="false" outlineLevel="0" collapsed="false">
      <c r="A338" s="1" t="n">
        <v>42261.9999998843</v>
      </c>
    </row>
    <row r="339" customFormat="false" ht="13.8" hidden="false" customHeight="false" outlineLevel="0" collapsed="false">
      <c r="A339" s="1" t="n">
        <v>42262.0416665509</v>
      </c>
    </row>
    <row r="340" customFormat="false" ht="13.8" hidden="false" customHeight="false" outlineLevel="0" collapsed="false">
      <c r="A340" s="1" t="n">
        <v>42262.0833332176</v>
      </c>
    </row>
    <row r="341" customFormat="false" ht="13.8" hidden="false" customHeight="false" outlineLevel="0" collapsed="false">
      <c r="A341" s="1" t="n">
        <v>42262.1249998843</v>
      </c>
    </row>
    <row r="342" customFormat="false" ht="13.8" hidden="false" customHeight="false" outlineLevel="0" collapsed="false">
      <c r="A342" s="1" t="n">
        <v>42262.1666665509</v>
      </c>
    </row>
    <row r="343" customFormat="false" ht="13.8" hidden="false" customHeight="false" outlineLevel="0" collapsed="false">
      <c r="A343" s="1" t="n">
        <v>42262.2083332176</v>
      </c>
    </row>
    <row r="344" customFormat="false" ht="13.8" hidden="false" customHeight="false" outlineLevel="0" collapsed="false">
      <c r="A344" s="1" t="n">
        <v>42262.2499998843</v>
      </c>
    </row>
    <row r="345" customFormat="false" ht="13.8" hidden="false" customHeight="false" outlineLevel="0" collapsed="false">
      <c r="A345" s="1" t="n">
        <v>42262.2916665509</v>
      </c>
    </row>
    <row r="346" customFormat="false" ht="13.8" hidden="false" customHeight="false" outlineLevel="0" collapsed="false">
      <c r="A346" s="1" t="n">
        <v>42262.3333332176</v>
      </c>
    </row>
    <row r="347" customFormat="false" ht="13.8" hidden="false" customHeight="false" outlineLevel="0" collapsed="false">
      <c r="A347" s="1" t="n">
        <v>42262.3749998843</v>
      </c>
    </row>
    <row r="348" customFormat="false" ht="13.8" hidden="false" customHeight="false" outlineLevel="0" collapsed="false">
      <c r="A348" s="1" t="n">
        <v>42262.4166665509</v>
      </c>
    </row>
    <row r="349" customFormat="false" ht="13.8" hidden="false" customHeight="false" outlineLevel="0" collapsed="false">
      <c r="A349" s="1" t="n">
        <v>42262.4583332176</v>
      </c>
    </row>
    <row r="350" customFormat="false" ht="13.8" hidden="false" customHeight="false" outlineLevel="0" collapsed="false">
      <c r="A350" s="1" t="n">
        <v>42262.4999998843</v>
      </c>
    </row>
    <row r="351" customFormat="false" ht="13.8" hidden="false" customHeight="false" outlineLevel="0" collapsed="false">
      <c r="A351" s="1" t="n">
        <v>42262.5416665509</v>
      </c>
    </row>
    <row r="352" customFormat="false" ht="13.8" hidden="false" customHeight="false" outlineLevel="0" collapsed="false">
      <c r="A352" s="1" t="n">
        <v>42262.5833332176</v>
      </c>
    </row>
    <row r="353" customFormat="false" ht="13.8" hidden="false" customHeight="false" outlineLevel="0" collapsed="false">
      <c r="A353" s="1" t="n">
        <v>42262.6249998843</v>
      </c>
    </row>
    <row r="354" customFormat="false" ht="13.8" hidden="false" customHeight="false" outlineLevel="0" collapsed="false">
      <c r="A354" s="1" t="n">
        <v>42262.6666665509</v>
      </c>
    </row>
    <row r="355" customFormat="false" ht="13.8" hidden="false" customHeight="false" outlineLevel="0" collapsed="false">
      <c r="A355" s="1" t="n">
        <v>42262.7083332176</v>
      </c>
    </row>
    <row r="356" customFormat="false" ht="13.8" hidden="false" customHeight="false" outlineLevel="0" collapsed="false">
      <c r="A356" s="1" t="n">
        <v>42262.7499998843</v>
      </c>
    </row>
    <row r="357" customFormat="false" ht="13.8" hidden="false" customHeight="false" outlineLevel="0" collapsed="false">
      <c r="A357" s="1" t="n">
        <v>42262.7916665509</v>
      </c>
    </row>
    <row r="358" customFormat="false" ht="13.8" hidden="false" customHeight="false" outlineLevel="0" collapsed="false">
      <c r="A358" s="1" t="n">
        <v>42262.8333332176</v>
      </c>
    </row>
    <row r="359" customFormat="false" ht="13.8" hidden="false" customHeight="false" outlineLevel="0" collapsed="false">
      <c r="A359" s="1" t="n">
        <v>42262.8749998843</v>
      </c>
    </row>
    <row r="360" customFormat="false" ht="13.8" hidden="false" customHeight="false" outlineLevel="0" collapsed="false">
      <c r="A360" s="1" t="n">
        <v>42262.9166665509</v>
      </c>
    </row>
    <row r="361" customFormat="false" ht="13.8" hidden="false" customHeight="false" outlineLevel="0" collapsed="false">
      <c r="A361" s="1" t="n">
        <v>42262.9583332176</v>
      </c>
    </row>
    <row r="362" customFormat="false" ht="13.8" hidden="false" customHeight="false" outlineLevel="0" collapsed="false">
      <c r="A362" s="1" t="n">
        <v>42262.9999998843</v>
      </c>
    </row>
    <row r="363" customFormat="false" ht="13.8" hidden="false" customHeight="false" outlineLevel="0" collapsed="false">
      <c r="A363" s="1" t="n">
        <v>42263.0416665509</v>
      </c>
    </row>
    <row r="364" customFormat="false" ht="13.8" hidden="false" customHeight="false" outlineLevel="0" collapsed="false">
      <c r="A364" s="1" t="n">
        <v>42263.0833332176</v>
      </c>
    </row>
    <row r="365" customFormat="false" ht="13.8" hidden="false" customHeight="false" outlineLevel="0" collapsed="false">
      <c r="A365" s="1" t="n">
        <v>42263.1249998843</v>
      </c>
    </row>
    <row r="366" customFormat="false" ht="13.8" hidden="false" customHeight="false" outlineLevel="0" collapsed="false">
      <c r="A366" s="1" t="n">
        <v>42263.1666665509</v>
      </c>
    </row>
    <row r="367" customFormat="false" ht="13.8" hidden="false" customHeight="false" outlineLevel="0" collapsed="false">
      <c r="A367" s="1" t="n">
        <v>42263.2083332176</v>
      </c>
    </row>
    <row r="368" customFormat="false" ht="13.8" hidden="false" customHeight="false" outlineLevel="0" collapsed="false">
      <c r="A368" s="1" t="n">
        <v>42263.2499998843</v>
      </c>
    </row>
    <row r="369" customFormat="false" ht="13.8" hidden="false" customHeight="false" outlineLevel="0" collapsed="false">
      <c r="A369" s="1" t="n">
        <v>42263.2916665509</v>
      </c>
    </row>
    <row r="370" customFormat="false" ht="13.8" hidden="false" customHeight="false" outlineLevel="0" collapsed="false">
      <c r="A370" s="1" t="n">
        <v>42263.3333332176</v>
      </c>
    </row>
    <row r="371" customFormat="false" ht="13.8" hidden="false" customHeight="false" outlineLevel="0" collapsed="false">
      <c r="A371" s="1" t="n">
        <v>42263.3749998843</v>
      </c>
    </row>
    <row r="372" customFormat="false" ht="13.8" hidden="false" customHeight="false" outlineLevel="0" collapsed="false">
      <c r="A372" s="1" t="n">
        <v>42263.4166665509</v>
      </c>
    </row>
    <row r="373" customFormat="false" ht="13.8" hidden="false" customHeight="false" outlineLevel="0" collapsed="false">
      <c r="A373" s="1" t="n">
        <v>42263.4583332176</v>
      </c>
    </row>
    <row r="374" customFormat="false" ht="13.8" hidden="false" customHeight="false" outlineLevel="0" collapsed="false">
      <c r="A374" s="1" t="n">
        <v>42263.4999998843</v>
      </c>
    </row>
    <row r="375" customFormat="false" ht="13.8" hidden="false" customHeight="false" outlineLevel="0" collapsed="false">
      <c r="A375" s="1" t="n">
        <v>42263.5416665509</v>
      </c>
    </row>
    <row r="376" customFormat="false" ht="13.8" hidden="false" customHeight="false" outlineLevel="0" collapsed="false">
      <c r="A376" s="1" t="n">
        <v>42263.5833332176</v>
      </c>
    </row>
    <row r="377" customFormat="false" ht="13.8" hidden="false" customHeight="false" outlineLevel="0" collapsed="false">
      <c r="A377" s="1" t="n">
        <v>42263.6249998843</v>
      </c>
    </row>
    <row r="378" customFormat="false" ht="13.8" hidden="false" customHeight="false" outlineLevel="0" collapsed="false">
      <c r="A378" s="1" t="n">
        <v>42263.6666665509</v>
      </c>
    </row>
    <row r="379" customFormat="false" ht="13.8" hidden="false" customHeight="false" outlineLevel="0" collapsed="false">
      <c r="A379" s="1" t="n">
        <v>42263.7083332176</v>
      </c>
    </row>
    <row r="380" customFormat="false" ht="13.8" hidden="false" customHeight="false" outlineLevel="0" collapsed="false">
      <c r="A380" s="1" t="n">
        <v>42263.7499998843</v>
      </c>
    </row>
    <row r="381" customFormat="false" ht="13.8" hidden="false" customHeight="false" outlineLevel="0" collapsed="false">
      <c r="A381" s="1" t="n">
        <v>42263.7916665509</v>
      </c>
    </row>
    <row r="382" customFormat="false" ht="13.8" hidden="false" customHeight="false" outlineLevel="0" collapsed="false">
      <c r="A382" s="1" t="n">
        <v>42263.8333332176</v>
      </c>
    </row>
    <row r="383" customFormat="false" ht="13.8" hidden="false" customHeight="false" outlineLevel="0" collapsed="false">
      <c r="A383" s="1" t="n">
        <v>42263.8749998843</v>
      </c>
    </row>
    <row r="384" customFormat="false" ht="13.8" hidden="false" customHeight="false" outlineLevel="0" collapsed="false">
      <c r="A384" s="1" t="n">
        <v>42263.9166665509</v>
      </c>
    </row>
    <row r="385" customFormat="false" ht="13.8" hidden="false" customHeight="false" outlineLevel="0" collapsed="false">
      <c r="A385" s="1" t="n">
        <v>42263.9583332176</v>
      </c>
    </row>
    <row r="386" customFormat="false" ht="13.8" hidden="false" customHeight="false" outlineLevel="0" collapsed="false">
      <c r="A386" s="1" t="n">
        <v>42263.9999998843</v>
      </c>
    </row>
    <row r="387" customFormat="false" ht="13.8" hidden="false" customHeight="false" outlineLevel="0" collapsed="false">
      <c r="A387" s="1" t="n">
        <v>42264.0416665509</v>
      </c>
    </row>
    <row r="388" customFormat="false" ht="13.8" hidden="false" customHeight="false" outlineLevel="0" collapsed="false">
      <c r="A388" s="1" t="n">
        <v>42264.0833332176</v>
      </c>
    </row>
    <row r="389" customFormat="false" ht="13.8" hidden="false" customHeight="false" outlineLevel="0" collapsed="false">
      <c r="A389" s="1" t="n">
        <v>42264.1249998843</v>
      </c>
    </row>
    <row r="390" customFormat="false" ht="13.8" hidden="false" customHeight="false" outlineLevel="0" collapsed="false">
      <c r="A390" s="1" t="n">
        <v>42264.1666665509</v>
      </c>
    </row>
    <row r="391" customFormat="false" ht="13.8" hidden="false" customHeight="false" outlineLevel="0" collapsed="false">
      <c r="A391" s="1" t="n">
        <v>42264.2083332176</v>
      </c>
    </row>
    <row r="392" customFormat="false" ht="13.8" hidden="false" customHeight="false" outlineLevel="0" collapsed="false">
      <c r="A392" s="1" t="n">
        <v>42264.2499998843</v>
      </c>
    </row>
    <row r="393" customFormat="false" ht="13.8" hidden="false" customHeight="false" outlineLevel="0" collapsed="false">
      <c r="A393" s="1" t="n">
        <v>42264.2916665509</v>
      </c>
    </row>
    <row r="394" customFormat="false" ht="13.8" hidden="false" customHeight="false" outlineLevel="0" collapsed="false">
      <c r="A394" s="1" t="n">
        <v>42264.3333332176</v>
      </c>
    </row>
    <row r="395" customFormat="false" ht="13.8" hidden="false" customHeight="false" outlineLevel="0" collapsed="false">
      <c r="A395" s="1" t="n">
        <v>42264.3749998843</v>
      </c>
    </row>
    <row r="396" customFormat="false" ht="13.8" hidden="false" customHeight="false" outlineLevel="0" collapsed="false">
      <c r="A396" s="1" t="n">
        <v>42264.4166665509</v>
      </c>
    </row>
    <row r="397" customFormat="false" ht="13.8" hidden="false" customHeight="false" outlineLevel="0" collapsed="false">
      <c r="A397" s="1" t="n">
        <v>42264.4583332176</v>
      </c>
    </row>
    <row r="398" customFormat="false" ht="13.8" hidden="false" customHeight="false" outlineLevel="0" collapsed="false">
      <c r="A398" s="1" t="n">
        <v>42264.4999998843</v>
      </c>
    </row>
    <row r="399" customFormat="false" ht="13.8" hidden="false" customHeight="false" outlineLevel="0" collapsed="false">
      <c r="A399" s="1" t="n">
        <v>42264.5416665509</v>
      </c>
    </row>
    <row r="400" customFormat="false" ht="13.8" hidden="false" customHeight="false" outlineLevel="0" collapsed="false">
      <c r="A400" s="1" t="n">
        <v>42264.5833332176</v>
      </c>
    </row>
    <row r="401" customFormat="false" ht="13.8" hidden="false" customHeight="false" outlineLevel="0" collapsed="false">
      <c r="A401" s="1" t="n">
        <v>42264.6249998843</v>
      </c>
    </row>
    <row r="402" customFormat="false" ht="13.8" hidden="false" customHeight="false" outlineLevel="0" collapsed="false">
      <c r="A402" s="1" t="n">
        <v>42264.6666665509</v>
      </c>
    </row>
    <row r="403" customFormat="false" ht="13.8" hidden="false" customHeight="false" outlineLevel="0" collapsed="false">
      <c r="A403" s="1" t="n">
        <v>42264.7083332176</v>
      </c>
    </row>
    <row r="404" customFormat="false" ht="13.8" hidden="false" customHeight="false" outlineLevel="0" collapsed="false">
      <c r="A404" s="1" t="n">
        <v>42264.7499998843</v>
      </c>
    </row>
    <row r="405" customFormat="false" ht="13.8" hidden="false" customHeight="false" outlineLevel="0" collapsed="false">
      <c r="A405" s="1" t="n">
        <v>42264.7916665509</v>
      </c>
    </row>
    <row r="406" customFormat="false" ht="13.8" hidden="false" customHeight="false" outlineLevel="0" collapsed="false">
      <c r="A406" s="1" t="n">
        <v>42264.8333332176</v>
      </c>
    </row>
    <row r="407" customFormat="false" ht="13.8" hidden="false" customHeight="false" outlineLevel="0" collapsed="false">
      <c r="A407" s="1" t="n">
        <v>42264.8749998843</v>
      </c>
    </row>
    <row r="408" customFormat="false" ht="13.8" hidden="false" customHeight="false" outlineLevel="0" collapsed="false">
      <c r="A408" s="1" t="n">
        <v>42264.9166665509</v>
      </c>
    </row>
    <row r="409" customFormat="false" ht="13.8" hidden="false" customHeight="false" outlineLevel="0" collapsed="false">
      <c r="A409" s="1" t="n">
        <v>42264.9583332176</v>
      </c>
    </row>
    <row r="410" customFormat="false" ht="13.8" hidden="false" customHeight="false" outlineLevel="0" collapsed="false">
      <c r="A410" s="1" t="n">
        <v>42264.9999998843</v>
      </c>
    </row>
    <row r="411" customFormat="false" ht="13.8" hidden="false" customHeight="false" outlineLevel="0" collapsed="false">
      <c r="A411" s="1" t="n">
        <v>42265.0416665509</v>
      </c>
    </row>
    <row r="412" customFormat="false" ht="13.8" hidden="false" customHeight="false" outlineLevel="0" collapsed="false">
      <c r="A412" s="1" t="n">
        <v>42265.0833332176</v>
      </c>
    </row>
    <row r="413" customFormat="false" ht="13.8" hidden="false" customHeight="false" outlineLevel="0" collapsed="false">
      <c r="A413" s="1" t="n">
        <v>42265.1249998843</v>
      </c>
    </row>
    <row r="414" customFormat="false" ht="13.8" hidden="false" customHeight="false" outlineLevel="0" collapsed="false">
      <c r="A414" s="1" t="n">
        <v>42265.1666665509</v>
      </c>
    </row>
    <row r="415" customFormat="false" ht="13.8" hidden="false" customHeight="false" outlineLevel="0" collapsed="false">
      <c r="A415" s="1" t="n">
        <v>42265.2083332176</v>
      </c>
    </row>
    <row r="416" customFormat="false" ht="13.8" hidden="false" customHeight="false" outlineLevel="0" collapsed="false">
      <c r="A416" s="1" t="n">
        <v>42265.2499998843</v>
      </c>
    </row>
    <row r="417" customFormat="false" ht="13.8" hidden="false" customHeight="false" outlineLevel="0" collapsed="false">
      <c r="A417" s="1" t="n">
        <v>42265.2916665509</v>
      </c>
    </row>
    <row r="418" customFormat="false" ht="13.8" hidden="false" customHeight="false" outlineLevel="0" collapsed="false">
      <c r="A418" s="1" t="n">
        <v>42265.3333332176</v>
      </c>
    </row>
    <row r="419" customFormat="false" ht="13.8" hidden="false" customHeight="false" outlineLevel="0" collapsed="false">
      <c r="A419" s="1" t="n">
        <v>42265.3749998843</v>
      </c>
    </row>
    <row r="420" customFormat="false" ht="13.8" hidden="false" customHeight="false" outlineLevel="0" collapsed="false">
      <c r="A420" s="1" t="n">
        <v>42265.4166665509</v>
      </c>
    </row>
    <row r="421" customFormat="false" ht="13.8" hidden="false" customHeight="false" outlineLevel="0" collapsed="false">
      <c r="A421" s="1" t="n">
        <v>42265.4583332176</v>
      </c>
    </row>
    <row r="422" customFormat="false" ht="13.8" hidden="false" customHeight="false" outlineLevel="0" collapsed="false">
      <c r="A422" s="1" t="n">
        <v>42265.4999998843</v>
      </c>
    </row>
    <row r="423" customFormat="false" ht="13.8" hidden="false" customHeight="false" outlineLevel="0" collapsed="false">
      <c r="A423" s="1" t="n">
        <v>42265.5416665509</v>
      </c>
    </row>
    <row r="424" customFormat="false" ht="13.8" hidden="false" customHeight="false" outlineLevel="0" collapsed="false">
      <c r="A424" s="1" t="n">
        <v>42265.5833332176</v>
      </c>
    </row>
    <row r="425" customFormat="false" ht="13.8" hidden="false" customHeight="false" outlineLevel="0" collapsed="false">
      <c r="A425" s="1" t="n">
        <v>42265.6249998843</v>
      </c>
    </row>
    <row r="426" customFormat="false" ht="13.8" hidden="false" customHeight="false" outlineLevel="0" collapsed="false">
      <c r="A426" s="1" t="n">
        <v>42265.6666665509</v>
      </c>
    </row>
    <row r="427" customFormat="false" ht="13.8" hidden="false" customHeight="false" outlineLevel="0" collapsed="false">
      <c r="A427" s="1" t="n">
        <v>42265.7083332176</v>
      </c>
    </row>
    <row r="428" customFormat="false" ht="13.8" hidden="false" customHeight="false" outlineLevel="0" collapsed="false">
      <c r="A428" s="1" t="n">
        <v>42265.7499998843</v>
      </c>
    </row>
    <row r="429" customFormat="false" ht="13.8" hidden="false" customHeight="false" outlineLevel="0" collapsed="false">
      <c r="A429" s="1" t="n">
        <v>42265.7916665509</v>
      </c>
    </row>
    <row r="430" customFormat="false" ht="13.8" hidden="false" customHeight="false" outlineLevel="0" collapsed="false">
      <c r="A430" s="1" t="n">
        <v>42265.8333332176</v>
      </c>
    </row>
    <row r="431" customFormat="false" ht="13.8" hidden="false" customHeight="false" outlineLevel="0" collapsed="false">
      <c r="A431" s="1" t="n">
        <v>42265.8749998843</v>
      </c>
    </row>
    <row r="432" customFormat="false" ht="13.8" hidden="false" customHeight="false" outlineLevel="0" collapsed="false">
      <c r="A432" s="1" t="n">
        <v>42265.9166665509</v>
      </c>
    </row>
    <row r="433" customFormat="false" ht="13.8" hidden="false" customHeight="false" outlineLevel="0" collapsed="false">
      <c r="A433" s="1" t="n">
        <v>42265.9583332176</v>
      </c>
    </row>
    <row r="434" customFormat="false" ht="13.8" hidden="false" customHeight="false" outlineLevel="0" collapsed="false">
      <c r="A434" s="1" t="n">
        <v>42265.9999998843</v>
      </c>
    </row>
    <row r="435" customFormat="false" ht="13.8" hidden="false" customHeight="false" outlineLevel="0" collapsed="false">
      <c r="A435" s="1" t="n">
        <v>42266.0416665509</v>
      </c>
    </row>
    <row r="436" customFormat="false" ht="13.8" hidden="false" customHeight="false" outlineLevel="0" collapsed="false">
      <c r="A436" s="1" t="n">
        <v>42266.0833332176</v>
      </c>
    </row>
    <row r="437" customFormat="false" ht="13.8" hidden="false" customHeight="false" outlineLevel="0" collapsed="false">
      <c r="A437" s="1" t="n">
        <v>42266.1249998843</v>
      </c>
    </row>
    <row r="438" customFormat="false" ht="13.8" hidden="false" customHeight="false" outlineLevel="0" collapsed="false">
      <c r="A438" s="1" t="n">
        <v>42266.1666665509</v>
      </c>
    </row>
    <row r="439" customFormat="false" ht="13.8" hidden="false" customHeight="false" outlineLevel="0" collapsed="false">
      <c r="A439" s="1" t="n">
        <v>42266.2083332176</v>
      </c>
    </row>
    <row r="440" customFormat="false" ht="13.8" hidden="false" customHeight="false" outlineLevel="0" collapsed="false">
      <c r="A440" s="1" t="n">
        <v>42266.2499998843</v>
      </c>
    </row>
    <row r="441" customFormat="false" ht="13.8" hidden="false" customHeight="false" outlineLevel="0" collapsed="false">
      <c r="A441" s="1" t="n">
        <v>42266.2916665509</v>
      </c>
    </row>
    <row r="442" customFormat="false" ht="13.8" hidden="false" customHeight="false" outlineLevel="0" collapsed="false">
      <c r="A442" s="1" t="n">
        <v>42266.3333332176</v>
      </c>
    </row>
    <row r="443" customFormat="false" ht="13.8" hidden="false" customHeight="false" outlineLevel="0" collapsed="false">
      <c r="A443" s="1" t="n">
        <v>42266.3749998843</v>
      </c>
    </row>
    <row r="444" customFormat="false" ht="13.8" hidden="false" customHeight="false" outlineLevel="0" collapsed="false">
      <c r="A444" s="1" t="n">
        <v>42266.4166665509</v>
      </c>
    </row>
    <row r="445" customFormat="false" ht="13.8" hidden="false" customHeight="false" outlineLevel="0" collapsed="false">
      <c r="A445" s="1" t="n">
        <v>42266.4583332176</v>
      </c>
    </row>
    <row r="446" customFormat="false" ht="13.8" hidden="false" customHeight="false" outlineLevel="0" collapsed="false">
      <c r="A446" s="1" t="n">
        <v>42266.4999998843</v>
      </c>
    </row>
    <row r="447" customFormat="false" ht="13.8" hidden="false" customHeight="false" outlineLevel="0" collapsed="false">
      <c r="A447" s="1" t="n">
        <v>42266.5416665509</v>
      </c>
    </row>
    <row r="448" customFormat="false" ht="13.8" hidden="false" customHeight="false" outlineLevel="0" collapsed="false">
      <c r="A448" s="1" t="n">
        <v>42266.5833332176</v>
      </c>
    </row>
    <row r="449" customFormat="false" ht="13.8" hidden="false" customHeight="false" outlineLevel="0" collapsed="false">
      <c r="A449" s="1" t="n">
        <v>42266.6249998843</v>
      </c>
    </row>
    <row r="450" customFormat="false" ht="13.8" hidden="false" customHeight="false" outlineLevel="0" collapsed="false">
      <c r="A450" s="1" t="n">
        <v>42266.6666665509</v>
      </c>
    </row>
    <row r="451" customFormat="false" ht="13.8" hidden="false" customHeight="false" outlineLevel="0" collapsed="false">
      <c r="A451" s="1" t="n">
        <v>42266.7083332176</v>
      </c>
    </row>
    <row r="452" customFormat="false" ht="13.8" hidden="false" customHeight="false" outlineLevel="0" collapsed="false">
      <c r="A452" s="1" t="n">
        <v>42266.7499998843</v>
      </c>
    </row>
    <row r="453" customFormat="false" ht="13.8" hidden="false" customHeight="false" outlineLevel="0" collapsed="false">
      <c r="A453" s="1" t="n">
        <v>42266.7916665509</v>
      </c>
    </row>
    <row r="454" customFormat="false" ht="13.8" hidden="false" customHeight="false" outlineLevel="0" collapsed="false">
      <c r="A454" s="1" t="n">
        <v>42266.8333332176</v>
      </c>
    </row>
    <row r="455" customFormat="false" ht="13.8" hidden="false" customHeight="false" outlineLevel="0" collapsed="false">
      <c r="A455" s="1" t="n">
        <v>42266.8749998843</v>
      </c>
    </row>
    <row r="456" customFormat="false" ht="13.8" hidden="false" customHeight="false" outlineLevel="0" collapsed="false">
      <c r="A456" s="1" t="n">
        <v>42266.9166665509</v>
      </c>
    </row>
    <row r="457" customFormat="false" ht="13.8" hidden="false" customHeight="false" outlineLevel="0" collapsed="false">
      <c r="A457" s="1" t="n">
        <v>42266.9583332176</v>
      </c>
    </row>
    <row r="458" customFormat="false" ht="13.8" hidden="false" customHeight="false" outlineLevel="0" collapsed="false">
      <c r="A458" s="1" t="n">
        <v>42266.9999998843</v>
      </c>
    </row>
    <row r="459" customFormat="false" ht="13.8" hidden="false" customHeight="false" outlineLevel="0" collapsed="false">
      <c r="A459" s="1" t="n">
        <v>42267.0416665509</v>
      </c>
    </row>
    <row r="460" customFormat="false" ht="13.8" hidden="false" customHeight="false" outlineLevel="0" collapsed="false">
      <c r="A460" s="1" t="n">
        <v>42267.0833332176</v>
      </c>
    </row>
    <row r="461" customFormat="false" ht="13.8" hidden="false" customHeight="false" outlineLevel="0" collapsed="false">
      <c r="A461" s="1" t="n">
        <v>42267.1249998843</v>
      </c>
    </row>
    <row r="462" customFormat="false" ht="13.8" hidden="false" customHeight="false" outlineLevel="0" collapsed="false">
      <c r="A462" s="1" t="n">
        <v>42267.1666665509</v>
      </c>
    </row>
    <row r="463" customFormat="false" ht="13.8" hidden="false" customHeight="false" outlineLevel="0" collapsed="false">
      <c r="A463" s="1" t="n">
        <v>42267.2083332176</v>
      </c>
    </row>
    <row r="464" customFormat="false" ht="13.8" hidden="false" customHeight="false" outlineLevel="0" collapsed="false">
      <c r="A464" s="1" t="n">
        <v>42267.2499998843</v>
      </c>
    </row>
    <row r="465" customFormat="false" ht="13.8" hidden="false" customHeight="false" outlineLevel="0" collapsed="false">
      <c r="A465" s="1" t="n">
        <v>42267.2916665509</v>
      </c>
    </row>
    <row r="466" customFormat="false" ht="13.8" hidden="false" customHeight="false" outlineLevel="0" collapsed="false">
      <c r="A466" s="1" t="n">
        <v>42267.3333332176</v>
      </c>
    </row>
    <row r="467" customFormat="false" ht="13.8" hidden="false" customHeight="false" outlineLevel="0" collapsed="false">
      <c r="A467" s="1" t="n">
        <v>42267.3749998843</v>
      </c>
    </row>
    <row r="468" customFormat="false" ht="13.8" hidden="false" customHeight="false" outlineLevel="0" collapsed="false">
      <c r="A468" s="1" t="n">
        <v>42267.4166665509</v>
      </c>
    </row>
    <row r="469" customFormat="false" ht="13.8" hidden="false" customHeight="false" outlineLevel="0" collapsed="false">
      <c r="A469" s="1" t="n">
        <v>42267.4583332176</v>
      </c>
    </row>
    <row r="470" customFormat="false" ht="13.8" hidden="false" customHeight="false" outlineLevel="0" collapsed="false">
      <c r="A470" s="1" t="n">
        <v>42267.4999998843</v>
      </c>
    </row>
    <row r="471" customFormat="false" ht="13.8" hidden="false" customHeight="false" outlineLevel="0" collapsed="false">
      <c r="A471" s="1" t="n">
        <v>42267.5416665509</v>
      </c>
    </row>
    <row r="472" customFormat="false" ht="13.8" hidden="false" customHeight="false" outlineLevel="0" collapsed="false">
      <c r="A472" s="1" t="n">
        <v>42267.5833332176</v>
      </c>
    </row>
    <row r="473" customFormat="false" ht="13.8" hidden="false" customHeight="false" outlineLevel="0" collapsed="false">
      <c r="A473" s="1" t="n">
        <v>42267.6249998843</v>
      </c>
    </row>
    <row r="474" customFormat="false" ht="13.8" hidden="false" customHeight="false" outlineLevel="0" collapsed="false">
      <c r="A474" s="1" t="n">
        <v>42267.6666665509</v>
      </c>
    </row>
    <row r="475" customFormat="false" ht="13.8" hidden="false" customHeight="false" outlineLevel="0" collapsed="false">
      <c r="A475" s="1" t="n">
        <v>42267.7083332176</v>
      </c>
    </row>
    <row r="476" customFormat="false" ht="13.8" hidden="false" customHeight="false" outlineLevel="0" collapsed="false">
      <c r="A476" s="1" t="n">
        <v>42267.7499998843</v>
      </c>
    </row>
    <row r="477" customFormat="false" ht="13.8" hidden="false" customHeight="false" outlineLevel="0" collapsed="false">
      <c r="A477" s="1" t="n">
        <v>42267.7916665509</v>
      </c>
    </row>
    <row r="478" customFormat="false" ht="13.8" hidden="false" customHeight="false" outlineLevel="0" collapsed="false">
      <c r="A478" s="1" t="n">
        <v>42267.8333332176</v>
      </c>
    </row>
    <row r="479" customFormat="false" ht="13.8" hidden="false" customHeight="false" outlineLevel="0" collapsed="false">
      <c r="A479" s="1" t="n">
        <v>42267.8749998843</v>
      </c>
    </row>
    <row r="480" customFormat="false" ht="13.8" hidden="false" customHeight="false" outlineLevel="0" collapsed="false">
      <c r="A480" s="1" t="n">
        <v>42267.9166665509</v>
      </c>
    </row>
    <row r="481" customFormat="false" ht="13.8" hidden="false" customHeight="false" outlineLevel="0" collapsed="false">
      <c r="A481" s="1" t="n">
        <v>42267.9583332176</v>
      </c>
    </row>
    <row r="482" customFormat="false" ht="13.8" hidden="false" customHeight="false" outlineLevel="0" collapsed="false">
      <c r="A482" s="1" t="n">
        <v>42267.9999998843</v>
      </c>
    </row>
    <row r="483" customFormat="false" ht="13.8" hidden="false" customHeight="false" outlineLevel="0" collapsed="false">
      <c r="A483" s="1" t="n">
        <v>42268.0416665509</v>
      </c>
    </row>
    <row r="484" customFormat="false" ht="13.8" hidden="false" customHeight="false" outlineLevel="0" collapsed="false">
      <c r="A484" s="1" t="n">
        <v>42268.0833332176</v>
      </c>
    </row>
    <row r="485" customFormat="false" ht="13.8" hidden="false" customHeight="false" outlineLevel="0" collapsed="false">
      <c r="A485" s="1" t="n">
        <v>42268.1249998843</v>
      </c>
    </row>
    <row r="486" customFormat="false" ht="13.8" hidden="false" customHeight="false" outlineLevel="0" collapsed="false">
      <c r="A486" s="1" t="n">
        <v>42268.1666665509</v>
      </c>
    </row>
    <row r="487" customFormat="false" ht="13.8" hidden="false" customHeight="false" outlineLevel="0" collapsed="false">
      <c r="A487" s="1" t="n">
        <v>42268.2083332176</v>
      </c>
    </row>
    <row r="488" customFormat="false" ht="13.8" hidden="false" customHeight="false" outlineLevel="0" collapsed="false">
      <c r="A488" s="1" t="n">
        <v>42268.2499998843</v>
      </c>
    </row>
    <row r="489" customFormat="false" ht="13.8" hidden="false" customHeight="false" outlineLevel="0" collapsed="false">
      <c r="A489" s="1" t="n">
        <v>42268.2916665509</v>
      </c>
    </row>
    <row r="490" customFormat="false" ht="13.8" hidden="false" customHeight="false" outlineLevel="0" collapsed="false">
      <c r="A490" s="1" t="n">
        <v>42268.3333332176</v>
      </c>
    </row>
    <row r="491" customFormat="false" ht="13.8" hidden="false" customHeight="false" outlineLevel="0" collapsed="false">
      <c r="A491" s="1" t="n">
        <v>42268.3749998843</v>
      </c>
    </row>
    <row r="492" customFormat="false" ht="13.8" hidden="false" customHeight="false" outlineLevel="0" collapsed="false">
      <c r="A492" s="1" t="n">
        <v>42268.4166665509</v>
      </c>
    </row>
    <row r="493" customFormat="false" ht="13.8" hidden="false" customHeight="false" outlineLevel="0" collapsed="false">
      <c r="A493" s="1" t="n">
        <v>42268.4583332176</v>
      </c>
    </row>
    <row r="494" customFormat="false" ht="13.8" hidden="false" customHeight="false" outlineLevel="0" collapsed="false">
      <c r="A494" s="1" t="n">
        <v>42268.4999998843</v>
      </c>
    </row>
    <row r="495" customFormat="false" ht="13.8" hidden="false" customHeight="false" outlineLevel="0" collapsed="false">
      <c r="A495" s="1" t="n">
        <v>42268.5416665509</v>
      </c>
    </row>
    <row r="496" customFormat="false" ht="13.8" hidden="false" customHeight="false" outlineLevel="0" collapsed="false">
      <c r="A496" s="1" t="n">
        <v>42268.5833332176</v>
      </c>
    </row>
    <row r="497" customFormat="false" ht="13.8" hidden="false" customHeight="false" outlineLevel="0" collapsed="false">
      <c r="A497" s="1" t="n">
        <v>42268.6249998843</v>
      </c>
    </row>
    <row r="498" customFormat="false" ht="13.8" hidden="false" customHeight="false" outlineLevel="0" collapsed="false">
      <c r="A498" s="1" t="n">
        <v>42268.6666665509</v>
      </c>
    </row>
    <row r="499" customFormat="false" ht="13.8" hidden="false" customHeight="false" outlineLevel="0" collapsed="false">
      <c r="A499" s="1" t="n">
        <v>42268.7083332176</v>
      </c>
    </row>
    <row r="500" customFormat="false" ht="13.8" hidden="false" customHeight="false" outlineLevel="0" collapsed="false">
      <c r="A500" s="1" t="n">
        <v>42268.7499998843</v>
      </c>
    </row>
    <row r="501" customFormat="false" ht="13.8" hidden="false" customHeight="false" outlineLevel="0" collapsed="false">
      <c r="A501" s="1" t="n">
        <v>42268.7916665509</v>
      </c>
    </row>
    <row r="502" customFormat="false" ht="13.8" hidden="false" customHeight="false" outlineLevel="0" collapsed="false">
      <c r="A502" s="1" t="n">
        <v>42268.8333332176</v>
      </c>
    </row>
    <row r="503" customFormat="false" ht="13.8" hidden="false" customHeight="false" outlineLevel="0" collapsed="false">
      <c r="A503" s="1" t="n">
        <v>42268.8749998843</v>
      </c>
    </row>
    <row r="504" customFormat="false" ht="13.8" hidden="false" customHeight="false" outlineLevel="0" collapsed="false">
      <c r="A504" s="1" t="n">
        <v>42268.9166665509</v>
      </c>
    </row>
    <row r="505" customFormat="false" ht="13.8" hidden="false" customHeight="false" outlineLevel="0" collapsed="false">
      <c r="A505" s="1" t="n">
        <v>42268.9583332176</v>
      </c>
    </row>
    <row r="506" customFormat="false" ht="13.8" hidden="false" customHeight="false" outlineLevel="0" collapsed="false">
      <c r="A506" s="1" t="n">
        <v>42268.9999998843</v>
      </c>
    </row>
    <row r="507" customFormat="false" ht="13.8" hidden="false" customHeight="false" outlineLevel="0" collapsed="false">
      <c r="A507" s="1" t="n">
        <v>42269.0416665509</v>
      </c>
    </row>
    <row r="508" customFormat="false" ht="13.8" hidden="false" customHeight="false" outlineLevel="0" collapsed="false">
      <c r="A508" s="1" t="n">
        <v>42269.0833332176</v>
      </c>
    </row>
    <row r="509" customFormat="false" ht="13.8" hidden="false" customHeight="false" outlineLevel="0" collapsed="false">
      <c r="A509" s="1" t="n">
        <v>42269.1249998843</v>
      </c>
    </row>
    <row r="510" customFormat="false" ht="13.8" hidden="false" customHeight="false" outlineLevel="0" collapsed="false">
      <c r="A510" s="1" t="n">
        <v>42269.1666665509</v>
      </c>
    </row>
    <row r="511" customFormat="false" ht="13.8" hidden="false" customHeight="false" outlineLevel="0" collapsed="false">
      <c r="A511" s="1" t="n">
        <v>42269.2083332176</v>
      </c>
    </row>
    <row r="512" customFormat="false" ht="13.8" hidden="false" customHeight="false" outlineLevel="0" collapsed="false">
      <c r="A512" s="1" t="n">
        <v>42269.2499998843</v>
      </c>
    </row>
    <row r="513" customFormat="false" ht="13.8" hidden="false" customHeight="false" outlineLevel="0" collapsed="false">
      <c r="A513" s="1" t="n">
        <v>42269.2916665509</v>
      </c>
    </row>
    <row r="514" customFormat="false" ht="13.8" hidden="false" customHeight="false" outlineLevel="0" collapsed="false">
      <c r="A514" s="1" t="n">
        <v>42269.3333332176</v>
      </c>
    </row>
    <row r="515" customFormat="false" ht="13.8" hidden="false" customHeight="false" outlineLevel="0" collapsed="false">
      <c r="A515" s="1" t="n">
        <v>42269.3749998843</v>
      </c>
    </row>
    <row r="516" customFormat="false" ht="13.8" hidden="false" customHeight="false" outlineLevel="0" collapsed="false">
      <c r="A516" s="1" t="n">
        <v>42269.4166665509</v>
      </c>
    </row>
    <row r="517" customFormat="false" ht="13.8" hidden="false" customHeight="false" outlineLevel="0" collapsed="false">
      <c r="A517" s="1" t="n">
        <v>42269.4583332176</v>
      </c>
    </row>
    <row r="518" customFormat="false" ht="13.8" hidden="false" customHeight="false" outlineLevel="0" collapsed="false">
      <c r="A518" s="1" t="n">
        <v>42269.4999998843</v>
      </c>
    </row>
    <row r="519" customFormat="false" ht="13.8" hidden="false" customHeight="false" outlineLevel="0" collapsed="false">
      <c r="A519" s="1" t="n">
        <v>42269.5416665509</v>
      </c>
    </row>
    <row r="520" customFormat="false" ht="13.8" hidden="false" customHeight="false" outlineLevel="0" collapsed="false">
      <c r="A520" s="1" t="n">
        <v>42269.5833332176</v>
      </c>
    </row>
    <row r="521" customFormat="false" ht="13.8" hidden="false" customHeight="false" outlineLevel="0" collapsed="false">
      <c r="A521" s="1" t="n">
        <v>42269.6249998843</v>
      </c>
    </row>
    <row r="522" customFormat="false" ht="13.8" hidden="false" customHeight="false" outlineLevel="0" collapsed="false">
      <c r="A522" s="1" t="n">
        <v>42269.6666665509</v>
      </c>
    </row>
    <row r="523" customFormat="false" ht="13.8" hidden="false" customHeight="false" outlineLevel="0" collapsed="false">
      <c r="A523" s="1" t="n">
        <v>42269.7083332176</v>
      </c>
    </row>
    <row r="524" customFormat="false" ht="13.8" hidden="false" customHeight="false" outlineLevel="0" collapsed="false">
      <c r="A524" s="1" t="n">
        <v>42269.7499998843</v>
      </c>
    </row>
    <row r="525" customFormat="false" ht="13.8" hidden="false" customHeight="false" outlineLevel="0" collapsed="false">
      <c r="A525" s="1" t="n">
        <v>42269.7916665509</v>
      </c>
    </row>
    <row r="526" customFormat="false" ht="13.8" hidden="false" customHeight="false" outlineLevel="0" collapsed="false">
      <c r="A526" s="1" t="n">
        <v>42269.8333332176</v>
      </c>
    </row>
    <row r="527" customFormat="false" ht="13.8" hidden="false" customHeight="false" outlineLevel="0" collapsed="false">
      <c r="A527" s="1" t="n">
        <v>42269.8749998843</v>
      </c>
    </row>
    <row r="528" customFormat="false" ht="13.8" hidden="false" customHeight="false" outlineLevel="0" collapsed="false">
      <c r="A528" s="1" t="n">
        <v>42269.9166665509</v>
      </c>
    </row>
    <row r="529" customFormat="false" ht="13.8" hidden="false" customHeight="false" outlineLevel="0" collapsed="false">
      <c r="A529" s="1" t="n">
        <v>42269.9583332176</v>
      </c>
    </row>
    <row r="530" customFormat="false" ht="13.8" hidden="false" customHeight="false" outlineLevel="0" collapsed="false">
      <c r="A530" s="1" t="n">
        <v>42269.9999998843</v>
      </c>
    </row>
    <row r="531" customFormat="false" ht="13.8" hidden="false" customHeight="false" outlineLevel="0" collapsed="false">
      <c r="A531" s="1" t="n">
        <v>42270.0416665509</v>
      </c>
    </row>
    <row r="532" customFormat="false" ht="13.8" hidden="false" customHeight="false" outlineLevel="0" collapsed="false">
      <c r="A532" s="1" t="n">
        <v>42270.0833332176</v>
      </c>
    </row>
    <row r="533" customFormat="false" ht="13.8" hidden="false" customHeight="false" outlineLevel="0" collapsed="false">
      <c r="A533" s="1" t="n">
        <v>42270.1249998843</v>
      </c>
    </row>
    <row r="534" customFormat="false" ht="13.8" hidden="false" customHeight="false" outlineLevel="0" collapsed="false">
      <c r="A534" s="1" t="n">
        <v>42270.1666665509</v>
      </c>
    </row>
    <row r="535" customFormat="false" ht="13.8" hidden="false" customHeight="false" outlineLevel="0" collapsed="false">
      <c r="A535" s="1" t="n">
        <v>42270.2083332176</v>
      </c>
    </row>
    <row r="536" customFormat="false" ht="13.8" hidden="false" customHeight="false" outlineLevel="0" collapsed="false">
      <c r="A536" s="1" t="n">
        <v>42270.2499998843</v>
      </c>
    </row>
    <row r="537" customFormat="false" ht="13.8" hidden="false" customHeight="false" outlineLevel="0" collapsed="false">
      <c r="A537" s="1" t="n">
        <v>42270.2916665509</v>
      </c>
    </row>
    <row r="538" customFormat="false" ht="13.8" hidden="false" customHeight="false" outlineLevel="0" collapsed="false">
      <c r="A538" s="1" t="n">
        <v>42270.3333332176</v>
      </c>
    </row>
    <row r="539" customFormat="false" ht="13.8" hidden="false" customHeight="false" outlineLevel="0" collapsed="false">
      <c r="A539" s="1" t="n">
        <v>42270.3749998843</v>
      </c>
    </row>
    <row r="540" customFormat="false" ht="13.8" hidden="false" customHeight="false" outlineLevel="0" collapsed="false">
      <c r="A540" s="1" t="n">
        <v>42270.4166665509</v>
      </c>
    </row>
    <row r="541" customFormat="false" ht="13.8" hidden="false" customHeight="false" outlineLevel="0" collapsed="false">
      <c r="A541" s="1" t="n">
        <v>42270.4583332176</v>
      </c>
    </row>
    <row r="542" customFormat="false" ht="13.8" hidden="false" customHeight="false" outlineLevel="0" collapsed="false">
      <c r="A542" s="1" t="n">
        <v>42270.4999998843</v>
      </c>
    </row>
    <row r="543" customFormat="false" ht="13.8" hidden="false" customHeight="false" outlineLevel="0" collapsed="false">
      <c r="A543" s="1" t="n">
        <v>42270.5416665509</v>
      </c>
    </row>
    <row r="544" customFormat="false" ht="13.8" hidden="false" customHeight="false" outlineLevel="0" collapsed="false">
      <c r="A544" s="1" t="n">
        <v>42270.5833332176</v>
      </c>
    </row>
    <row r="545" customFormat="false" ht="13.8" hidden="false" customHeight="false" outlineLevel="0" collapsed="false">
      <c r="A545" s="1" t="n">
        <v>42270.6249998843</v>
      </c>
    </row>
    <row r="546" customFormat="false" ht="13.8" hidden="false" customHeight="false" outlineLevel="0" collapsed="false">
      <c r="A546" s="1" t="n">
        <v>42270.6666665509</v>
      </c>
    </row>
    <row r="547" customFormat="false" ht="13.8" hidden="false" customHeight="false" outlineLevel="0" collapsed="false">
      <c r="A547" s="1" t="n">
        <v>42270.7083332176</v>
      </c>
    </row>
    <row r="548" customFormat="false" ht="13.8" hidden="false" customHeight="false" outlineLevel="0" collapsed="false">
      <c r="A548" s="1" t="n">
        <v>42270.7499998843</v>
      </c>
    </row>
    <row r="549" customFormat="false" ht="13.8" hidden="false" customHeight="false" outlineLevel="0" collapsed="false">
      <c r="A549" s="1" t="n">
        <v>42270.7916665509</v>
      </c>
    </row>
    <row r="550" customFormat="false" ht="13.8" hidden="false" customHeight="false" outlineLevel="0" collapsed="false">
      <c r="A550" s="1" t="n">
        <v>42270.8333332176</v>
      </c>
    </row>
    <row r="551" customFormat="false" ht="13.8" hidden="false" customHeight="false" outlineLevel="0" collapsed="false">
      <c r="A551" s="1" t="n">
        <v>42270.8749998843</v>
      </c>
    </row>
    <row r="552" customFormat="false" ht="13.8" hidden="false" customHeight="false" outlineLevel="0" collapsed="false">
      <c r="A552" s="1" t="n">
        <v>42270.9166665509</v>
      </c>
    </row>
    <row r="553" customFormat="false" ht="13.8" hidden="false" customHeight="false" outlineLevel="0" collapsed="false">
      <c r="A553" s="1" t="n">
        <v>42270.9583332176</v>
      </c>
    </row>
    <row r="554" customFormat="false" ht="13.8" hidden="false" customHeight="false" outlineLevel="0" collapsed="false">
      <c r="A554" s="1" t="n">
        <v>42270.9999998843</v>
      </c>
    </row>
    <row r="555" customFormat="false" ht="13.8" hidden="false" customHeight="false" outlineLevel="0" collapsed="false">
      <c r="A555" s="1" t="n">
        <v>42271.0416665509</v>
      </c>
    </row>
    <row r="556" customFormat="false" ht="13.8" hidden="false" customHeight="false" outlineLevel="0" collapsed="false">
      <c r="A556" s="1" t="n">
        <v>42271.0833332176</v>
      </c>
    </row>
    <row r="557" customFormat="false" ht="13.8" hidden="false" customHeight="false" outlineLevel="0" collapsed="false">
      <c r="A557" s="1" t="n">
        <v>42271.1249998843</v>
      </c>
    </row>
    <row r="558" customFormat="false" ht="13.8" hidden="false" customHeight="false" outlineLevel="0" collapsed="false">
      <c r="A558" s="1" t="n">
        <v>42271.1666665509</v>
      </c>
    </row>
    <row r="559" customFormat="false" ht="13.8" hidden="false" customHeight="false" outlineLevel="0" collapsed="false">
      <c r="A559" s="1" t="n">
        <v>42271.2083332176</v>
      </c>
    </row>
    <row r="560" customFormat="false" ht="13.8" hidden="false" customHeight="false" outlineLevel="0" collapsed="false">
      <c r="A560" s="1" t="n">
        <v>42271.2499998843</v>
      </c>
    </row>
    <row r="561" customFormat="false" ht="13.8" hidden="false" customHeight="false" outlineLevel="0" collapsed="false">
      <c r="A561" s="1" t="n">
        <v>42271.2916665509</v>
      </c>
    </row>
    <row r="562" customFormat="false" ht="13.8" hidden="false" customHeight="false" outlineLevel="0" collapsed="false">
      <c r="A562" s="1" t="n">
        <v>42271.3333332176</v>
      </c>
    </row>
    <row r="563" customFormat="false" ht="13.8" hidden="false" customHeight="false" outlineLevel="0" collapsed="false">
      <c r="A563" s="1" t="n">
        <v>42271.3749998843</v>
      </c>
    </row>
    <row r="564" customFormat="false" ht="13.8" hidden="false" customHeight="false" outlineLevel="0" collapsed="false">
      <c r="A564" s="1" t="n">
        <v>42271.4166665509</v>
      </c>
    </row>
    <row r="565" customFormat="false" ht="13.8" hidden="false" customHeight="false" outlineLevel="0" collapsed="false">
      <c r="A565" s="1" t="n">
        <v>42271.4583332176</v>
      </c>
    </row>
    <row r="566" customFormat="false" ht="13.8" hidden="false" customHeight="false" outlineLevel="0" collapsed="false">
      <c r="A566" s="1" t="n">
        <v>42271.4999998843</v>
      </c>
    </row>
    <row r="567" customFormat="false" ht="13.8" hidden="false" customHeight="false" outlineLevel="0" collapsed="false">
      <c r="A567" s="1" t="n">
        <v>42271.5416665509</v>
      </c>
    </row>
    <row r="568" customFormat="false" ht="13.8" hidden="false" customHeight="false" outlineLevel="0" collapsed="false">
      <c r="A568" s="1" t="n">
        <v>42271.5833332176</v>
      </c>
    </row>
    <row r="569" customFormat="false" ht="13.8" hidden="false" customHeight="false" outlineLevel="0" collapsed="false">
      <c r="A569" s="1" t="n">
        <v>42271.6249998843</v>
      </c>
    </row>
    <row r="570" customFormat="false" ht="13.8" hidden="false" customHeight="false" outlineLevel="0" collapsed="false">
      <c r="A570" s="1" t="n">
        <v>42271.6666665509</v>
      </c>
    </row>
    <row r="571" customFormat="false" ht="13.8" hidden="false" customHeight="false" outlineLevel="0" collapsed="false">
      <c r="A571" s="1" t="n">
        <v>42271.7083332176</v>
      </c>
    </row>
    <row r="572" customFormat="false" ht="13.8" hidden="false" customHeight="false" outlineLevel="0" collapsed="false">
      <c r="A572" s="1" t="n">
        <v>42271.7499998843</v>
      </c>
    </row>
    <row r="573" customFormat="false" ht="13.8" hidden="false" customHeight="false" outlineLevel="0" collapsed="false">
      <c r="A573" s="1" t="n">
        <v>42271.7916665509</v>
      </c>
    </row>
    <row r="574" customFormat="false" ht="13.8" hidden="false" customHeight="false" outlineLevel="0" collapsed="false">
      <c r="A574" s="1" t="n">
        <v>42271.8333332176</v>
      </c>
    </row>
    <row r="575" customFormat="false" ht="13.8" hidden="false" customHeight="false" outlineLevel="0" collapsed="false">
      <c r="A575" s="1" t="n">
        <v>42271.8749998843</v>
      </c>
    </row>
    <row r="576" customFormat="false" ht="13.8" hidden="false" customHeight="false" outlineLevel="0" collapsed="false">
      <c r="A576" s="1" t="n">
        <v>42271.9166665509</v>
      </c>
    </row>
    <row r="577" customFormat="false" ht="13.8" hidden="false" customHeight="false" outlineLevel="0" collapsed="false">
      <c r="A577" s="1" t="n">
        <v>42271.9583332176</v>
      </c>
    </row>
    <row r="578" customFormat="false" ht="13.8" hidden="false" customHeight="false" outlineLevel="0" collapsed="false">
      <c r="A578" s="1" t="n">
        <v>42271.9999998843</v>
      </c>
    </row>
    <row r="579" customFormat="false" ht="13.8" hidden="false" customHeight="false" outlineLevel="0" collapsed="false">
      <c r="A579" s="1" t="n">
        <v>42272.0416665509</v>
      </c>
    </row>
    <row r="580" customFormat="false" ht="13.8" hidden="false" customHeight="false" outlineLevel="0" collapsed="false">
      <c r="A580" s="1" t="n">
        <v>42272.0833332176</v>
      </c>
    </row>
    <row r="581" customFormat="false" ht="13.8" hidden="false" customHeight="false" outlineLevel="0" collapsed="false">
      <c r="A581" s="1" t="n">
        <v>42272.1249998843</v>
      </c>
    </row>
    <row r="582" customFormat="false" ht="13.8" hidden="false" customHeight="false" outlineLevel="0" collapsed="false">
      <c r="A582" s="1" t="n">
        <v>42272.1666665509</v>
      </c>
    </row>
    <row r="583" customFormat="false" ht="13.8" hidden="false" customHeight="false" outlineLevel="0" collapsed="false">
      <c r="A583" s="1" t="n">
        <v>42272.2083332176</v>
      </c>
    </row>
    <row r="584" customFormat="false" ht="13.8" hidden="false" customHeight="false" outlineLevel="0" collapsed="false">
      <c r="A584" s="1" t="n">
        <v>42272.2499998843</v>
      </c>
    </row>
    <row r="585" customFormat="false" ht="13.8" hidden="false" customHeight="false" outlineLevel="0" collapsed="false">
      <c r="A585" s="1" t="n">
        <v>42272.2916665509</v>
      </c>
    </row>
    <row r="586" customFormat="false" ht="13.8" hidden="false" customHeight="false" outlineLevel="0" collapsed="false">
      <c r="A586" s="1" t="n">
        <v>42272.3333332176</v>
      </c>
    </row>
    <row r="587" customFormat="false" ht="13.8" hidden="false" customHeight="false" outlineLevel="0" collapsed="false">
      <c r="A587" s="1" t="n">
        <v>42272.3749998843</v>
      </c>
    </row>
    <row r="588" customFormat="false" ht="13.8" hidden="false" customHeight="false" outlineLevel="0" collapsed="false">
      <c r="A588" s="1" t="n">
        <v>42272.4166665509</v>
      </c>
    </row>
    <row r="589" customFormat="false" ht="13.8" hidden="false" customHeight="false" outlineLevel="0" collapsed="false">
      <c r="A589" s="1" t="n">
        <v>42272.4583332176</v>
      </c>
    </row>
    <row r="590" customFormat="false" ht="13.8" hidden="false" customHeight="false" outlineLevel="0" collapsed="false">
      <c r="A590" s="1" t="n">
        <v>42272.4999998843</v>
      </c>
    </row>
    <row r="591" customFormat="false" ht="13.8" hidden="false" customHeight="false" outlineLevel="0" collapsed="false">
      <c r="A591" s="1" t="n">
        <v>42272.5416665509</v>
      </c>
    </row>
    <row r="592" customFormat="false" ht="13.8" hidden="false" customHeight="false" outlineLevel="0" collapsed="false">
      <c r="A592" s="1" t="n">
        <v>42272.5833332176</v>
      </c>
    </row>
    <row r="593" customFormat="false" ht="13.8" hidden="false" customHeight="false" outlineLevel="0" collapsed="false">
      <c r="A593" s="1" t="n">
        <v>42272.6249998843</v>
      </c>
    </row>
    <row r="594" customFormat="false" ht="13.8" hidden="false" customHeight="false" outlineLevel="0" collapsed="false">
      <c r="A594" s="1" t="n">
        <v>42272.6666665509</v>
      </c>
    </row>
    <row r="595" customFormat="false" ht="13.8" hidden="false" customHeight="false" outlineLevel="0" collapsed="false">
      <c r="A595" s="1" t="n">
        <v>42272.7083332176</v>
      </c>
    </row>
    <row r="596" customFormat="false" ht="13.8" hidden="false" customHeight="false" outlineLevel="0" collapsed="false">
      <c r="A596" s="1" t="n">
        <v>42272.7499998843</v>
      </c>
    </row>
    <row r="597" customFormat="false" ht="13.8" hidden="false" customHeight="false" outlineLevel="0" collapsed="false">
      <c r="A597" s="1" t="n">
        <v>42272.7916665509</v>
      </c>
    </row>
    <row r="598" customFormat="false" ht="13.8" hidden="false" customHeight="false" outlineLevel="0" collapsed="false">
      <c r="A598" s="1" t="n">
        <v>42272.8333332176</v>
      </c>
    </row>
    <row r="599" customFormat="false" ht="13.8" hidden="false" customHeight="false" outlineLevel="0" collapsed="false">
      <c r="A599" s="1" t="n">
        <v>42272.8749998843</v>
      </c>
    </row>
    <row r="600" customFormat="false" ht="13.8" hidden="false" customHeight="false" outlineLevel="0" collapsed="false">
      <c r="A600" s="1" t="n">
        <v>42272.9166665509</v>
      </c>
    </row>
    <row r="601" customFormat="false" ht="13.8" hidden="false" customHeight="false" outlineLevel="0" collapsed="false">
      <c r="A601" s="1" t="n">
        <v>42272.9583332176</v>
      </c>
    </row>
    <row r="602" customFormat="false" ht="13.8" hidden="false" customHeight="false" outlineLevel="0" collapsed="false">
      <c r="A602" s="1" t="n">
        <v>42272.9999998843</v>
      </c>
    </row>
    <row r="603" customFormat="false" ht="13.8" hidden="false" customHeight="false" outlineLevel="0" collapsed="false">
      <c r="A603" s="1" t="n">
        <v>42273.0416665509</v>
      </c>
    </row>
    <row r="604" customFormat="false" ht="13.8" hidden="false" customHeight="false" outlineLevel="0" collapsed="false">
      <c r="A604" s="1" t="n">
        <v>42273.0833332176</v>
      </c>
    </row>
    <row r="605" customFormat="false" ht="13.8" hidden="false" customHeight="false" outlineLevel="0" collapsed="false">
      <c r="A605" s="1" t="n">
        <v>42273.1249998843</v>
      </c>
    </row>
    <row r="606" customFormat="false" ht="13.8" hidden="false" customHeight="false" outlineLevel="0" collapsed="false">
      <c r="A606" s="1" t="n">
        <v>42273.1666665509</v>
      </c>
    </row>
    <row r="607" customFormat="false" ht="13.8" hidden="false" customHeight="false" outlineLevel="0" collapsed="false">
      <c r="A607" s="1" t="n">
        <v>42273.2083332176</v>
      </c>
    </row>
    <row r="608" customFormat="false" ht="13.8" hidden="false" customHeight="false" outlineLevel="0" collapsed="false">
      <c r="A608" s="1" t="n">
        <v>42273.2499998843</v>
      </c>
    </row>
    <row r="609" customFormat="false" ht="13.8" hidden="false" customHeight="false" outlineLevel="0" collapsed="false">
      <c r="A609" s="1" t="n">
        <v>42273.2916665509</v>
      </c>
    </row>
    <row r="610" customFormat="false" ht="13.8" hidden="false" customHeight="false" outlineLevel="0" collapsed="false">
      <c r="A610" s="1" t="n">
        <v>42273.3333332176</v>
      </c>
    </row>
    <row r="611" customFormat="false" ht="13.8" hidden="false" customHeight="false" outlineLevel="0" collapsed="false">
      <c r="A611" s="1" t="n">
        <v>42273.3749998843</v>
      </c>
    </row>
    <row r="612" customFormat="false" ht="13.8" hidden="false" customHeight="false" outlineLevel="0" collapsed="false">
      <c r="A612" s="1" t="n">
        <v>42273.4166665509</v>
      </c>
    </row>
    <row r="613" customFormat="false" ht="13.8" hidden="false" customHeight="false" outlineLevel="0" collapsed="false">
      <c r="A613" s="1" t="n">
        <v>42273.4583332176</v>
      </c>
    </row>
    <row r="614" customFormat="false" ht="13.8" hidden="false" customHeight="false" outlineLevel="0" collapsed="false">
      <c r="A614" s="1" t="n">
        <v>42273.4999998843</v>
      </c>
    </row>
    <row r="615" customFormat="false" ht="13.8" hidden="false" customHeight="false" outlineLevel="0" collapsed="false">
      <c r="A615" s="1" t="n">
        <v>42273.5416665509</v>
      </c>
    </row>
    <row r="616" customFormat="false" ht="13.8" hidden="false" customHeight="false" outlineLevel="0" collapsed="false">
      <c r="A616" s="1" t="n">
        <v>42273.5833332176</v>
      </c>
    </row>
    <row r="617" customFormat="false" ht="13.8" hidden="false" customHeight="false" outlineLevel="0" collapsed="false">
      <c r="A617" s="1" t="n">
        <v>42273.6249998843</v>
      </c>
    </row>
    <row r="618" customFormat="false" ht="13.8" hidden="false" customHeight="false" outlineLevel="0" collapsed="false">
      <c r="A618" s="1" t="n">
        <v>42273.6666665509</v>
      </c>
    </row>
    <row r="619" customFormat="false" ht="13.8" hidden="false" customHeight="false" outlineLevel="0" collapsed="false">
      <c r="A619" s="1" t="n">
        <v>42273.7083332176</v>
      </c>
    </row>
    <row r="620" customFormat="false" ht="13.8" hidden="false" customHeight="false" outlineLevel="0" collapsed="false">
      <c r="A620" s="1" t="n">
        <v>42273.7499998843</v>
      </c>
    </row>
    <row r="621" customFormat="false" ht="13.8" hidden="false" customHeight="false" outlineLevel="0" collapsed="false">
      <c r="A621" s="1" t="n">
        <v>42273.7916665509</v>
      </c>
    </row>
    <row r="622" customFormat="false" ht="13.8" hidden="false" customHeight="false" outlineLevel="0" collapsed="false">
      <c r="A622" s="1" t="n">
        <v>42273.8333332176</v>
      </c>
    </row>
    <row r="623" customFormat="false" ht="13.8" hidden="false" customHeight="false" outlineLevel="0" collapsed="false">
      <c r="A623" s="1" t="n">
        <v>42273.8749998843</v>
      </c>
    </row>
    <row r="624" customFormat="false" ht="13.8" hidden="false" customHeight="false" outlineLevel="0" collapsed="false">
      <c r="A624" s="1" t="n">
        <v>42273.9166665509</v>
      </c>
    </row>
    <row r="625" customFormat="false" ht="13.8" hidden="false" customHeight="false" outlineLevel="0" collapsed="false">
      <c r="A625" s="1" t="n">
        <v>42273.9583332176</v>
      </c>
    </row>
    <row r="626" customFormat="false" ht="13.8" hidden="false" customHeight="false" outlineLevel="0" collapsed="false">
      <c r="A626" s="1" t="n">
        <v>42273.9999998843</v>
      </c>
    </row>
    <row r="627" customFormat="false" ht="13.8" hidden="false" customHeight="false" outlineLevel="0" collapsed="false">
      <c r="A627" s="1" t="n">
        <v>42274.0416665509</v>
      </c>
    </row>
    <row r="628" customFormat="false" ht="13.8" hidden="false" customHeight="false" outlineLevel="0" collapsed="false">
      <c r="A628" s="1" t="n">
        <v>42274.0833332176</v>
      </c>
    </row>
    <row r="629" customFormat="false" ht="13.8" hidden="false" customHeight="false" outlineLevel="0" collapsed="false">
      <c r="A629" s="1" t="n">
        <v>42274.1249998843</v>
      </c>
    </row>
    <row r="630" customFormat="false" ht="13.8" hidden="false" customHeight="false" outlineLevel="0" collapsed="false">
      <c r="A630" s="1" t="n">
        <v>42274.1666665509</v>
      </c>
    </row>
    <row r="631" customFormat="false" ht="13.8" hidden="false" customHeight="false" outlineLevel="0" collapsed="false">
      <c r="A631" s="1" t="n">
        <v>42274.2083332176</v>
      </c>
    </row>
    <row r="632" customFormat="false" ht="13.8" hidden="false" customHeight="false" outlineLevel="0" collapsed="false">
      <c r="A632" s="1" t="n">
        <v>42274.2499998843</v>
      </c>
    </row>
    <row r="633" customFormat="false" ht="13.8" hidden="false" customHeight="false" outlineLevel="0" collapsed="false">
      <c r="A633" s="1" t="n">
        <v>42274.2916665509</v>
      </c>
    </row>
    <row r="634" customFormat="false" ht="13.8" hidden="false" customHeight="false" outlineLevel="0" collapsed="false">
      <c r="A634" s="1" t="n">
        <v>42274.3333332176</v>
      </c>
    </row>
    <row r="635" customFormat="false" ht="13.8" hidden="false" customHeight="false" outlineLevel="0" collapsed="false">
      <c r="A635" s="1" t="n">
        <v>42274.3749998843</v>
      </c>
    </row>
    <row r="636" customFormat="false" ht="13.8" hidden="false" customHeight="false" outlineLevel="0" collapsed="false">
      <c r="A636" s="1" t="n">
        <v>42274.4166665509</v>
      </c>
    </row>
    <row r="637" customFormat="false" ht="13.8" hidden="false" customHeight="false" outlineLevel="0" collapsed="false">
      <c r="A637" s="1" t="n">
        <v>42274.4583332176</v>
      </c>
    </row>
    <row r="638" customFormat="false" ht="13.8" hidden="false" customHeight="false" outlineLevel="0" collapsed="false">
      <c r="A638" s="1" t="n">
        <v>42274.4999998843</v>
      </c>
    </row>
    <row r="639" customFormat="false" ht="13.8" hidden="false" customHeight="false" outlineLevel="0" collapsed="false">
      <c r="A639" s="1" t="n">
        <v>42274.5416665509</v>
      </c>
    </row>
    <row r="640" customFormat="false" ht="13.8" hidden="false" customHeight="false" outlineLevel="0" collapsed="false">
      <c r="A640" s="1" t="n">
        <v>42274.5833332176</v>
      </c>
    </row>
    <row r="641" customFormat="false" ht="13.8" hidden="false" customHeight="false" outlineLevel="0" collapsed="false">
      <c r="A641" s="1" t="n">
        <v>42274.6249998843</v>
      </c>
    </row>
    <row r="642" customFormat="false" ht="13.8" hidden="false" customHeight="false" outlineLevel="0" collapsed="false">
      <c r="A642" s="1" t="n">
        <v>42274.6666665509</v>
      </c>
    </row>
    <row r="643" customFormat="false" ht="13.8" hidden="false" customHeight="false" outlineLevel="0" collapsed="false">
      <c r="A643" s="1" t="n">
        <v>42274.7083332176</v>
      </c>
    </row>
    <row r="644" customFormat="false" ht="13.8" hidden="false" customHeight="false" outlineLevel="0" collapsed="false">
      <c r="A644" s="1" t="n">
        <v>42274.7499998843</v>
      </c>
    </row>
    <row r="645" customFormat="false" ht="13.8" hidden="false" customHeight="false" outlineLevel="0" collapsed="false">
      <c r="A645" s="1" t="n">
        <v>42274.7916665509</v>
      </c>
    </row>
    <row r="646" customFormat="false" ht="13.8" hidden="false" customHeight="false" outlineLevel="0" collapsed="false">
      <c r="A646" s="1" t="n">
        <v>42274.8333332176</v>
      </c>
    </row>
    <row r="647" customFormat="false" ht="13.8" hidden="false" customHeight="false" outlineLevel="0" collapsed="false">
      <c r="A647" s="1" t="n">
        <v>42274.8749998843</v>
      </c>
    </row>
    <row r="648" customFormat="false" ht="13.8" hidden="false" customHeight="false" outlineLevel="0" collapsed="false">
      <c r="A648" s="1" t="n">
        <v>42274.9166665509</v>
      </c>
    </row>
    <row r="649" customFormat="false" ht="13.8" hidden="false" customHeight="false" outlineLevel="0" collapsed="false">
      <c r="A649" s="1" t="n">
        <v>42274.9583332176</v>
      </c>
    </row>
    <row r="650" customFormat="false" ht="13.8" hidden="false" customHeight="false" outlineLevel="0" collapsed="false">
      <c r="A650" s="1" t="n">
        <v>42274.9999998843</v>
      </c>
    </row>
    <row r="651" customFormat="false" ht="13.8" hidden="false" customHeight="false" outlineLevel="0" collapsed="false">
      <c r="A651" s="1" t="n">
        <v>42275.0416665509</v>
      </c>
    </row>
    <row r="652" customFormat="false" ht="13.8" hidden="false" customHeight="false" outlineLevel="0" collapsed="false">
      <c r="A652" s="1" t="n">
        <v>42275.0833332176</v>
      </c>
    </row>
    <row r="653" customFormat="false" ht="13.8" hidden="false" customHeight="false" outlineLevel="0" collapsed="false">
      <c r="A653" s="1" t="n">
        <v>42275.1249998843</v>
      </c>
    </row>
    <row r="654" customFormat="false" ht="13.8" hidden="false" customHeight="false" outlineLevel="0" collapsed="false">
      <c r="A654" s="1" t="n">
        <v>42275.1666665509</v>
      </c>
    </row>
    <row r="655" customFormat="false" ht="13.8" hidden="false" customHeight="false" outlineLevel="0" collapsed="false">
      <c r="A655" s="1" t="n">
        <v>42275.2083332176</v>
      </c>
    </row>
    <row r="656" customFormat="false" ht="13.8" hidden="false" customHeight="false" outlineLevel="0" collapsed="false">
      <c r="A656" s="1" t="n">
        <v>42275.2499998843</v>
      </c>
    </row>
    <row r="657" customFormat="false" ht="13.8" hidden="false" customHeight="false" outlineLevel="0" collapsed="false">
      <c r="A657" s="1" t="n">
        <v>42275.2916665509</v>
      </c>
    </row>
    <row r="658" customFormat="false" ht="13.8" hidden="false" customHeight="false" outlineLevel="0" collapsed="false">
      <c r="A658" s="1" t="n">
        <v>42275.3333332176</v>
      </c>
    </row>
    <row r="659" customFormat="false" ht="13.8" hidden="false" customHeight="false" outlineLevel="0" collapsed="false">
      <c r="A659" s="1" t="n">
        <v>42275.3749998843</v>
      </c>
    </row>
    <row r="660" customFormat="false" ht="13.8" hidden="false" customHeight="false" outlineLevel="0" collapsed="false">
      <c r="A660" s="1" t="n">
        <v>42275.4166665509</v>
      </c>
    </row>
    <row r="661" customFormat="false" ht="13.8" hidden="false" customHeight="false" outlineLevel="0" collapsed="false">
      <c r="A661" s="1" t="n">
        <v>42275.4583332176</v>
      </c>
    </row>
    <row r="662" customFormat="false" ht="13.8" hidden="false" customHeight="false" outlineLevel="0" collapsed="false">
      <c r="A662" s="1" t="n">
        <v>42275.4999998843</v>
      </c>
    </row>
    <row r="663" customFormat="false" ht="13.8" hidden="false" customHeight="false" outlineLevel="0" collapsed="false">
      <c r="A663" s="1" t="n">
        <v>42275.5416665509</v>
      </c>
    </row>
    <row r="664" customFormat="false" ht="13.8" hidden="false" customHeight="false" outlineLevel="0" collapsed="false">
      <c r="A664" s="1" t="n">
        <v>42275.5833332176</v>
      </c>
    </row>
    <row r="665" customFormat="false" ht="13.8" hidden="false" customHeight="false" outlineLevel="0" collapsed="false">
      <c r="A665" s="1" t="n">
        <v>42275.6249998843</v>
      </c>
    </row>
    <row r="666" customFormat="false" ht="13.8" hidden="false" customHeight="false" outlineLevel="0" collapsed="false">
      <c r="A666" s="1" t="n">
        <v>42275.6666665509</v>
      </c>
    </row>
    <row r="667" customFormat="false" ht="13.8" hidden="false" customHeight="false" outlineLevel="0" collapsed="false">
      <c r="A667" s="1" t="n">
        <v>42275.7083332176</v>
      </c>
    </row>
    <row r="668" customFormat="false" ht="13.8" hidden="false" customHeight="false" outlineLevel="0" collapsed="false">
      <c r="A668" s="1" t="n">
        <v>42275.7499998843</v>
      </c>
    </row>
    <row r="669" customFormat="false" ht="13.8" hidden="false" customHeight="false" outlineLevel="0" collapsed="false">
      <c r="A669" s="1" t="n">
        <v>42275.7916665509</v>
      </c>
    </row>
    <row r="670" customFormat="false" ht="13.8" hidden="false" customHeight="false" outlineLevel="0" collapsed="false">
      <c r="A670" s="1" t="n">
        <v>42275.8333332176</v>
      </c>
    </row>
    <row r="671" customFormat="false" ht="13.8" hidden="false" customHeight="false" outlineLevel="0" collapsed="false">
      <c r="A671" s="1" t="n">
        <v>42275.8749998843</v>
      </c>
    </row>
    <row r="672" customFormat="false" ht="13.8" hidden="false" customHeight="false" outlineLevel="0" collapsed="false">
      <c r="A672" s="1" t="n">
        <v>42275.9166665509</v>
      </c>
    </row>
    <row r="673" customFormat="false" ht="13.8" hidden="false" customHeight="false" outlineLevel="0" collapsed="false">
      <c r="A673" s="1" t="n">
        <v>42275.9583332176</v>
      </c>
    </row>
    <row r="674" customFormat="false" ht="13.8" hidden="false" customHeight="false" outlineLevel="0" collapsed="false">
      <c r="A674" s="1" t="n">
        <v>42275.9999998843</v>
      </c>
    </row>
    <row r="675" customFormat="false" ht="13.8" hidden="false" customHeight="false" outlineLevel="0" collapsed="false">
      <c r="A675" s="1" t="n">
        <v>42276.0416665509</v>
      </c>
    </row>
    <row r="676" customFormat="false" ht="13.8" hidden="false" customHeight="false" outlineLevel="0" collapsed="false">
      <c r="A676" s="1" t="n">
        <v>42276.0833332176</v>
      </c>
    </row>
    <row r="677" customFormat="false" ht="13.8" hidden="false" customHeight="false" outlineLevel="0" collapsed="false">
      <c r="A677" s="1" t="n">
        <v>42276.1249998843</v>
      </c>
    </row>
    <row r="678" customFormat="false" ht="13.8" hidden="false" customHeight="false" outlineLevel="0" collapsed="false">
      <c r="A678" s="1" t="n">
        <v>42276.1666665509</v>
      </c>
    </row>
    <row r="679" customFormat="false" ht="13.8" hidden="false" customHeight="false" outlineLevel="0" collapsed="false">
      <c r="A679" s="1" t="n">
        <v>42276.2083332176</v>
      </c>
    </row>
    <row r="680" customFormat="false" ht="13.8" hidden="false" customHeight="false" outlineLevel="0" collapsed="false">
      <c r="A680" s="1" t="n">
        <v>42276.2499998843</v>
      </c>
    </row>
    <row r="681" customFormat="false" ht="13.8" hidden="false" customHeight="false" outlineLevel="0" collapsed="false">
      <c r="A681" s="1" t="n">
        <v>42276.2916665509</v>
      </c>
    </row>
    <row r="682" customFormat="false" ht="13.8" hidden="false" customHeight="false" outlineLevel="0" collapsed="false">
      <c r="A682" s="1" t="n">
        <v>42276.3333332176</v>
      </c>
    </row>
    <row r="683" customFormat="false" ht="13.8" hidden="false" customHeight="false" outlineLevel="0" collapsed="false">
      <c r="A683" s="1" t="n">
        <v>42276.3749998843</v>
      </c>
    </row>
    <row r="684" customFormat="false" ht="13.8" hidden="false" customHeight="false" outlineLevel="0" collapsed="false">
      <c r="A684" s="1" t="n">
        <v>42276.4166665509</v>
      </c>
    </row>
    <row r="685" customFormat="false" ht="13.8" hidden="false" customHeight="false" outlineLevel="0" collapsed="false">
      <c r="A685" s="1" t="n">
        <v>42276.4583332176</v>
      </c>
    </row>
    <row r="686" customFormat="false" ht="13.8" hidden="false" customHeight="false" outlineLevel="0" collapsed="false">
      <c r="A686" s="1" t="n">
        <v>42276.4999998843</v>
      </c>
    </row>
    <row r="687" customFormat="false" ht="13.8" hidden="false" customHeight="false" outlineLevel="0" collapsed="false">
      <c r="A687" s="1" t="n">
        <v>42276.5416665509</v>
      </c>
    </row>
    <row r="688" customFormat="false" ht="13.8" hidden="false" customHeight="false" outlineLevel="0" collapsed="false">
      <c r="A688" s="1" t="n">
        <v>42276.5833332176</v>
      </c>
    </row>
    <row r="689" customFormat="false" ht="13.8" hidden="false" customHeight="false" outlineLevel="0" collapsed="false">
      <c r="A689" s="1" t="n">
        <v>42276.6249998843</v>
      </c>
    </row>
    <row r="690" customFormat="false" ht="13.8" hidden="false" customHeight="false" outlineLevel="0" collapsed="false">
      <c r="A690" s="1" t="n">
        <v>42276.6666665509</v>
      </c>
    </row>
    <row r="691" customFormat="false" ht="13.8" hidden="false" customHeight="false" outlineLevel="0" collapsed="false">
      <c r="A691" s="1" t="n">
        <v>42276.7083332176</v>
      </c>
    </row>
    <row r="692" customFormat="false" ht="13.8" hidden="false" customHeight="false" outlineLevel="0" collapsed="false">
      <c r="A692" s="1" t="n">
        <v>42276.7499998843</v>
      </c>
    </row>
    <row r="693" customFormat="false" ht="13.8" hidden="false" customHeight="false" outlineLevel="0" collapsed="false">
      <c r="A693" s="1" t="n">
        <v>42276.7916665509</v>
      </c>
    </row>
    <row r="694" customFormat="false" ht="13.8" hidden="false" customHeight="false" outlineLevel="0" collapsed="false">
      <c r="A694" s="1" t="n">
        <v>42276.8333332176</v>
      </c>
    </row>
    <row r="695" customFormat="false" ht="13.8" hidden="false" customHeight="false" outlineLevel="0" collapsed="false">
      <c r="A695" s="1" t="n">
        <v>42276.8749998843</v>
      </c>
    </row>
    <row r="696" customFormat="false" ht="13.8" hidden="false" customHeight="false" outlineLevel="0" collapsed="false">
      <c r="A696" s="1" t="n">
        <v>42276.9166665509</v>
      </c>
    </row>
    <row r="697" customFormat="false" ht="13.8" hidden="false" customHeight="false" outlineLevel="0" collapsed="false">
      <c r="A697" s="1" t="n">
        <v>42276.9583332176</v>
      </c>
    </row>
    <row r="698" customFormat="false" ht="13.8" hidden="false" customHeight="false" outlineLevel="0" collapsed="false">
      <c r="A698" s="1" t="n">
        <v>42276.9999998843</v>
      </c>
    </row>
    <row r="699" customFormat="false" ht="13.8" hidden="false" customHeight="false" outlineLevel="0" collapsed="false">
      <c r="A699" s="1" t="n">
        <v>42277.0416665509</v>
      </c>
    </row>
    <row r="700" customFormat="false" ht="13.8" hidden="false" customHeight="false" outlineLevel="0" collapsed="false">
      <c r="A700" s="1" t="n">
        <v>42277.0833332176</v>
      </c>
    </row>
    <row r="701" customFormat="false" ht="13.8" hidden="false" customHeight="false" outlineLevel="0" collapsed="false">
      <c r="A701" s="1" t="n">
        <v>42277.1249998843</v>
      </c>
    </row>
    <row r="702" customFormat="false" ht="13.8" hidden="false" customHeight="false" outlineLevel="0" collapsed="false">
      <c r="A702" s="1" t="n">
        <v>42277.1666665509</v>
      </c>
    </row>
    <row r="703" customFormat="false" ht="13.8" hidden="false" customHeight="false" outlineLevel="0" collapsed="false">
      <c r="A703" s="1" t="n">
        <v>42277.2083332176</v>
      </c>
    </row>
    <row r="704" customFormat="false" ht="13.8" hidden="false" customHeight="false" outlineLevel="0" collapsed="false">
      <c r="A704" s="1" t="n">
        <v>42277.2499998843</v>
      </c>
    </row>
    <row r="705" customFormat="false" ht="13.8" hidden="false" customHeight="false" outlineLevel="0" collapsed="false">
      <c r="A705" s="1" t="n">
        <v>42277.2916665509</v>
      </c>
    </row>
    <row r="706" customFormat="false" ht="13.8" hidden="false" customHeight="false" outlineLevel="0" collapsed="false">
      <c r="A706" s="1" t="n">
        <v>42277.3333332176</v>
      </c>
    </row>
    <row r="707" customFormat="false" ht="13.8" hidden="false" customHeight="false" outlineLevel="0" collapsed="false">
      <c r="A707" s="1" t="n">
        <v>42277.3749998843</v>
      </c>
    </row>
    <row r="708" customFormat="false" ht="13.8" hidden="false" customHeight="false" outlineLevel="0" collapsed="false">
      <c r="A708" s="1" t="n">
        <v>42277.4166665509</v>
      </c>
    </row>
    <row r="709" customFormat="false" ht="13.8" hidden="false" customHeight="false" outlineLevel="0" collapsed="false">
      <c r="A709" s="1" t="n">
        <v>42277.4583332176</v>
      </c>
    </row>
    <row r="710" customFormat="false" ht="13.8" hidden="false" customHeight="false" outlineLevel="0" collapsed="false">
      <c r="A710" s="1" t="n">
        <v>42277.4999998843</v>
      </c>
    </row>
    <row r="711" customFormat="false" ht="13.8" hidden="false" customHeight="false" outlineLevel="0" collapsed="false">
      <c r="A711" s="1" t="n">
        <v>42277.5416665509</v>
      </c>
    </row>
    <row r="712" customFormat="false" ht="13.8" hidden="false" customHeight="false" outlineLevel="0" collapsed="false">
      <c r="A712" s="1" t="n">
        <v>42277.5833332176</v>
      </c>
    </row>
    <row r="713" customFormat="false" ht="13.8" hidden="false" customHeight="false" outlineLevel="0" collapsed="false">
      <c r="A713" s="1" t="n">
        <v>42277.6249998843</v>
      </c>
    </row>
    <row r="714" customFormat="false" ht="13.8" hidden="false" customHeight="false" outlineLevel="0" collapsed="false">
      <c r="A714" s="1" t="n">
        <v>42277.6666665509</v>
      </c>
    </row>
    <row r="715" customFormat="false" ht="13.8" hidden="false" customHeight="false" outlineLevel="0" collapsed="false">
      <c r="A715" s="1" t="n">
        <v>42277.7083332176</v>
      </c>
    </row>
    <row r="716" customFormat="false" ht="13.8" hidden="false" customHeight="false" outlineLevel="0" collapsed="false">
      <c r="A716" s="1" t="n">
        <v>42277.7499998843</v>
      </c>
    </row>
    <row r="717" customFormat="false" ht="13.8" hidden="false" customHeight="false" outlineLevel="0" collapsed="false">
      <c r="A717" s="1" t="n">
        <v>42277.7916665509</v>
      </c>
    </row>
    <row r="718" customFormat="false" ht="13.8" hidden="false" customHeight="false" outlineLevel="0" collapsed="false">
      <c r="A718" s="1" t="n">
        <v>42277.8333332176</v>
      </c>
    </row>
    <row r="719" customFormat="false" ht="13.8" hidden="false" customHeight="false" outlineLevel="0" collapsed="false">
      <c r="A719" s="1" t="n">
        <v>42277.8749998843</v>
      </c>
    </row>
    <row r="720" customFormat="false" ht="13.8" hidden="false" customHeight="false" outlineLevel="0" collapsed="false">
      <c r="A720" s="1" t="n">
        <v>42277.9166665509</v>
      </c>
    </row>
    <row r="721" customFormat="false" ht="13.8" hidden="false" customHeight="false" outlineLevel="0" collapsed="false">
      <c r="A721" s="1" t="n">
        <v>42277.9583332176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5078125" defaultRowHeight="13.8" zeroHeight="false" outlineLevelRow="0" outlineLevelCol="0"/>
  <cols>
    <col collapsed="false" customWidth="true" hidden="false" outlineLevel="0" max="1" min="1" style="0" width="17.55"/>
    <col collapsed="false" customWidth="true" hidden="false" outlineLevel="0" max="2" min="2" style="0" width="16.57"/>
    <col collapsed="false" customWidth="true" hidden="false" outlineLevel="0" max="3" min="3" style="0" width="13.57"/>
    <col collapsed="false" customWidth="true" hidden="false" outlineLevel="0" max="64" min="4" style="0" width="8.67"/>
  </cols>
  <sheetData>
    <row r="1" customFormat="false" ht="13.8" hidden="false" customHeight="false" outlineLevel="0" collapsed="false">
      <c r="A1" s="1" t="s">
        <v>0</v>
      </c>
      <c r="B1" s="0" t="s">
        <v>1</v>
      </c>
      <c r="C1" s="0" t="s">
        <v>2</v>
      </c>
    </row>
    <row r="2" customFormat="false" ht="13.8" hidden="false" customHeight="false" outlineLevel="0" collapsed="false">
      <c r="A2" s="1" t="n">
        <v>42248</v>
      </c>
      <c r="B2" s="0" t="n">
        <v>3350</v>
      </c>
      <c r="C2" s="0" t="n">
        <v>3350</v>
      </c>
    </row>
    <row r="3" customFormat="false" ht="13.8" hidden="false" customHeight="false" outlineLevel="0" collapsed="false">
      <c r="A3" s="1" t="n">
        <v>42248.0416666667</v>
      </c>
      <c r="B3" s="0" t="n">
        <v>3350</v>
      </c>
      <c r="C3" s="0" t="n">
        <v>3350</v>
      </c>
    </row>
    <row r="4" customFormat="false" ht="13.8" hidden="false" customHeight="false" outlineLevel="0" collapsed="false">
      <c r="A4" s="1" t="n">
        <v>42248.0833333333</v>
      </c>
      <c r="B4" s="0" t="n">
        <v>3350</v>
      </c>
      <c r="C4" s="0" t="n">
        <v>3350</v>
      </c>
    </row>
    <row r="5" customFormat="false" ht="13.8" hidden="false" customHeight="false" outlineLevel="0" collapsed="false">
      <c r="A5" s="1" t="n">
        <v>42248.125</v>
      </c>
      <c r="B5" s="0" t="n">
        <v>3350</v>
      </c>
      <c r="C5" s="0" t="n">
        <v>3350</v>
      </c>
    </row>
    <row r="6" customFormat="false" ht="13.8" hidden="false" customHeight="false" outlineLevel="0" collapsed="false">
      <c r="A6" s="1" t="n">
        <v>42248.1666666667</v>
      </c>
      <c r="B6" s="0" t="n">
        <v>3350</v>
      </c>
      <c r="C6" s="0" t="n">
        <v>3350</v>
      </c>
    </row>
    <row r="7" customFormat="false" ht="13.8" hidden="false" customHeight="false" outlineLevel="0" collapsed="false">
      <c r="A7" s="1" t="n">
        <v>42248.2083333333</v>
      </c>
      <c r="B7" s="0" t="n">
        <v>3350</v>
      </c>
      <c r="C7" s="0" t="n">
        <v>3350</v>
      </c>
    </row>
    <row r="8" customFormat="false" ht="13.8" hidden="false" customHeight="false" outlineLevel="0" collapsed="false">
      <c r="A8" s="1" t="n">
        <v>42248.25</v>
      </c>
      <c r="B8" s="0" t="n">
        <v>3350</v>
      </c>
      <c r="C8" s="0" t="n">
        <v>3228</v>
      </c>
    </row>
    <row r="9" customFormat="false" ht="13.8" hidden="false" customHeight="false" outlineLevel="0" collapsed="false">
      <c r="A9" s="1" t="n">
        <v>42248.2916666667</v>
      </c>
      <c r="B9" s="0" t="n">
        <v>3350</v>
      </c>
      <c r="C9" s="0" t="n">
        <v>3337</v>
      </c>
    </row>
    <row r="10" customFormat="false" ht="13.8" hidden="false" customHeight="false" outlineLevel="0" collapsed="false">
      <c r="A10" s="1" t="n">
        <v>42248.3333333333</v>
      </c>
      <c r="B10" s="0" t="n">
        <v>3350</v>
      </c>
      <c r="C10" s="0" t="n">
        <v>3350</v>
      </c>
    </row>
    <row r="11" customFormat="false" ht="13.8" hidden="false" customHeight="false" outlineLevel="0" collapsed="false">
      <c r="A11" s="1" t="n">
        <v>42248.375</v>
      </c>
      <c r="B11" s="0" t="n">
        <v>3350</v>
      </c>
      <c r="C11" s="0" t="n">
        <v>3350</v>
      </c>
    </row>
    <row r="12" customFormat="false" ht="13.8" hidden="false" customHeight="false" outlineLevel="0" collapsed="false">
      <c r="A12" s="1" t="n">
        <v>42248.4166666667</v>
      </c>
      <c r="B12" s="0" t="n">
        <v>3350</v>
      </c>
      <c r="C12" s="0" t="n">
        <v>3350</v>
      </c>
    </row>
    <row r="13" customFormat="false" ht="13.8" hidden="false" customHeight="false" outlineLevel="0" collapsed="false">
      <c r="A13" s="1" t="n">
        <v>42248.4583333333</v>
      </c>
      <c r="B13" s="0" t="n">
        <v>3350</v>
      </c>
      <c r="C13" s="0" t="n">
        <v>3350</v>
      </c>
    </row>
    <row r="14" customFormat="false" ht="13.8" hidden="false" customHeight="false" outlineLevel="0" collapsed="false">
      <c r="A14" s="1" t="n">
        <v>42248.5</v>
      </c>
      <c r="B14" s="0" t="n">
        <v>3350</v>
      </c>
      <c r="C14" s="0" t="n">
        <v>3350</v>
      </c>
    </row>
    <row r="15" customFormat="false" ht="13.8" hidden="false" customHeight="false" outlineLevel="0" collapsed="false">
      <c r="A15" s="1" t="n">
        <v>42248.5416666667</v>
      </c>
      <c r="B15" s="0" t="n">
        <v>3350</v>
      </c>
      <c r="C15" s="0" t="n">
        <v>3350</v>
      </c>
    </row>
    <row r="16" customFormat="false" ht="13.8" hidden="false" customHeight="false" outlineLevel="0" collapsed="false">
      <c r="A16" s="1" t="n">
        <v>42248.5833333333</v>
      </c>
      <c r="B16" s="0" t="n">
        <v>3350</v>
      </c>
      <c r="C16" s="0" t="n">
        <v>3350</v>
      </c>
    </row>
    <row r="17" customFormat="false" ht="13.8" hidden="false" customHeight="false" outlineLevel="0" collapsed="false">
      <c r="A17" s="1" t="n">
        <v>42248.625</v>
      </c>
      <c r="B17" s="0" t="n">
        <v>3350</v>
      </c>
      <c r="C17" s="0" t="n">
        <v>3343</v>
      </c>
    </row>
    <row r="18" customFormat="false" ht="13.8" hidden="false" customHeight="false" outlineLevel="0" collapsed="false">
      <c r="A18" s="1" t="n">
        <v>42248.6666666667</v>
      </c>
      <c r="B18" s="0" t="n">
        <v>3350</v>
      </c>
      <c r="C18" s="0" t="n">
        <v>3219</v>
      </c>
    </row>
    <row r="19" customFormat="false" ht="13.8" hidden="false" customHeight="false" outlineLevel="0" collapsed="false">
      <c r="A19" s="1" t="n">
        <v>42248.7083333333</v>
      </c>
      <c r="B19" s="0" t="n">
        <v>3350</v>
      </c>
      <c r="C19" s="0" t="n">
        <v>3350</v>
      </c>
    </row>
    <row r="20" customFormat="false" ht="13.8" hidden="false" customHeight="false" outlineLevel="0" collapsed="false">
      <c r="A20" s="1" t="n">
        <v>42248.75</v>
      </c>
      <c r="B20" s="0" t="n">
        <v>3350</v>
      </c>
      <c r="C20" s="0" t="n">
        <v>3350</v>
      </c>
    </row>
    <row r="21" customFormat="false" ht="13.8" hidden="false" customHeight="false" outlineLevel="0" collapsed="false">
      <c r="A21" s="1" t="n">
        <v>42248.7916666667</v>
      </c>
      <c r="B21" s="0" t="n">
        <v>3350</v>
      </c>
      <c r="C21" s="0" t="n">
        <v>3350</v>
      </c>
    </row>
    <row r="22" customFormat="false" ht="13.8" hidden="false" customHeight="false" outlineLevel="0" collapsed="false">
      <c r="A22" s="1" t="n">
        <v>42248.8333333333</v>
      </c>
      <c r="B22" s="0" t="n">
        <v>3350</v>
      </c>
      <c r="C22" s="0" t="n">
        <v>3350</v>
      </c>
    </row>
    <row r="23" customFormat="false" ht="13.8" hidden="false" customHeight="false" outlineLevel="0" collapsed="false">
      <c r="A23" s="1" t="n">
        <v>42248.875</v>
      </c>
      <c r="B23" s="0" t="n">
        <v>3350</v>
      </c>
      <c r="C23" s="0" t="n">
        <v>3350</v>
      </c>
    </row>
    <row r="24" customFormat="false" ht="13.8" hidden="false" customHeight="false" outlineLevel="0" collapsed="false">
      <c r="A24" s="1" t="n">
        <v>42248.9166666667</v>
      </c>
      <c r="B24" s="0" t="n">
        <v>3350</v>
      </c>
      <c r="C24" s="0" t="n">
        <v>3350</v>
      </c>
    </row>
    <row r="25" customFormat="false" ht="13.8" hidden="false" customHeight="false" outlineLevel="0" collapsed="false">
      <c r="A25" s="1" t="n">
        <v>42248.9583333333</v>
      </c>
      <c r="B25" s="0" t="n">
        <v>3350</v>
      </c>
      <c r="C25" s="0" t="n">
        <v>3104</v>
      </c>
    </row>
    <row r="26" customFormat="false" ht="13.8" hidden="false" customHeight="false" outlineLevel="0" collapsed="false">
      <c r="A26" s="1" t="n">
        <v>42248.9999998843</v>
      </c>
      <c r="B26" s="0" t="n">
        <v>3350</v>
      </c>
      <c r="C26" s="0" t="n">
        <v>3031</v>
      </c>
    </row>
    <row r="27" customFormat="false" ht="13.8" hidden="false" customHeight="false" outlineLevel="0" collapsed="false">
      <c r="A27" s="1" t="n">
        <v>42249.0416665509</v>
      </c>
      <c r="B27" s="0" t="n">
        <v>3350</v>
      </c>
      <c r="C27" s="0" t="n">
        <v>3350</v>
      </c>
    </row>
    <row r="28" customFormat="false" ht="13.8" hidden="false" customHeight="false" outlineLevel="0" collapsed="false">
      <c r="A28" s="1" t="n">
        <v>42249.0833332176</v>
      </c>
      <c r="B28" s="0" t="n">
        <v>3350</v>
      </c>
      <c r="C28" s="0" t="n">
        <v>3248</v>
      </c>
    </row>
    <row r="29" customFormat="false" ht="13.8" hidden="false" customHeight="false" outlineLevel="0" collapsed="false">
      <c r="A29" s="1" t="n">
        <v>42249.1249998843</v>
      </c>
      <c r="B29" s="0" t="n">
        <v>3350</v>
      </c>
      <c r="C29" s="0" t="n">
        <v>3350</v>
      </c>
    </row>
    <row r="30" customFormat="false" ht="13.8" hidden="false" customHeight="false" outlineLevel="0" collapsed="false">
      <c r="A30" s="1" t="n">
        <v>42249.1666665509</v>
      </c>
      <c r="B30" s="0" t="n">
        <v>3350</v>
      </c>
      <c r="C30" s="0" t="n">
        <v>3350</v>
      </c>
    </row>
    <row r="31" customFormat="false" ht="13.8" hidden="false" customHeight="false" outlineLevel="0" collapsed="false">
      <c r="A31" s="1" t="n">
        <v>42249.2083332176</v>
      </c>
      <c r="B31" s="0" t="n">
        <v>3350</v>
      </c>
      <c r="C31" s="0" t="n">
        <v>3103</v>
      </c>
    </row>
    <row r="32" customFormat="false" ht="13.8" hidden="false" customHeight="false" outlineLevel="0" collapsed="false">
      <c r="A32" s="1" t="n">
        <v>42249.2499998843</v>
      </c>
      <c r="B32" s="0" t="n">
        <v>3350</v>
      </c>
      <c r="C32" s="0" t="n">
        <v>3350</v>
      </c>
    </row>
    <row r="33" customFormat="false" ht="13.8" hidden="false" customHeight="false" outlineLevel="0" collapsed="false">
      <c r="A33" s="1" t="n">
        <v>42249.2916665509</v>
      </c>
      <c r="B33" s="0" t="n">
        <v>3350</v>
      </c>
      <c r="C33" s="0" t="n">
        <v>3350</v>
      </c>
    </row>
    <row r="34" customFormat="false" ht="13.8" hidden="false" customHeight="false" outlineLevel="0" collapsed="false">
      <c r="A34" s="1" t="n">
        <v>42249.3333332176</v>
      </c>
      <c r="B34" s="0" t="n">
        <v>3350</v>
      </c>
      <c r="C34" s="0" t="n">
        <v>3350</v>
      </c>
    </row>
    <row r="35" customFormat="false" ht="13.8" hidden="false" customHeight="false" outlineLevel="0" collapsed="false">
      <c r="A35" s="1" t="n">
        <v>42249.3749998843</v>
      </c>
      <c r="B35" s="0" t="n">
        <v>3350</v>
      </c>
      <c r="C35" s="0" t="n">
        <v>2874</v>
      </c>
    </row>
    <row r="36" customFormat="false" ht="13.8" hidden="false" customHeight="false" outlineLevel="0" collapsed="false">
      <c r="A36" s="1" t="n">
        <v>42249.4166665509</v>
      </c>
      <c r="B36" s="0" t="n">
        <v>3350</v>
      </c>
      <c r="C36" s="0" t="n">
        <v>2967</v>
      </c>
    </row>
    <row r="37" customFormat="false" ht="13.8" hidden="false" customHeight="false" outlineLevel="0" collapsed="false">
      <c r="A37" s="1" t="n">
        <v>42249.4583332176</v>
      </c>
      <c r="B37" s="0" t="n">
        <v>3350</v>
      </c>
      <c r="C37" s="0" t="n">
        <v>3191</v>
      </c>
    </row>
    <row r="38" customFormat="false" ht="13.8" hidden="false" customHeight="false" outlineLevel="0" collapsed="false">
      <c r="A38" s="1" t="n">
        <v>42249.4999998843</v>
      </c>
      <c r="B38" s="0" t="n">
        <v>3350</v>
      </c>
      <c r="C38" s="0" t="n">
        <v>3206</v>
      </c>
    </row>
    <row r="39" customFormat="false" ht="13.8" hidden="false" customHeight="false" outlineLevel="0" collapsed="false">
      <c r="A39" s="1" t="n">
        <v>42249.5416665509</v>
      </c>
      <c r="B39" s="0" t="n">
        <v>3350</v>
      </c>
      <c r="C39" s="0" t="n">
        <v>3350</v>
      </c>
    </row>
    <row r="40" customFormat="false" ht="13.8" hidden="false" customHeight="false" outlineLevel="0" collapsed="false">
      <c r="A40" s="1" t="n">
        <v>42249.5833332176</v>
      </c>
      <c r="B40" s="0" t="n">
        <v>3350</v>
      </c>
      <c r="C40" s="0" t="n">
        <v>3350</v>
      </c>
    </row>
    <row r="41" customFormat="false" ht="13.8" hidden="false" customHeight="false" outlineLevel="0" collapsed="false">
      <c r="A41" s="1" t="n">
        <v>42249.6249998843</v>
      </c>
      <c r="B41" s="0" t="n">
        <v>3350</v>
      </c>
      <c r="C41" s="0" t="n">
        <v>3302</v>
      </c>
    </row>
    <row r="42" customFormat="false" ht="13.8" hidden="false" customHeight="false" outlineLevel="0" collapsed="false">
      <c r="A42" s="1" t="n">
        <v>42249.6666665509</v>
      </c>
      <c r="B42" s="0" t="n">
        <v>3350</v>
      </c>
      <c r="C42" s="0" t="n">
        <v>3243</v>
      </c>
    </row>
    <row r="43" customFormat="false" ht="13.8" hidden="false" customHeight="false" outlineLevel="0" collapsed="false">
      <c r="A43" s="1" t="n">
        <v>42249.7083332176</v>
      </c>
      <c r="B43" s="0" t="n">
        <v>3350</v>
      </c>
      <c r="C43" s="0" t="n">
        <v>3350</v>
      </c>
    </row>
    <row r="44" customFormat="false" ht="13.8" hidden="false" customHeight="false" outlineLevel="0" collapsed="false">
      <c r="A44" s="1" t="n">
        <v>42249.7499998843</v>
      </c>
      <c r="B44" s="0" t="n">
        <v>3350</v>
      </c>
      <c r="C44" s="0" t="n">
        <v>3350</v>
      </c>
    </row>
    <row r="45" customFormat="false" ht="13.8" hidden="false" customHeight="false" outlineLevel="0" collapsed="false">
      <c r="A45" s="1" t="n">
        <v>42249.7916665509</v>
      </c>
      <c r="B45" s="0" t="n">
        <v>3350</v>
      </c>
      <c r="C45" s="0" t="n">
        <v>3350</v>
      </c>
    </row>
    <row r="46" customFormat="false" ht="13.8" hidden="false" customHeight="false" outlineLevel="0" collapsed="false">
      <c r="A46" s="1" t="n">
        <v>42249.8333332176</v>
      </c>
      <c r="B46" s="0" t="n">
        <v>3350</v>
      </c>
      <c r="C46" s="0" t="n">
        <v>2849</v>
      </c>
    </row>
    <row r="47" customFormat="false" ht="13.8" hidden="false" customHeight="false" outlineLevel="0" collapsed="false">
      <c r="A47" s="1" t="n">
        <v>42249.8749998843</v>
      </c>
      <c r="B47" s="0" t="n">
        <v>3350</v>
      </c>
      <c r="C47" s="0" t="n">
        <v>3078</v>
      </c>
    </row>
    <row r="48" customFormat="false" ht="13.8" hidden="false" customHeight="false" outlineLevel="0" collapsed="false">
      <c r="A48" s="1" t="n">
        <v>42249.9166665509</v>
      </c>
      <c r="B48" s="0" t="n">
        <v>3350</v>
      </c>
      <c r="C48" s="0" t="n">
        <v>3105</v>
      </c>
    </row>
    <row r="49" customFormat="false" ht="13.8" hidden="false" customHeight="false" outlineLevel="0" collapsed="false">
      <c r="A49" s="1" t="n">
        <v>42249.9583332176</v>
      </c>
      <c r="B49" s="0" t="n">
        <v>3350</v>
      </c>
      <c r="C49" s="0" t="n">
        <v>3240</v>
      </c>
    </row>
    <row r="50" customFormat="false" ht="13.8" hidden="false" customHeight="false" outlineLevel="0" collapsed="false">
      <c r="A50" s="1" t="n">
        <v>42249.9999998843</v>
      </c>
      <c r="B50" s="0" t="n">
        <v>3350</v>
      </c>
      <c r="C50" s="0" t="n">
        <v>3216</v>
      </c>
    </row>
    <row r="51" customFormat="false" ht="13.8" hidden="false" customHeight="false" outlineLevel="0" collapsed="false">
      <c r="A51" s="1" t="n">
        <v>42250.0416665509</v>
      </c>
      <c r="B51" s="0" t="n">
        <v>3350</v>
      </c>
      <c r="C51" s="0" t="n">
        <v>3084</v>
      </c>
    </row>
    <row r="52" customFormat="false" ht="13.8" hidden="false" customHeight="false" outlineLevel="0" collapsed="false">
      <c r="A52" s="1" t="n">
        <v>42250.0833332176</v>
      </c>
      <c r="B52" s="0" t="n">
        <v>3350</v>
      </c>
      <c r="C52" s="0" t="n">
        <v>3350</v>
      </c>
    </row>
    <row r="53" customFormat="false" ht="13.8" hidden="false" customHeight="false" outlineLevel="0" collapsed="false">
      <c r="A53" s="1" t="n">
        <v>42250.1249998843</v>
      </c>
      <c r="B53" s="0" t="n">
        <v>3350</v>
      </c>
      <c r="C53" s="0" t="n">
        <v>2676</v>
      </c>
    </row>
    <row r="54" customFormat="false" ht="13.8" hidden="false" customHeight="false" outlineLevel="0" collapsed="false">
      <c r="A54" s="1" t="n">
        <v>42250.1666665509</v>
      </c>
      <c r="B54" s="0" t="n">
        <v>3350</v>
      </c>
      <c r="C54" s="0" t="n">
        <v>3350</v>
      </c>
    </row>
    <row r="55" customFormat="false" ht="13.8" hidden="false" customHeight="false" outlineLevel="0" collapsed="false">
      <c r="A55" s="1" t="n">
        <v>42250.2083332176</v>
      </c>
      <c r="B55" s="0" t="n">
        <v>3350</v>
      </c>
      <c r="C55" s="0" t="n">
        <v>3350</v>
      </c>
    </row>
    <row r="56" customFormat="false" ht="13.8" hidden="false" customHeight="false" outlineLevel="0" collapsed="false">
      <c r="A56" s="1" t="n">
        <v>42250.2499998843</v>
      </c>
      <c r="B56" s="0" t="n">
        <v>3350</v>
      </c>
      <c r="C56" s="0" t="n">
        <v>3350</v>
      </c>
    </row>
    <row r="57" customFormat="false" ht="13.8" hidden="false" customHeight="false" outlineLevel="0" collapsed="false">
      <c r="A57" s="1" t="n">
        <v>42250.2916665509</v>
      </c>
      <c r="B57" s="0" t="n">
        <v>3350</v>
      </c>
      <c r="C57" s="0" t="n">
        <v>3350</v>
      </c>
    </row>
    <row r="58" customFormat="false" ht="13.8" hidden="false" customHeight="false" outlineLevel="0" collapsed="false">
      <c r="A58" s="1" t="n">
        <v>42250.3333332176</v>
      </c>
      <c r="B58" s="0" t="n">
        <v>3350</v>
      </c>
      <c r="C58" s="0" t="n">
        <v>2491</v>
      </c>
    </row>
    <row r="59" customFormat="false" ht="13.8" hidden="false" customHeight="false" outlineLevel="0" collapsed="false">
      <c r="A59" s="1" t="n">
        <v>42250.3749998843</v>
      </c>
      <c r="B59" s="0" t="n">
        <v>3350</v>
      </c>
      <c r="C59" s="0" t="n">
        <v>3199</v>
      </c>
    </row>
    <row r="60" customFormat="false" ht="13.8" hidden="false" customHeight="false" outlineLevel="0" collapsed="false">
      <c r="A60" s="1" t="n">
        <v>42250.4166665509</v>
      </c>
      <c r="B60" s="0" t="n">
        <v>3350</v>
      </c>
      <c r="C60" s="0" t="n">
        <v>3350</v>
      </c>
    </row>
    <row r="61" customFormat="false" ht="13.8" hidden="false" customHeight="false" outlineLevel="0" collapsed="false">
      <c r="A61" s="1" t="n">
        <v>42250.4583332176</v>
      </c>
      <c r="B61" s="0" t="n">
        <v>3350</v>
      </c>
      <c r="C61" s="0" t="n">
        <v>3218</v>
      </c>
    </row>
    <row r="62" customFormat="false" ht="13.8" hidden="false" customHeight="false" outlineLevel="0" collapsed="false">
      <c r="A62" s="1" t="n">
        <v>42250.4999998843</v>
      </c>
      <c r="B62" s="0" t="n">
        <v>3350</v>
      </c>
      <c r="C62" s="0" t="n">
        <v>3350</v>
      </c>
    </row>
    <row r="63" customFormat="false" ht="13.8" hidden="false" customHeight="false" outlineLevel="0" collapsed="false">
      <c r="A63" s="1" t="n">
        <v>42250.5416665509</v>
      </c>
      <c r="B63" s="0" t="n">
        <v>3350</v>
      </c>
      <c r="C63" s="0" t="n">
        <v>3040</v>
      </c>
    </row>
    <row r="64" customFormat="false" ht="13.8" hidden="false" customHeight="false" outlineLevel="0" collapsed="false">
      <c r="A64" s="1" t="n">
        <v>42250.5833332176</v>
      </c>
      <c r="B64" s="0" t="n">
        <v>3350</v>
      </c>
      <c r="C64" s="0" t="n">
        <v>3350</v>
      </c>
    </row>
    <row r="65" customFormat="false" ht="13.8" hidden="false" customHeight="false" outlineLevel="0" collapsed="false">
      <c r="A65" s="1" t="n">
        <v>42250.6249998843</v>
      </c>
      <c r="B65" s="0" t="n">
        <v>3350</v>
      </c>
      <c r="C65" s="0" t="n">
        <v>2944</v>
      </c>
    </row>
    <row r="66" customFormat="false" ht="13.8" hidden="false" customHeight="false" outlineLevel="0" collapsed="false">
      <c r="A66" s="1" t="n">
        <v>42250.6666665509</v>
      </c>
      <c r="B66" s="0" t="n">
        <v>3350</v>
      </c>
      <c r="C66" s="0" t="n">
        <v>2946</v>
      </c>
    </row>
    <row r="67" customFormat="false" ht="13.8" hidden="false" customHeight="false" outlineLevel="0" collapsed="false">
      <c r="A67" s="1" t="n">
        <v>42250.7083332176</v>
      </c>
      <c r="B67" s="0" t="n">
        <v>3350</v>
      </c>
      <c r="C67" s="0" t="n">
        <v>3042</v>
      </c>
    </row>
    <row r="68" customFormat="false" ht="13.8" hidden="false" customHeight="false" outlineLevel="0" collapsed="false">
      <c r="A68" s="1" t="n">
        <v>42250.7499998843</v>
      </c>
      <c r="B68" s="0" t="n">
        <v>3350</v>
      </c>
      <c r="C68" s="0" t="n">
        <v>2927</v>
      </c>
    </row>
    <row r="69" customFormat="false" ht="13.8" hidden="false" customHeight="false" outlineLevel="0" collapsed="false">
      <c r="A69" s="1" t="n">
        <v>42250.7916665509</v>
      </c>
      <c r="B69" s="0" t="n">
        <v>3350</v>
      </c>
      <c r="C69" s="0" t="n">
        <v>3350</v>
      </c>
    </row>
    <row r="70" customFormat="false" ht="13.8" hidden="false" customHeight="false" outlineLevel="0" collapsed="false">
      <c r="A70" s="1" t="n">
        <v>42250.8333332176</v>
      </c>
      <c r="B70" s="0" t="n">
        <v>3350</v>
      </c>
      <c r="C70" s="0" t="n">
        <v>3350</v>
      </c>
    </row>
    <row r="71" customFormat="false" ht="13.8" hidden="false" customHeight="false" outlineLevel="0" collapsed="false">
      <c r="A71" s="1" t="n">
        <v>42250.8749998843</v>
      </c>
      <c r="B71" s="0" t="n">
        <v>3350</v>
      </c>
      <c r="C71" s="0" t="n">
        <v>2728</v>
      </c>
    </row>
    <row r="72" customFormat="false" ht="13.8" hidden="false" customHeight="false" outlineLevel="0" collapsed="false">
      <c r="A72" s="1" t="n">
        <v>42250.9166665509</v>
      </c>
      <c r="B72" s="0" t="n">
        <v>3350</v>
      </c>
      <c r="C72" s="0" t="n">
        <v>3350</v>
      </c>
    </row>
    <row r="73" customFormat="false" ht="13.8" hidden="false" customHeight="false" outlineLevel="0" collapsed="false">
      <c r="A73" s="1" t="n">
        <v>42250.9583332176</v>
      </c>
      <c r="B73" s="0" t="n">
        <v>3350</v>
      </c>
      <c r="C73" s="0" t="n">
        <v>3350</v>
      </c>
    </row>
    <row r="74" customFormat="false" ht="13.8" hidden="false" customHeight="false" outlineLevel="0" collapsed="false">
      <c r="A74" s="1" t="n">
        <v>42250.9999998843</v>
      </c>
      <c r="B74" s="0" t="n">
        <v>3350</v>
      </c>
      <c r="C74" s="0" t="n">
        <v>2841</v>
      </c>
    </row>
    <row r="75" customFormat="false" ht="13.8" hidden="false" customHeight="false" outlineLevel="0" collapsed="false">
      <c r="A75" s="1" t="n">
        <v>42251.0416665509</v>
      </c>
      <c r="B75" s="0" t="n">
        <v>3350</v>
      </c>
      <c r="C75" s="0" t="n">
        <v>3225</v>
      </c>
    </row>
    <row r="76" customFormat="false" ht="13.8" hidden="false" customHeight="false" outlineLevel="0" collapsed="false">
      <c r="A76" s="1" t="n">
        <v>42251.0833332176</v>
      </c>
      <c r="B76" s="0" t="n">
        <v>3350</v>
      </c>
      <c r="C76" s="0" t="n">
        <v>3332</v>
      </c>
    </row>
    <row r="77" customFormat="false" ht="13.8" hidden="false" customHeight="false" outlineLevel="0" collapsed="false">
      <c r="A77" s="1" t="n">
        <v>42251.1249998843</v>
      </c>
      <c r="B77" s="0" t="n">
        <v>3350</v>
      </c>
      <c r="C77" s="0" t="n">
        <v>3184</v>
      </c>
    </row>
    <row r="78" customFormat="false" ht="13.8" hidden="false" customHeight="false" outlineLevel="0" collapsed="false">
      <c r="A78" s="1" t="n">
        <v>42251.1666665509</v>
      </c>
      <c r="B78" s="0" t="n">
        <v>3350</v>
      </c>
      <c r="C78" s="0" t="n">
        <v>3350</v>
      </c>
    </row>
    <row r="79" customFormat="false" ht="13.8" hidden="false" customHeight="false" outlineLevel="0" collapsed="false">
      <c r="A79" s="1" t="n">
        <v>42251.2083332176</v>
      </c>
      <c r="B79" s="0" t="n">
        <v>3350</v>
      </c>
      <c r="C79" s="0" t="n">
        <v>2847</v>
      </c>
    </row>
    <row r="80" customFormat="false" ht="13.8" hidden="false" customHeight="false" outlineLevel="0" collapsed="false">
      <c r="A80" s="1" t="n">
        <v>42251.2499998843</v>
      </c>
      <c r="B80" s="0" t="n">
        <v>3350</v>
      </c>
      <c r="C80" s="0" t="n">
        <v>3102</v>
      </c>
    </row>
    <row r="81" customFormat="false" ht="13.8" hidden="false" customHeight="false" outlineLevel="0" collapsed="false">
      <c r="A81" s="1" t="n">
        <v>42251.2916665509</v>
      </c>
      <c r="B81" s="0" t="n">
        <v>3350</v>
      </c>
      <c r="C81" s="0" t="n">
        <v>2751</v>
      </c>
    </row>
    <row r="82" customFormat="false" ht="13.8" hidden="false" customHeight="false" outlineLevel="0" collapsed="false">
      <c r="A82" s="1" t="n">
        <v>42251.3333332176</v>
      </c>
      <c r="B82" s="0" t="n">
        <v>3350</v>
      </c>
      <c r="C82" s="0" t="n">
        <v>3350</v>
      </c>
    </row>
    <row r="83" customFormat="false" ht="13.8" hidden="false" customHeight="false" outlineLevel="0" collapsed="false">
      <c r="A83" s="1" t="n">
        <v>42251.3749998843</v>
      </c>
      <c r="B83" s="0" t="n">
        <v>3350</v>
      </c>
      <c r="C83" s="0" t="n">
        <v>3254</v>
      </c>
    </row>
    <row r="84" customFormat="false" ht="13.8" hidden="false" customHeight="false" outlineLevel="0" collapsed="false">
      <c r="A84" s="1" t="n">
        <v>42251.4166665509</v>
      </c>
      <c r="B84" s="0" t="n">
        <v>3350</v>
      </c>
      <c r="C84" s="0" t="n">
        <v>3301</v>
      </c>
    </row>
    <row r="85" customFormat="false" ht="13.8" hidden="false" customHeight="false" outlineLevel="0" collapsed="false">
      <c r="A85" s="1" t="n">
        <v>42251.4583332176</v>
      </c>
      <c r="B85" s="0" t="n">
        <v>3350</v>
      </c>
      <c r="C85" s="0" t="n">
        <v>3194</v>
      </c>
    </row>
    <row r="86" customFormat="false" ht="13.8" hidden="false" customHeight="false" outlineLevel="0" collapsed="false">
      <c r="A86" s="1" t="n">
        <v>42251.4999998843</v>
      </c>
      <c r="B86" s="0" t="n">
        <v>3350</v>
      </c>
      <c r="C86" s="0" t="n">
        <v>3218</v>
      </c>
    </row>
    <row r="87" customFormat="false" ht="13.8" hidden="false" customHeight="false" outlineLevel="0" collapsed="false">
      <c r="A87" s="1" t="n">
        <v>42251.5416665509</v>
      </c>
      <c r="B87" s="0" t="n">
        <v>3350</v>
      </c>
      <c r="C87" s="0" t="n">
        <v>3350</v>
      </c>
    </row>
    <row r="88" customFormat="false" ht="13.8" hidden="false" customHeight="false" outlineLevel="0" collapsed="false">
      <c r="A88" s="1" t="n">
        <v>42251.5833332176</v>
      </c>
      <c r="B88" s="0" t="n">
        <v>3350</v>
      </c>
      <c r="C88" s="0" t="n">
        <v>3350</v>
      </c>
    </row>
    <row r="89" customFormat="false" ht="13.8" hidden="false" customHeight="false" outlineLevel="0" collapsed="false">
      <c r="A89" s="1" t="n">
        <v>42251.6249998843</v>
      </c>
      <c r="B89" s="0" t="n">
        <v>3350</v>
      </c>
      <c r="C89" s="0" t="n">
        <v>3350</v>
      </c>
    </row>
    <row r="90" customFormat="false" ht="13.8" hidden="false" customHeight="false" outlineLevel="0" collapsed="false">
      <c r="A90" s="1" t="n">
        <v>42251.6666665509</v>
      </c>
      <c r="B90" s="0" t="n">
        <v>3350</v>
      </c>
      <c r="C90" s="0" t="n">
        <v>3350</v>
      </c>
    </row>
    <row r="91" customFormat="false" ht="13.8" hidden="false" customHeight="false" outlineLevel="0" collapsed="false">
      <c r="A91" s="1" t="n">
        <v>42251.7083332176</v>
      </c>
      <c r="B91" s="0" t="n">
        <v>3350</v>
      </c>
      <c r="C91" s="0" t="n">
        <v>3350</v>
      </c>
    </row>
    <row r="92" customFormat="false" ht="13.8" hidden="false" customHeight="false" outlineLevel="0" collapsed="false">
      <c r="A92" s="1" t="n">
        <v>42251.7499998843</v>
      </c>
      <c r="B92" s="0" t="n">
        <v>3350</v>
      </c>
      <c r="C92" s="0" t="n">
        <v>3311</v>
      </c>
    </row>
    <row r="93" customFormat="false" ht="13.8" hidden="false" customHeight="false" outlineLevel="0" collapsed="false">
      <c r="A93" s="1" t="n">
        <v>42251.7916665509</v>
      </c>
      <c r="B93" s="0" t="n">
        <v>3350</v>
      </c>
      <c r="C93" s="0" t="n">
        <v>3350</v>
      </c>
    </row>
    <row r="94" customFormat="false" ht="13.8" hidden="false" customHeight="false" outlineLevel="0" collapsed="false">
      <c r="A94" s="1" t="n">
        <v>42251.8333332176</v>
      </c>
      <c r="B94" s="0" t="n">
        <v>3350</v>
      </c>
      <c r="C94" s="0" t="n">
        <v>3139</v>
      </c>
    </row>
    <row r="95" customFormat="false" ht="13.8" hidden="false" customHeight="false" outlineLevel="0" collapsed="false">
      <c r="A95" s="1" t="n">
        <v>42251.8749998843</v>
      </c>
      <c r="B95" s="0" t="n">
        <v>3350</v>
      </c>
      <c r="C95" s="0" t="n">
        <v>3350</v>
      </c>
    </row>
    <row r="96" customFormat="false" ht="13.8" hidden="false" customHeight="false" outlineLevel="0" collapsed="false">
      <c r="A96" s="1" t="n">
        <v>42251.9166665509</v>
      </c>
      <c r="B96" s="0" t="n">
        <v>3350</v>
      </c>
      <c r="C96" s="0" t="n">
        <v>3089</v>
      </c>
    </row>
    <row r="97" customFormat="false" ht="13.8" hidden="false" customHeight="false" outlineLevel="0" collapsed="false">
      <c r="A97" s="1" t="n">
        <v>42251.9583332176</v>
      </c>
      <c r="B97" s="0" t="n">
        <v>3350</v>
      </c>
      <c r="C97" s="0" t="n">
        <v>3081</v>
      </c>
    </row>
    <row r="98" customFormat="false" ht="13.8" hidden="false" customHeight="false" outlineLevel="0" collapsed="false">
      <c r="A98" s="1" t="n">
        <v>42251.9999998843</v>
      </c>
      <c r="B98" s="0" t="n">
        <v>3350</v>
      </c>
      <c r="C98" s="0" t="n">
        <v>3350</v>
      </c>
    </row>
    <row r="99" customFormat="false" ht="13.8" hidden="false" customHeight="false" outlineLevel="0" collapsed="false">
      <c r="A99" s="1" t="n">
        <v>42252.0416665509</v>
      </c>
      <c r="B99" s="0" t="n">
        <v>3350</v>
      </c>
      <c r="C99" s="0" t="n">
        <v>3350</v>
      </c>
    </row>
    <row r="100" customFormat="false" ht="13.8" hidden="false" customHeight="false" outlineLevel="0" collapsed="false">
      <c r="A100" s="1" t="n">
        <v>42252.0833332176</v>
      </c>
      <c r="B100" s="0" t="n">
        <v>3350</v>
      </c>
      <c r="C100" s="0" t="n">
        <v>3070</v>
      </c>
    </row>
    <row r="101" customFormat="false" ht="13.8" hidden="false" customHeight="false" outlineLevel="0" collapsed="false">
      <c r="A101" s="1" t="n">
        <v>42252.1249998843</v>
      </c>
      <c r="B101" s="0" t="n">
        <v>3350</v>
      </c>
      <c r="C101" s="0" t="n">
        <v>3350</v>
      </c>
    </row>
    <row r="102" customFormat="false" ht="13.8" hidden="false" customHeight="false" outlineLevel="0" collapsed="false">
      <c r="A102" s="1" t="n">
        <v>42252.1666665509</v>
      </c>
      <c r="B102" s="0" t="n">
        <v>3350</v>
      </c>
      <c r="C102" s="0" t="n">
        <v>3046</v>
      </c>
    </row>
    <row r="103" customFormat="false" ht="13.8" hidden="false" customHeight="false" outlineLevel="0" collapsed="false">
      <c r="A103" s="1" t="n">
        <v>42252.2083332176</v>
      </c>
      <c r="B103" s="0" t="n">
        <v>3350</v>
      </c>
      <c r="C103" s="0" t="n">
        <v>3350</v>
      </c>
    </row>
    <row r="104" customFormat="false" ht="13.8" hidden="false" customHeight="false" outlineLevel="0" collapsed="false">
      <c r="A104" s="1" t="n">
        <v>42252.2499998843</v>
      </c>
      <c r="B104" s="0" t="n">
        <v>3350</v>
      </c>
      <c r="C104" s="0" t="n">
        <v>3350</v>
      </c>
    </row>
    <row r="105" customFormat="false" ht="13.8" hidden="false" customHeight="false" outlineLevel="0" collapsed="false">
      <c r="A105" s="1" t="n">
        <v>42252.2916665509</v>
      </c>
      <c r="B105" s="0" t="n">
        <v>3350</v>
      </c>
      <c r="C105" s="0" t="n">
        <v>2955</v>
      </c>
    </row>
    <row r="106" customFormat="false" ht="13.8" hidden="false" customHeight="false" outlineLevel="0" collapsed="false">
      <c r="A106" s="1" t="n">
        <v>42252.3333332176</v>
      </c>
      <c r="B106" s="0" t="n">
        <v>3350</v>
      </c>
      <c r="C106" s="0" t="n">
        <v>3350</v>
      </c>
    </row>
    <row r="107" customFormat="false" ht="13.8" hidden="false" customHeight="false" outlineLevel="0" collapsed="false">
      <c r="A107" s="1" t="n">
        <v>42252.3749998843</v>
      </c>
      <c r="B107" s="0" t="n">
        <v>3350</v>
      </c>
      <c r="C107" s="0" t="n">
        <v>3350</v>
      </c>
    </row>
    <row r="108" customFormat="false" ht="13.8" hidden="false" customHeight="false" outlineLevel="0" collapsed="false">
      <c r="A108" s="1" t="n">
        <v>42252.4166665509</v>
      </c>
      <c r="B108" s="0" t="n">
        <v>3350</v>
      </c>
      <c r="C108" s="0" t="n">
        <v>3031</v>
      </c>
    </row>
    <row r="109" customFormat="false" ht="13.8" hidden="false" customHeight="false" outlineLevel="0" collapsed="false">
      <c r="A109" s="1" t="n">
        <v>42252.4583332176</v>
      </c>
      <c r="B109" s="0" t="n">
        <v>3350</v>
      </c>
      <c r="C109" s="0" t="n">
        <v>2838</v>
      </c>
    </row>
    <row r="110" customFormat="false" ht="13.8" hidden="false" customHeight="false" outlineLevel="0" collapsed="false">
      <c r="A110" s="1" t="n">
        <v>42252.4999998843</v>
      </c>
      <c r="B110" s="0" t="n">
        <v>3350</v>
      </c>
      <c r="C110" s="0" t="n">
        <v>2878</v>
      </c>
    </row>
    <row r="111" customFormat="false" ht="13.8" hidden="false" customHeight="false" outlineLevel="0" collapsed="false">
      <c r="A111" s="1" t="n">
        <v>42252.5416665509</v>
      </c>
      <c r="B111" s="0" t="n">
        <v>3350</v>
      </c>
      <c r="C111" s="0" t="n">
        <v>3350</v>
      </c>
    </row>
    <row r="112" customFormat="false" ht="13.8" hidden="false" customHeight="false" outlineLevel="0" collapsed="false">
      <c r="A112" s="1" t="n">
        <v>42252.5833332176</v>
      </c>
      <c r="B112" s="0" t="n">
        <v>3350</v>
      </c>
      <c r="C112" s="0" t="n">
        <v>3350</v>
      </c>
    </row>
    <row r="113" customFormat="false" ht="13.8" hidden="false" customHeight="false" outlineLevel="0" collapsed="false">
      <c r="A113" s="1" t="n">
        <v>42252.6249998843</v>
      </c>
      <c r="B113" s="0" t="n">
        <v>3350</v>
      </c>
      <c r="C113" s="0" t="n">
        <v>3350</v>
      </c>
    </row>
    <row r="114" customFormat="false" ht="13.8" hidden="false" customHeight="false" outlineLevel="0" collapsed="false">
      <c r="A114" s="1" t="n">
        <v>42252.6666665509</v>
      </c>
      <c r="B114" s="0" t="n">
        <v>3350</v>
      </c>
      <c r="C114" s="0" t="n">
        <v>3350</v>
      </c>
    </row>
    <row r="115" customFormat="false" ht="13.8" hidden="false" customHeight="false" outlineLevel="0" collapsed="false">
      <c r="A115" s="1" t="n">
        <v>42252.7083332176</v>
      </c>
      <c r="B115" s="0" t="n">
        <v>3350</v>
      </c>
      <c r="C115" s="0" t="n">
        <v>2744</v>
      </c>
    </row>
    <row r="116" customFormat="false" ht="13.8" hidden="false" customHeight="false" outlineLevel="0" collapsed="false">
      <c r="A116" s="1" t="n">
        <v>42252.7499998843</v>
      </c>
      <c r="B116" s="0" t="n">
        <v>3350</v>
      </c>
      <c r="C116" s="0" t="n">
        <v>3350</v>
      </c>
    </row>
    <row r="117" customFormat="false" ht="13.8" hidden="false" customHeight="false" outlineLevel="0" collapsed="false">
      <c r="A117" s="1" t="n">
        <v>42252.7916665509</v>
      </c>
      <c r="B117" s="0" t="n">
        <v>3350</v>
      </c>
      <c r="C117" s="0" t="n">
        <v>3350</v>
      </c>
    </row>
    <row r="118" customFormat="false" ht="13.8" hidden="false" customHeight="false" outlineLevel="0" collapsed="false">
      <c r="A118" s="1" t="n">
        <v>42252.8333332176</v>
      </c>
      <c r="B118" s="0" t="n">
        <v>3350</v>
      </c>
      <c r="C118" s="0" t="n">
        <v>3350</v>
      </c>
    </row>
    <row r="119" customFormat="false" ht="13.8" hidden="false" customHeight="false" outlineLevel="0" collapsed="false">
      <c r="A119" s="1" t="n">
        <v>42252.8749998843</v>
      </c>
      <c r="B119" s="0" t="n">
        <v>3350</v>
      </c>
      <c r="C119" s="0" t="n">
        <v>3350</v>
      </c>
    </row>
    <row r="120" customFormat="false" ht="13.8" hidden="false" customHeight="false" outlineLevel="0" collapsed="false">
      <c r="A120" s="1" t="n">
        <v>42252.9166665509</v>
      </c>
      <c r="B120" s="0" t="n">
        <v>3350</v>
      </c>
      <c r="C120" s="0" t="n">
        <v>2735</v>
      </c>
    </row>
    <row r="121" customFormat="false" ht="13.8" hidden="false" customHeight="false" outlineLevel="0" collapsed="false">
      <c r="A121" s="1" t="n">
        <v>42252.9583332176</v>
      </c>
      <c r="B121" s="0" t="n">
        <v>3350</v>
      </c>
      <c r="C121" s="0" t="n">
        <v>2910</v>
      </c>
    </row>
    <row r="122" customFormat="false" ht="13.8" hidden="false" customHeight="false" outlineLevel="0" collapsed="false">
      <c r="A122" s="1" t="n">
        <v>42252.9999998843</v>
      </c>
      <c r="B122" s="0" t="n">
        <v>3350</v>
      </c>
      <c r="C122" s="0" t="n">
        <v>3350</v>
      </c>
    </row>
    <row r="123" customFormat="false" ht="13.8" hidden="false" customHeight="false" outlineLevel="0" collapsed="false">
      <c r="A123" s="1" t="n">
        <v>42253.0416665509</v>
      </c>
      <c r="B123" s="0" t="n">
        <v>3350</v>
      </c>
      <c r="C123" s="0" t="n">
        <v>3350</v>
      </c>
    </row>
    <row r="124" customFormat="false" ht="13.8" hidden="false" customHeight="false" outlineLevel="0" collapsed="false">
      <c r="A124" s="1" t="n">
        <v>42253.0833332176</v>
      </c>
      <c r="B124" s="0" t="n">
        <v>3350</v>
      </c>
      <c r="C124" s="0" t="n">
        <v>3090</v>
      </c>
    </row>
    <row r="125" customFormat="false" ht="13.8" hidden="false" customHeight="false" outlineLevel="0" collapsed="false">
      <c r="A125" s="1" t="n">
        <v>42253.1249998843</v>
      </c>
      <c r="B125" s="0" t="n">
        <v>3350</v>
      </c>
      <c r="C125" s="0" t="n">
        <v>3327</v>
      </c>
    </row>
    <row r="126" customFormat="false" ht="13.8" hidden="false" customHeight="false" outlineLevel="0" collapsed="false">
      <c r="A126" s="1" t="n">
        <v>42253.1666665509</v>
      </c>
      <c r="B126" s="0" t="n">
        <v>3350</v>
      </c>
      <c r="C126" s="0" t="n">
        <v>2939</v>
      </c>
    </row>
    <row r="127" customFormat="false" ht="13.8" hidden="false" customHeight="false" outlineLevel="0" collapsed="false">
      <c r="A127" s="1" t="n">
        <v>42253.2083332176</v>
      </c>
      <c r="B127" s="0" t="n">
        <v>3350</v>
      </c>
      <c r="C127" s="0" t="n">
        <v>3350</v>
      </c>
    </row>
    <row r="128" customFormat="false" ht="13.8" hidden="false" customHeight="false" outlineLevel="0" collapsed="false">
      <c r="A128" s="1" t="n">
        <v>42253.2499998843</v>
      </c>
      <c r="B128" s="0" t="n">
        <v>3350</v>
      </c>
      <c r="C128" s="0" t="n">
        <v>3179</v>
      </c>
    </row>
    <row r="129" customFormat="false" ht="13.8" hidden="false" customHeight="false" outlineLevel="0" collapsed="false">
      <c r="A129" s="1" t="n">
        <v>42253.2916665509</v>
      </c>
      <c r="B129" s="0" t="n">
        <v>3350</v>
      </c>
      <c r="C129" s="0" t="n">
        <v>3326</v>
      </c>
    </row>
    <row r="130" customFormat="false" ht="13.8" hidden="false" customHeight="false" outlineLevel="0" collapsed="false">
      <c r="A130" s="1" t="n">
        <v>42253.3333332176</v>
      </c>
      <c r="B130" s="0" t="n">
        <v>3350</v>
      </c>
      <c r="C130" s="0" t="n">
        <v>3350</v>
      </c>
    </row>
    <row r="131" customFormat="false" ht="13.8" hidden="false" customHeight="false" outlineLevel="0" collapsed="false">
      <c r="A131" s="1" t="n">
        <v>42253.3749998843</v>
      </c>
      <c r="B131" s="0" t="n">
        <v>3350</v>
      </c>
      <c r="C131" s="0" t="n">
        <v>3018</v>
      </c>
    </row>
    <row r="132" customFormat="false" ht="13.8" hidden="false" customHeight="false" outlineLevel="0" collapsed="false">
      <c r="A132" s="1" t="n">
        <v>42253.4166665509</v>
      </c>
      <c r="B132" s="0" t="n">
        <v>3350</v>
      </c>
      <c r="C132" s="0" t="n">
        <v>3350</v>
      </c>
    </row>
    <row r="133" customFormat="false" ht="13.8" hidden="false" customHeight="false" outlineLevel="0" collapsed="false">
      <c r="A133" s="1" t="n">
        <v>42253.4583332176</v>
      </c>
      <c r="B133" s="0" t="n">
        <v>3350</v>
      </c>
      <c r="C133" s="0" t="n">
        <v>3173</v>
      </c>
    </row>
    <row r="134" customFormat="false" ht="13.8" hidden="false" customHeight="false" outlineLevel="0" collapsed="false">
      <c r="A134" s="1" t="n">
        <v>42253.4999998843</v>
      </c>
      <c r="B134" s="0" t="n">
        <v>3350</v>
      </c>
      <c r="C134" s="0" t="n">
        <v>3283</v>
      </c>
    </row>
    <row r="135" customFormat="false" ht="13.8" hidden="false" customHeight="false" outlineLevel="0" collapsed="false">
      <c r="A135" s="1" t="n">
        <v>42253.5416665509</v>
      </c>
      <c r="B135" s="0" t="n">
        <v>3350</v>
      </c>
      <c r="C135" s="0" t="n">
        <v>3350</v>
      </c>
    </row>
    <row r="136" customFormat="false" ht="13.8" hidden="false" customHeight="false" outlineLevel="0" collapsed="false">
      <c r="A136" s="1" t="n">
        <v>42253.5833332176</v>
      </c>
      <c r="B136" s="0" t="n">
        <v>3350</v>
      </c>
      <c r="C136" s="0" t="n">
        <v>3217</v>
      </c>
    </row>
    <row r="137" customFormat="false" ht="13.8" hidden="false" customHeight="false" outlineLevel="0" collapsed="false">
      <c r="A137" s="1" t="n">
        <v>42253.6249998843</v>
      </c>
      <c r="B137" s="0" t="n">
        <v>3350</v>
      </c>
      <c r="C137" s="0" t="n">
        <v>3350</v>
      </c>
    </row>
    <row r="138" customFormat="false" ht="13.8" hidden="false" customHeight="false" outlineLevel="0" collapsed="false">
      <c r="A138" s="1" t="n">
        <v>42253.6666665509</v>
      </c>
      <c r="B138" s="0" t="n">
        <v>3350</v>
      </c>
      <c r="C138" s="0" t="n">
        <v>3051</v>
      </c>
    </row>
    <row r="139" customFormat="false" ht="13.8" hidden="false" customHeight="false" outlineLevel="0" collapsed="false">
      <c r="A139" s="1" t="n">
        <v>42253.7083332176</v>
      </c>
      <c r="B139" s="0" t="n">
        <v>3350</v>
      </c>
      <c r="C139" s="0" t="n">
        <v>2724</v>
      </c>
    </row>
    <row r="140" customFormat="false" ht="13.8" hidden="false" customHeight="false" outlineLevel="0" collapsed="false">
      <c r="A140" s="1" t="n">
        <v>42253.7499998843</v>
      </c>
      <c r="B140" s="0" t="n">
        <v>3350</v>
      </c>
      <c r="C140" s="0" t="n">
        <v>2520</v>
      </c>
    </row>
    <row r="141" customFormat="false" ht="13.8" hidden="false" customHeight="false" outlineLevel="0" collapsed="false">
      <c r="A141" s="1" t="n">
        <v>42253.7916665509</v>
      </c>
      <c r="B141" s="0" t="n">
        <v>3350</v>
      </c>
      <c r="C141" s="0" t="n">
        <v>3331</v>
      </c>
    </row>
    <row r="142" customFormat="false" ht="13.8" hidden="false" customHeight="false" outlineLevel="0" collapsed="false">
      <c r="A142" s="1" t="n">
        <v>42253.8333332176</v>
      </c>
      <c r="B142" s="0" t="n">
        <v>3350</v>
      </c>
      <c r="C142" s="0" t="n">
        <v>3350</v>
      </c>
    </row>
    <row r="143" customFormat="false" ht="13.8" hidden="false" customHeight="false" outlineLevel="0" collapsed="false">
      <c r="A143" s="1" t="n">
        <v>42253.8749998843</v>
      </c>
      <c r="B143" s="0" t="n">
        <v>3350</v>
      </c>
      <c r="C143" s="0" t="n">
        <v>3350</v>
      </c>
    </row>
    <row r="144" customFormat="false" ht="13.8" hidden="false" customHeight="false" outlineLevel="0" collapsed="false">
      <c r="A144" s="1" t="n">
        <v>42253.9166665509</v>
      </c>
      <c r="B144" s="0" t="n">
        <v>3350</v>
      </c>
      <c r="C144" s="0" t="n">
        <v>3350</v>
      </c>
    </row>
    <row r="145" customFormat="false" ht="13.8" hidden="false" customHeight="false" outlineLevel="0" collapsed="false">
      <c r="A145" s="1" t="n">
        <v>42253.9583332176</v>
      </c>
      <c r="B145" s="0" t="n">
        <v>3350</v>
      </c>
      <c r="C145" s="0" t="n">
        <v>3350</v>
      </c>
    </row>
    <row r="146" customFormat="false" ht="13.8" hidden="false" customHeight="false" outlineLevel="0" collapsed="false">
      <c r="A146" s="1" t="n">
        <v>42253.9999998843</v>
      </c>
      <c r="B146" s="0" t="n">
        <v>3350</v>
      </c>
      <c r="C146" s="0" t="n">
        <v>3332</v>
      </c>
    </row>
    <row r="147" customFormat="false" ht="13.8" hidden="false" customHeight="false" outlineLevel="0" collapsed="false">
      <c r="A147" s="1" t="n">
        <v>42254.0416665509</v>
      </c>
      <c r="B147" s="0" t="n">
        <v>3350</v>
      </c>
      <c r="C147" s="0" t="n">
        <v>3350</v>
      </c>
    </row>
    <row r="148" customFormat="false" ht="13.8" hidden="false" customHeight="false" outlineLevel="0" collapsed="false">
      <c r="A148" s="1" t="n">
        <v>42254.0833332176</v>
      </c>
      <c r="B148" s="0" t="n">
        <v>3350</v>
      </c>
      <c r="C148" s="0" t="n">
        <v>3350</v>
      </c>
    </row>
    <row r="149" customFormat="false" ht="13.8" hidden="false" customHeight="false" outlineLevel="0" collapsed="false">
      <c r="A149" s="1" t="n">
        <v>42254.1249998843</v>
      </c>
      <c r="B149" s="0" t="n">
        <v>3350</v>
      </c>
      <c r="C149" s="0" t="n">
        <v>3174</v>
      </c>
    </row>
    <row r="150" customFormat="false" ht="13.8" hidden="false" customHeight="false" outlineLevel="0" collapsed="false">
      <c r="A150" s="1" t="n">
        <v>42254.1666665509</v>
      </c>
      <c r="B150" s="0" t="n">
        <v>3350</v>
      </c>
      <c r="C150" s="0" t="n">
        <v>3146</v>
      </c>
    </row>
    <row r="151" customFormat="false" ht="13.8" hidden="false" customHeight="false" outlineLevel="0" collapsed="false">
      <c r="A151" s="1" t="n">
        <v>42254.2083332176</v>
      </c>
      <c r="B151" s="0" t="n">
        <v>3350</v>
      </c>
      <c r="C151" s="0" t="n">
        <v>3267</v>
      </c>
    </row>
    <row r="152" customFormat="false" ht="13.8" hidden="false" customHeight="false" outlineLevel="0" collapsed="false">
      <c r="A152" s="1" t="n">
        <v>42254.2499998843</v>
      </c>
      <c r="B152" s="0" t="n">
        <v>3350</v>
      </c>
      <c r="C152" s="0" t="n">
        <v>3350</v>
      </c>
    </row>
    <row r="153" customFormat="false" ht="13.8" hidden="false" customHeight="false" outlineLevel="0" collapsed="false">
      <c r="A153" s="1" t="n">
        <v>42254.2916665509</v>
      </c>
      <c r="B153" s="0" t="n">
        <v>3350</v>
      </c>
      <c r="C153" s="0" t="n">
        <v>3350</v>
      </c>
    </row>
    <row r="154" customFormat="false" ht="13.8" hidden="false" customHeight="false" outlineLevel="0" collapsed="false">
      <c r="A154" s="1" t="n">
        <v>42254.3333332176</v>
      </c>
      <c r="B154" s="0" t="n">
        <v>3350</v>
      </c>
      <c r="C154" s="0" t="n">
        <v>3075</v>
      </c>
    </row>
    <row r="155" customFormat="false" ht="13.8" hidden="false" customHeight="false" outlineLevel="0" collapsed="false">
      <c r="A155" s="1" t="n">
        <v>42254.3749998843</v>
      </c>
      <c r="B155" s="0" t="n">
        <v>3350</v>
      </c>
      <c r="C155" s="0" t="n">
        <v>3350</v>
      </c>
    </row>
    <row r="156" customFormat="false" ht="13.8" hidden="false" customHeight="false" outlineLevel="0" collapsed="false">
      <c r="A156" s="1" t="n">
        <v>42254.4166665509</v>
      </c>
      <c r="B156" s="0" t="n">
        <v>3350</v>
      </c>
      <c r="C156" s="0" t="n">
        <v>3273</v>
      </c>
    </row>
    <row r="157" customFormat="false" ht="13.8" hidden="false" customHeight="false" outlineLevel="0" collapsed="false">
      <c r="A157" s="1" t="n">
        <v>42254.4583332176</v>
      </c>
      <c r="B157" s="0" t="n">
        <v>3350</v>
      </c>
      <c r="C157" s="0" t="n">
        <v>3350</v>
      </c>
    </row>
    <row r="158" customFormat="false" ht="13.8" hidden="false" customHeight="false" outlineLevel="0" collapsed="false">
      <c r="A158" s="1" t="n">
        <v>42254.4999998843</v>
      </c>
      <c r="B158" s="0" t="n">
        <v>3350</v>
      </c>
      <c r="C158" s="0" t="n">
        <v>3350</v>
      </c>
    </row>
    <row r="159" customFormat="false" ht="13.8" hidden="false" customHeight="false" outlineLevel="0" collapsed="false">
      <c r="A159" s="1" t="n">
        <v>42254.5416665509</v>
      </c>
      <c r="B159" s="0" t="n">
        <v>3350</v>
      </c>
      <c r="C159" s="0" t="n">
        <v>2939</v>
      </c>
    </row>
    <row r="160" customFormat="false" ht="13.8" hidden="false" customHeight="false" outlineLevel="0" collapsed="false">
      <c r="A160" s="1" t="n">
        <v>42254.5833332176</v>
      </c>
      <c r="B160" s="0" t="n">
        <v>3350</v>
      </c>
      <c r="C160" s="0" t="n">
        <v>3350</v>
      </c>
    </row>
    <row r="161" customFormat="false" ht="13.8" hidden="false" customHeight="false" outlineLevel="0" collapsed="false">
      <c r="A161" s="1" t="n">
        <v>42254.6249998843</v>
      </c>
      <c r="B161" s="0" t="n">
        <v>3350</v>
      </c>
      <c r="C161" s="0" t="n">
        <v>3350</v>
      </c>
    </row>
    <row r="162" customFormat="false" ht="13.8" hidden="false" customHeight="false" outlineLevel="0" collapsed="false">
      <c r="A162" s="1" t="n">
        <v>42254.6666665509</v>
      </c>
      <c r="B162" s="0" t="n">
        <v>3350</v>
      </c>
      <c r="C162" s="0" t="n">
        <v>3350</v>
      </c>
    </row>
    <row r="163" customFormat="false" ht="13.8" hidden="false" customHeight="false" outlineLevel="0" collapsed="false">
      <c r="A163" s="1" t="n">
        <v>42254.7083332176</v>
      </c>
      <c r="B163" s="0" t="n">
        <v>3350</v>
      </c>
      <c r="C163" s="0" t="n">
        <v>3350</v>
      </c>
    </row>
    <row r="164" customFormat="false" ht="13.8" hidden="false" customHeight="false" outlineLevel="0" collapsed="false">
      <c r="A164" s="1" t="n">
        <v>42254.7499998843</v>
      </c>
      <c r="B164" s="0" t="n">
        <v>3350</v>
      </c>
      <c r="C164" s="0" t="n">
        <v>3350</v>
      </c>
    </row>
    <row r="165" customFormat="false" ht="13.8" hidden="false" customHeight="false" outlineLevel="0" collapsed="false">
      <c r="A165" s="1" t="n">
        <v>42254.7916665509</v>
      </c>
      <c r="B165" s="0" t="n">
        <v>3350</v>
      </c>
      <c r="C165" s="0" t="n">
        <v>3350</v>
      </c>
    </row>
    <row r="166" customFormat="false" ht="13.8" hidden="false" customHeight="false" outlineLevel="0" collapsed="false">
      <c r="A166" s="1" t="n">
        <v>42254.8333332176</v>
      </c>
      <c r="B166" s="0" t="n">
        <v>3350</v>
      </c>
      <c r="C166" s="0" t="n">
        <v>3350</v>
      </c>
    </row>
    <row r="167" customFormat="false" ht="13.8" hidden="false" customHeight="false" outlineLevel="0" collapsed="false">
      <c r="A167" s="1" t="n">
        <v>42254.8749998843</v>
      </c>
      <c r="B167" s="0" t="n">
        <v>3350</v>
      </c>
      <c r="C167" s="0" t="n">
        <v>2909</v>
      </c>
    </row>
    <row r="168" customFormat="false" ht="13.8" hidden="false" customHeight="false" outlineLevel="0" collapsed="false">
      <c r="A168" s="1" t="n">
        <v>42254.9166665509</v>
      </c>
      <c r="B168" s="0" t="n">
        <v>3350</v>
      </c>
      <c r="C168" s="0" t="n">
        <v>3348</v>
      </c>
    </row>
    <row r="169" customFormat="false" ht="13.8" hidden="false" customHeight="false" outlineLevel="0" collapsed="false">
      <c r="A169" s="1" t="n">
        <v>42254.9583332176</v>
      </c>
      <c r="B169" s="0" t="n">
        <v>3350</v>
      </c>
      <c r="C169" s="0" t="n">
        <v>3163</v>
      </c>
    </row>
    <row r="170" customFormat="false" ht="13.8" hidden="false" customHeight="false" outlineLevel="0" collapsed="false">
      <c r="A170" s="1" t="n">
        <v>42254.9999998843</v>
      </c>
      <c r="B170" s="0" t="n">
        <v>3350</v>
      </c>
      <c r="C170" s="0" t="n">
        <v>3350</v>
      </c>
    </row>
    <row r="171" customFormat="false" ht="13.8" hidden="false" customHeight="false" outlineLevel="0" collapsed="false">
      <c r="A171" s="1" t="n">
        <v>42255.0416665509</v>
      </c>
      <c r="B171" s="0" t="n">
        <v>3350</v>
      </c>
      <c r="C171" s="0" t="n">
        <v>3069</v>
      </c>
    </row>
    <row r="172" customFormat="false" ht="13.8" hidden="false" customHeight="false" outlineLevel="0" collapsed="false">
      <c r="A172" s="1" t="n">
        <v>42255.0833332176</v>
      </c>
      <c r="B172" s="0" t="n">
        <v>3350</v>
      </c>
      <c r="C172" s="0" t="n">
        <v>3259</v>
      </c>
    </row>
    <row r="173" customFormat="false" ht="13.8" hidden="false" customHeight="false" outlineLevel="0" collapsed="false">
      <c r="A173" s="1" t="n">
        <v>42255.1249998843</v>
      </c>
      <c r="B173" s="0" t="n">
        <v>3350</v>
      </c>
      <c r="C173" s="0" t="n">
        <v>3350</v>
      </c>
    </row>
    <row r="174" customFormat="false" ht="13.8" hidden="false" customHeight="false" outlineLevel="0" collapsed="false">
      <c r="A174" s="1" t="n">
        <v>42255.1666665509</v>
      </c>
      <c r="B174" s="0" t="n">
        <v>3350</v>
      </c>
      <c r="C174" s="0" t="n">
        <v>3292</v>
      </c>
    </row>
    <row r="175" customFormat="false" ht="13.8" hidden="false" customHeight="false" outlineLevel="0" collapsed="false">
      <c r="A175" s="1" t="n">
        <v>42255.2083332176</v>
      </c>
      <c r="B175" s="0" t="n">
        <v>3350</v>
      </c>
      <c r="C175" s="0" t="n">
        <v>3350</v>
      </c>
    </row>
    <row r="176" customFormat="false" ht="13.8" hidden="false" customHeight="false" outlineLevel="0" collapsed="false">
      <c r="A176" s="1" t="n">
        <v>42255.2499998843</v>
      </c>
      <c r="B176" s="0" t="n">
        <v>3350</v>
      </c>
      <c r="C176" s="0" t="n">
        <v>3350</v>
      </c>
    </row>
    <row r="177" customFormat="false" ht="13.8" hidden="false" customHeight="false" outlineLevel="0" collapsed="false">
      <c r="A177" s="1" t="n">
        <v>42255.2916665509</v>
      </c>
      <c r="B177" s="0" t="n">
        <v>3350</v>
      </c>
      <c r="C177" s="0" t="n">
        <v>3159</v>
      </c>
    </row>
    <row r="178" customFormat="false" ht="13.8" hidden="false" customHeight="false" outlineLevel="0" collapsed="false">
      <c r="A178" s="1" t="n">
        <v>42255.3333332176</v>
      </c>
      <c r="B178" s="0" t="n">
        <v>3350</v>
      </c>
      <c r="C178" s="0" t="n">
        <v>3307</v>
      </c>
    </row>
    <row r="179" customFormat="false" ht="13.8" hidden="false" customHeight="false" outlineLevel="0" collapsed="false">
      <c r="A179" s="1" t="n">
        <v>42255.3749998843</v>
      </c>
      <c r="B179" s="0" t="n">
        <v>3350</v>
      </c>
      <c r="C179" s="0" t="n">
        <v>2898</v>
      </c>
    </row>
    <row r="180" customFormat="false" ht="13.8" hidden="false" customHeight="false" outlineLevel="0" collapsed="false">
      <c r="A180" s="1" t="n">
        <v>42255.4166665509</v>
      </c>
      <c r="B180" s="0" t="n">
        <v>3350</v>
      </c>
      <c r="C180" s="0" t="n">
        <v>3239</v>
      </c>
    </row>
    <row r="181" customFormat="false" ht="13.8" hidden="false" customHeight="false" outlineLevel="0" collapsed="false">
      <c r="A181" s="1" t="n">
        <v>42255.4583332176</v>
      </c>
      <c r="B181" s="0" t="n">
        <v>3350</v>
      </c>
      <c r="C181" s="0" t="n">
        <v>3028</v>
      </c>
    </row>
    <row r="182" customFormat="false" ht="13.8" hidden="false" customHeight="false" outlineLevel="0" collapsed="false">
      <c r="A182" s="1" t="n">
        <v>42255.4999998843</v>
      </c>
      <c r="B182" s="0" t="n">
        <v>3350</v>
      </c>
      <c r="C182" s="0" t="n">
        <v>2969</v>
      </c>
    </row>
    <row r="183" customFormat="false" ht="13.8" hidden="false" customHeight="false" outlineLevel="0" collapsed="false">
      <c r="A183" s="1" t="n">
        <v>42255.5416665509</v>
      </c>
      <c r="B183" s="0" t="n">
        <v>3350</v>
      </c>
      <c r="C183" s="0" t="n">
        <v>3022</v>
      </c>
    </row>
    <row r="184" customFormat="false" ht="13.8" hidden="false" customHeight="false" outlineLevel="0" collapsed="false">
      <c r="A184" s="1" t="n">
        <v>42255.5833332176</v>
      </c>
      <c r="B184" s="0" t="n">
        <v>3350</v>
      </c>
      <c r="C184" s="0" t="n">
        <v>3350</v>
      </c>
    </row>
    <row r="185" customFormat="false" ht="13.8" hidden="false" customHeight="false" outlineLevel="0" collapsed="false">
      <c r="A185" s="1" t="n">
        <v>42255.6249998843</v>
      </c>
      <c r="B185" s="0" t="n">
        <v>3350</v>
      </c>
      <c r="C185" s="0" t="n">
        <v>3044</v>
      </c>
    </row>
    <row r="186" customFormat="false" ht="13.8" hidden="false" customHeight="false" outlineLevel="0" collapsed="false">
      <c r="A186" s="1" t="n">
        <v>42255.6666665509</v>
      </c>
      <c r="B186" s="0" t="n">
        <v>3350</v>
      </c>
      <c r="C186" s="0" t="n">
        <v>2915</v>
      </c>
    </row>
    <row r="187" customFormat="false" ht="13.8" hidden="false" customHeight="false" outlineLevel="0" collapsed="false">
      <c r="A187" s="1" t="n">
        <v>42255.7083332176</v>
      </c>
      <c r="B187" s="0" t="n">
        <v>3350</v>
      </c>
      <c r="C187" s="0" t="n">
        <v>3350</v>
      </c>
    </row>
    <row r="188" customFormat="false" ht="13.8" hidden="false" customHeight="false" outlineLevel="0" collapsed="false">
      <c r="A188" s="1" t="n">
        <v>42255.7499998843</v>
      </c>
      <c r="B188" s="0" t="n">
        <v>3350</v>
      </c>
      <c r="C188" s="0" t="n">
        <v>3350</v>
      </c>
    </row>
    <row r="189" customFormat="false" ht="13.8" hidden="false" customHeight="false" outlineLevel="0" collapsed="false">
      <c r="A189" s="1" t="n">
        <v>42255.7916665509</v>
      </c>
      <c r="B189" s="0" t="n">
        <v>3350</v>
      </c>
      <c r="C189" s="0" t="n">
        <v>3350</v>
      </c>
    </row>
    <row r="190" customFormat="false" ht="13.8" hidden="false" customHeight="false" outlineLevel="0" collapsed="false">
      <c r="A190" s="1" t="n">
        <v>42255.8333332176</v>
      </c>
      <c r="B190" s="0" t="n">
        <v>3350</v>
      </c>
      <c r="C190" s="0" t="n">
        <v>2905</v>
      </c>
    </row>
    <row r="191" customFormat="false" ht="13.8" hidden="false" customHeight="false" outlineLevel="0" collapsed="false">
      <c r="A191" s="1" t="n">
        <v>42255.8749998843</v>
      </c>
      <c r="B191" s="0" t="n">
        <v>3350</v>
      </c>
      <c r="C191" s="0" t="n">
        <v>3350</v>
      </c>
    </row>
    <row r="192" customFormat="false" ht="13.8" hidden="false" customHeight="false" outlineLevel="0" collapsed="false">
      <c r="A192" s="1" t="n">
        <v>42255.9166665509</v>
      </c>
      <c r="B192" s="0" t="n">
        <v>3350</v>
      </c>
      <c r="C192" s="0" t="n">
        <v>3150</v>
      </c>
    </row>
    <row r="193" customFormat="false" ht="13.8" hidden="false" customHeight="false" outlineLevel="0" collapsed="false">
      <c r="A193" s="1" t="n">
        <v>42255.9583332176</v>
      </c>
      <c r="B193" s="0" t="n">
        <v>3350</v>
      </c>
      <c r="C193" s="0" t="n">
        <v>2979</v>
      </c>
    </row>
    <row r="194" customFormat="false" ht="13.8" hidden="false" customHeight="false" outlineLevel="0" collapsed="false">
      <c r="A194" s="1" t="n">
        <v>42255.9999998843</v>
      </c>
      <c r="B194" s="0" t="n">
        <v>3350</v>
      </c>
      <c r="C194" s="0" t="n">
        <v>3350</v>
      </c>
    </row>
    <row r="195" customFormat="false" ht="13.8" hidden="false" customHeight="false" outlineLevel="0" collapsed="false">
      <c r="A195" s="1" t="n">
        <v>42256.0416665509</v>
      </c>
      <c r="B195" s="0" t="n">
        <v>3350</v>
      </c>
      <c r="C195" s="0" t="n">
        <v>3116</v>
      </c>
    </row>
    <row r="196" customFormat="false" ht="13.8" hidden="false" customHeight="false" outlineLevel="0" collapsed="false">
      <c r="A196" s="1" t="n">
        <v>42256.0833332176</v>
      </c>
      <c r="B196" s="0" t="n">
        <v>3350</v>
      </c>
      <c r="C196" s="0" t="n">
        <v>2997</v>
      </c>
    </row>
    <row r="197" customFormat="false" ht="13.8" hidden="false" customHeight="false" outlineLevel="0" collapsed="false">
      <c r="A197" s="1" t="n">
        <v>42256.1249998843</v>
      </c>
      <c r="B197" s="0" t="n">
        <v>3350</v>
      </c>
      <c r="C197" s="0" t="n">
        <v>2968</v>
      </c>
    </row>
    <row r="198" customFormat="false" ht="13.8" hidden="false" customHeight="false" outlineLevel="0" collapsed="false">
      <c r="A198" s="1" t="n">
        <v>42256.1666665509</v>
      </c>
      <c r="B198" s="0" t="n">
        <v>3350</v>
      </c>
      <c r="C198" s="0" t="n">
        <v>3350</v>
      </c>
    </row>
    <row r="199" customFormat="false" ht="13.8" hidden="false" customHeight="false" outlineLevel="0" collapsed="false">
      <c r="A199" s="1" t="n">
        <v>42256.2083332176</v>
      </c>
      <c r="B199" s="0" t="n">
        <v>3350</v>
      </c>
      <c r="C199" s="0" t="n">
        <v>3350</v>
      </c>
    </row>
    <row r="200" customFormat="false" ht="13.8" hidden="false" customHeight="false" outlineLevel="0" collapsed="false">
      <c r="A200" s="1" t="n">
        <v>42256.2499998843</v>
      </c>
      <c r="B200" s="0" t="n">
        <v>3350</v>
      </c>
      <c r="C200" s="0" t="n">
        <v>3350</v>
      </c>
    </row>
    <row r="201" customFormat="false" ht="13.8" hidden="false" customHeight="false" outlineLevel="0" collapsed="false">
      <c r="A201" s="1" t="n">
        <v>42256.2916665509</v>
      </c>
      <c r="B201" s="0" t="n">
        <v>3350</v>
      </c>
      <c r="C201" s="0" t="n">
        <v>3197</v>
      </c>
    </row>
    <row r="202" customFormat="false" ht="13.8" hidden="false" customHeight="false" outlineLevel="0" collapsed="false">
      <c r="A202" s="1" t="n">
        <v>42256.3333332176</v>
      </c>
      <c r="B202" s="0" t="n">
        <v>3350</v>
      </c>
      <c r="C202" s="0" t="n">
        <v>3350</v>
      </c>
    </row>
    <row r="203" customFormat="false" ht="13.8" hidden="false" customHeight="false" outlineLevel="0" collapsed="false">
      <c r="A203" s="1" t="n">
        <v>42256.3749998843</v>
      </c>
      <c r="B203" s="0" t="n">
        <v>3350</v>
      </c>
      <c r="C203" s="0" t="n">
        <v>3350</v>
      </c>
    </row>
    <row r="204" customFormat="false" ht="13.8" hidden="false" customHeight="false" outlineLevel="0" collapsed="false">
      <c r="A204" s="1" t="n">
        <v>42256.4166665509</v>
      </c>
      <c r="B204" s="0" t="n">
        <v>3350</v>
      </c>
      <c r="C204" s="0" t="n">
        <v>2669</v>
      </c>
    </row>
    <row r="205" customFormat="false" ht="13.8" hidden="false" customHeight="false" outlineLevel="0" collapsed="false">
      <c r="A205" s="1" t="n">
        <v>42256.4583332176</v>
      </c>
      <c r="B205" s="0" t="n">
        <v>3350</v>
      </c>
      <c r="C205" s="0" t="n">
        <v>3180</v>
      </c>
    </row>
    <row r="206" customFormat="false" ht="13.8" hidden="false" customHeight="false" outlineLevel="0" collapsed="false">
      <c r="A206" s="1" t="n">
        <v>42256.4999998843</v>
      </c>
      <c r="B206" s="0" t="n">
        <v>3350</v>
      </c>
      <c r="C206" s="0" t="n">
        <v>3007</v>
      </c>
    </row>
    <row r="207" customFormat="false" ht="13.8" hidden="false" customHeight="false" outlineLevel="0" collapsed="false">
      <c r="A207" s="1" t="n">
        <v>42256.5416665509</v>
      </c>
      <c r="B207" s="0" t="n">
        <v>3350</v>
      </c>
      <c r="C207" s="0" t="n">
        <v>3180</v>
      </c>
    </row>
    <row r="208" customFormat="false" ht="13.8" hidden="false" customHeight="false" outlineLevel="0" collapsed="false">
      <c r="A208" s="1" t="n">
        <v>42256.5833332176</v>
      </c>
      <c r="B208" s="0" t="n">
        <v>3350</v>
      </c>
      <c r="C208" s="0" t="n">
        <v>2990</v>
      </c>
    </row>
    <row r="209" customFormat="false" ht="13.8" hidden="false" customHeight="false" outlineLevel="0" collapsed="false">
      <c r="A209" s="1" t="n">
        <v>42256.6249998843</v>
      </c>
      <c r="B209" s="0" t="n">
        <v>3350</v>
      </c>
      <c r="C209" s="0" t="n">
        <v>3100</v>
      </c>
    </row>
    <row r="210" customFormat="false" ht="13.8" hidden="false" customHeight="false" outlineLevel="0" collapsed="false">
      <c r="A210" s="1" t="n">
        <v>42256.6666665509</v>
      </c>
      <c r="B210" s="0" t="n">
        <v>3350</v>
      </c>
      <c r="C210" s="0" t="n">
        <v>3100</v>
      </c>
    </row>
    <row r="211" customFormat="false" ht="13.8" hidden="false" customHeight="false" outlineLevel="0" collapsed="false">
      <c r="A211" s="1" t="n">
        <v>42256.7083332176</v>
      </c>
      <c r="B211" s="0" t="n">
        <v>3350</v>
      </c>
      <c r="C211" s="0" t="n">
        <v>3200</v>
      </c>
    </row>
    <row r="212" customFormat="false" ht="13.8" hidden="false" customHeight="false" outlineLevel="0" collapsed="false">
      <c r="A212" s="1" t="n">
        <v>42256.7499998843</v>
      </c>
      <c r="B212" s="0" t="n">
        <v>3350</v>
      </c>
      <c r="C212" s="0" t="n">
        <v>3200</v>
      </c>
    </row>
    <row r="213" customFormat="false" ht="13.8" hidden="false" customHeight="false" outlineLevel="0" collapsed="false">
      <c r="A213" s="1" t="n">
        <v>42256.7916665509</v>
      </c>
      <c r="B213" s="0" t="n">
        <v>3350</v>
      </c>
      <c r="C213" s="0" t="n">
        <v>3350</v>
      </c>
    </row>
    <row r="214" customFormat="false" ht="13.8" hidden="false" customHeight="false" outlineLevel="0" collapsed="false">
      <c r="A214" s="1" t="n">
        <v>42256.8333332176</v>
      </c>
      <c r="B214" s="0" t="n">
        <v>3350</v>
      </c>
      <c r="C214" s="0" t="n">
        <v>3350</v>
      </c>
    </row>
    <row r="215" customFormat="false" ht="13.8" hidden="false" customHeight="false" outlineLevel="0" collapsed="false">
      <c r="A215" s="1" t="n">
        <v>42256.8749998843</v>
      </c>
      <c r="B215" s="0" t="n">
        <v>3350</v>
      </c>
      <c r="C215" s="0" t="n">
        <v>3350</v>
      </c>
    </row>
    <row r="216" customFormat="false" ht="13.8" hidden="false" customHeight="false" outlineLevel="0" collapsed="false">
      <c r="A216" s="1" t="n">
        <v>42256.9166665509</v>
      </c>
      <c r="B216" s="0" t="n">
        <v>3350</v>
      </c>
      <c r="C216" s="0" t="n">
        <v>3350</v>
      </c>
    </row>
    <row r="217" customFormat="false" ht="13.8" hidden="false" customHeight="false" outlineLevel="0" collapsed="false">
      <c r="A217" s="1" t="n">
        <v>42256.9583332176</v>
      </c>
      <c r="B217" s="0" t="n">
        <v>3350</v>
      </c>
      <c r="C217" s="0" t="n">
        <v>3350</v>
      </c>
    </row>
    <row r="218" customFormat="false" ht="13.8" hidden="false" customHeight="false" outlineLevel="0" collapsed="false">
      <c r="A218" s="1" t="n">
        <v>42256.9999998843</v>
      </c>
      <c r="B218" s="0" t="n">
        <v>3350</v>
      </c>
      <c r="C218" s="0" t="n">
        <v>3350</v>
      </c>
    </row>
    <row r="219" customFormat="false" ht="13.8" hidden="false" customHeight="false" outlineLevel="0" collapsed="false">
      <c r="A219" s="1" t="n">
        <v>42257.0416665509</v>
      </c>
      <c r="B219" s="0" t="n">
        <v>3350</v>
      </c>
      <c r="C219" s="0" t="n">
        <v>3350</v>
      </c>
    </row>
    <row r="220" customFormat="false" ht="13.8" hidden="false" customHeight="false" outlineLevel="0" collapsed="false">
      <c r="A220" s="1" t="n">
        <v>42257.0833332176</v>
      </c>
      <c r="B220" s="0" t="n">
        <v>3350</v>
      </c>
      <c r="C220" s="0" t="n">
        <v>3350</v>
      </c>
    </row>
    <row r="221" customFormat="false" ht="13.8" hidden="false" customHeight="false" outlineLevel="0" collapsed="false">
      <c r="A221" s="1" t="n">
        <v>42257.1249998843</v>
      </c>
      <c r="B221" s="0" t="n">
        <v>3350</v>
      </c>
      <c r="C221" s="0" t="n">
        <v>3350</v>
      </c>
    </row>
    <row r="222" customFormat="false" ht="13.8" hidden="false" customHeight="false" outlineLevel="0" collapsed="false">
      <c r="A222" s="1" t="n">
        <v>42257.1666665509</v>
      </c>
      <c r="B222" s="0" t="n">
        <v>3350</v>
      </c>
      <c r="C222" s="0" t="n">
        <v>3350</v>
      </c>
    </row>
    <row r="223" customFormat="false" ht="13.8" hidden="false" customHeight="false" outlineLevel="0" collapsed="false">
      <c r="A223" s="1" t="n">
        <v>42257.2083332176</v>
      </c>
      <c r="B223" s="0" t="n">
        <v>3350</v>
      </c>
      <c r="C223" s="0" t="n">
        <v>3350</v>
      </c>
    </row>
    <row r="224" customFormat="false" ht="13.8" hidden="false" customHeight="false" outlineLevel="0" collapsed="false">
      <c r="A224" s="1" t="n">
        <v>42257.2499998843</v>
      </c>
      <c r="B224" s="0" t="n">
        <v>3350</v>
      </c>
      <c r="C224" s="0" t="n">
        <v>3350</v>
      </c>
    </row>
    <row r="225" customFormat="false" ht="13.8" hidden="false" customHeight="false" outlineLevel="0" collapsed="false">
      <c r="A225" s="1" t="n">
        <v>42257.2916665509</v>
      </c>
      <c r="B225" s="0" t="n">
        <v>3350</v>
      </c>
      <c r="C225" s="0" t="n">
        <v>3350</v>
      </c>
    </row>
    <row r="226" customFormat="false" ht="13.8" hidden="false" customHeight="false" outlineLevel="0" collapsed="false">
      <c r="A226" s="1" t="n">
        <v>42257.3333332176</v>
      </c>
      <c r="B226" s="0" t="n">
        <v>3350</v>
      </c>
      <c r="C226" s="0" t="n">
        <v>3350</v>
      </c>
    </row>
    <row r="227" customFormat="false" ht="13.8" hidden="false" customHeight="false" outlineLevel="0" collapsed="false">
      <c r="A227" s="1" t="n">
        <v>42257.3749998843</v>
      </c>
      <c r="B227" s="0" t="n">
        <v>3350</v>
      </c>
      <c r="C227" s="0" t="n">
        <v>3350</v>
      </c>
    </row>
    <row r="228" customFormat="false" ht="13.8" hidden="false" customHeight="false" outlineLevel="0" collapsed="false">
      <c r="A228" s="1" t="n">
        <v>42257.4166665509</v>
      </c>
      <c r="B228" s="0" t="n">
        <v>3350</v>
      </c>
      <c r="C228" s="0" t="n">
        <v>3350</v>
      </c>
    </row>
    <row r="229" customFormat="false" ht="13.8" hidden="false" customHeight="false" outlineLevel="0" collapsed="false">
      <c r="A229" s="1" t="n">
        <v>42257.4583332176</v>
      </c>
      <c r="B229" s="0" t="n">
        <v>3350</v>
      </c>
      <c r="C229" s="0" t="n">
        <v>3350</v>
      </c>
    </row>
    <row r="230" customFormat="false" ht="13.8" hidden="false" customHeight="false" outlineLevel="0" collapsed="false">
      <c r="A230" s="1" t="n">
        <v>42257.4999998843</v>
      </c>
      <c r="B230" s="0" t="n">
        <v>3350</v>
      </c>
      <c r="C230" s="0" t="n">
        <v>3350</v>
      </c>
    </row>
    <row r="231" customFormat="false" ht="13.8" hidden="false" customHeight="false" outlineLevel="0" collapsed="false">
      <c r="A231" s="1" t="n">
        <v>42257.5416665509</v>
      </c>
      <c r="B231" s="0" t="n">
        <v>3350</v>
      </c>
      <c r="C231" s="0" t="n">
        <v>3350</v>
      </c>
    </row>
    <row r="232" customFormat="false" ht="13.8" hidden="false" customHeight="false" outlineLevel="0" collapsed="false">
      <c r="A232" s="1" t="n">
        <v>42257.5833332176</v>
      </c>
      <c r="B232" s="0" t="n">
        <v>3350</v>
      </c>
      <c r="C232" s="0" t="n">
        <v>3350</v>
      </c>
    </row>
    <row r="233" customFormat="false" ht="13.8" hidden="false" customHeight="false" outlineLevel="0" collapsed="false">
      <c r="A233" s="1" t="n">
        <v>42257.6249998843</v>
      </c>
      <c r="B233" s="0" t="n">
        <v>3350</v>
      </c>
      <c r="C233" s="0" t="n">
        <v>3350</v>
      </c>
    </row>
    <row r="234" customFormat="false" ht="13.8" hidden="false" customHeight="false" outlineLevel="0" collapsed="false">
      <c r="A234" s="1" t="n">
        <v>42257.6666665509</v>
      </c>
      <c r="B234" s="0" t="n">
        <v>3350</v>
      </c>
      <c r="C234" s="0" t="n">
        <v>3350</v>
      </c>
    </row>
    <row r="235" customFormat="false" ht="13.8" hidden="false" customHeight="false" outlineLevel="0" collapsed="false">
      <c r="A235" s="1" t="n">
        <v>42257.7083332176</v>
      </c>
      <c r="B235" s="0" t="n">
        <v>3350</v>
      </c>
      <c r="C235" s="0" t="n">
        <v>3350</v>
      </c>
    </row>
    <row r="236" customFormat="false" ht="13.8" hidden="false" customHeight="false" outlineLevel="0" collapsed="false">
      <c r="A236" s="1" t="n">
        <v>42257.7499998843</v>
      </c>
      <c r="B236" s="0" t="n">
        <v>3350</v>
      </c>
      <c r="C236" s="0" t="n">
        <v>3350</v>
      </c>
    </row>
    <row r="237" customFormat="false" ht="13.8" hidden="false" customHeight="false" outlineLevel="0" collapsed="false">
      <c r="A237" s="1" t="n">
        <v>42257.7916665509</v>
      </c>
      <c r="B237" s="0" t="n">
        <v>3350</v>
      </c>
      <c r="C237" s="0" t="n">
        <v>3350</v>
      </c>
    </row>
    <row r="238" customFormat="false" ht="13.8" hidden="false" customHeight="false" outlineLevel="0" collapsed="false">
      <c r="A238" s="1" t="n">
        <v>42257.8333332176</v>
      </c>
      <c r="B238" s="0" t="n">
        <v>3350</v>
      </c>
      <c r="C238" s="0" t="n">
        <v>3200</v>
      </c>
    </row>
    <row r="239" customFormat="false" ht="13.8" hidden="false" customHeight="false" outlineLevel="0" collapsed="false">
      <c r="A239" s="1" t="n">
        <v>42257.8749998843</v>
      </c>
      <c r="B239" s="0" t="n">
        <v>3350</v>
      </c>
      <c r="C239" s="0" t="n">
        <v>3147</v>
      </c>
    </row>
    <row r="240" customFormat="false" ht="13.8" hidden="false" customHeight="false" outlineLevel="0" collapsed="false">
      <c r="A240" s="1" t="n">
        <v>42257.9166665509</v>
      </c>
      <c r="B240" s="0" t="n">
        <v>3350</v>
      </c>
      <c r="C240" s="0" t="n">
        <v>3073</v>
      </c>
    </row>
    <row r="241" customFormat="false" ht="13.8" hidden="false" customHeight="false" outlineLevel="0" collapsed="false">
      <c r="A241" s="1" t="n">
        <v>42257.9583332176</v>
      </c>
      <c r="B241" s="0" t="n">
        <v>3350</v>
      </c>
      <c r="C241" s="0" t="n">
        <v>2986</v>
      </c>
    </row>
    <row r="242" customFormat="false" ht="13.8" hidden="false" customHeight="false" outlineLevel="0" collapsed="false">
      <c r="A242" s="1" t="n">
        <v>42257.9999998843</v>
      </c>
      <c r="B242" s="0" t="n">
        <v>3350</v>
      </c>
      <c r="C242" s="0" t="n">
        <v>3105</v>
      </c>
    </row>
    <row r="243" customFormat="false" ht="13.8" hidden="false" customHeight="false" outlineLevel="0" collapsed="false">
      <c r="A243" s="1" t="n">
        <v>42258.0416665509</v>
      </c>
      <c r="B243" s="0" t="n">
        <v>3350</v>
      </c>
      <c r="C243" s="0" t="n">
        <v>3106</v>
      </c>
    </row>
    <row r="244" customFormat="false" ht="13.8" hidden="false" customHeight="false" outlineLevel="0" collapsed="false">
      <c r="A244" s="1" t="n">
        <v>42258.0833332176</v>
      </c>
      <c r="B244" s="0" t="n">
        <v>3350</v>
      </c>
      <c r="C244" s="0" t="n">
        <v>2991</v>
      </c>
    </row>
    <row r="245" customFormat="false" ht="13.8" hidden="false" customHeight="false" outlineLevel="0" collapsed="false">
      <c r="A245" s="1" t="n">
        <v>42258.1249998843</v>
      </c>
      <c r="B245" s="0" t="n">
        <v>3350</v>
      </c>
      <c r="C245" s="0" t="n">
        <v>3147</v>
      </c>
    </row>
    <row r="246" customFormat="false" ht="13.8" hidden="false" customHeight="false" outlineLevel="0" collapsed="false">
      <c r="A246" s="1" t="n">
        <v>42258.1666665509</v>
      </c>
      <c r="B246" s="0" t="n">
        <v>3350</v>
      </c>
      <c r="C246" s="0" t="n">
        <v>3073</v>
      </c>
    </row>
    <row r="247" customFormat="false" ht="13.8" hidden="false" customHeight="false" outlineLevel="0" collapsed="false">
      <c r="A247" s="1" t="n">
        <v>42258.2083332176</v>
      </c>
      <c r="B247" s="0" t="n">
        <v>3350</v>
      </c>
      <c r="C247" s="0" t="n">
        <v>2986</v>
      </c>
    </row>
    <row r="248" customFormat="false" ht="13.8" hidden="false" customHeight="false" outlineLevel="0" collapsed="false">
      <c r="A248" s="1" t="n">
        <v>42258.2499998843</v>
      </c>
      <c r="B248" s="0" t="n">
        <v>3350</v>
      </c>
      <c r="C248" s="0" t="n">
        <v>3105</v>
      </c>
    </row>
    <row r="249" customFormat="false" ht="13.8" hidden="false" customHeight="false" outlineLevel="0" collapsed="false">
      <c r="A249" s="1" t="n">
        <v>42258.2916665509</v>
      </c>
      <c r="B249" s="0" t="n">
        <v>3350</v>
      </c>
      <c r="C249" s="0" t="n">
        <v>3106</v>
      </c>
    </row>
    <row r="250" customFormat="false" ht="13.8" hidden="false" customHeight="false" outlineLevel="0" collapsed="false">
      <c r="A250" s="1" t="n">
        <v>42258.3333332176</v>
      </c>
      <c r="B250" s="0" t="n">
        <v>3350</v>
      </c>
      <c r="C250" s="0" t="n">
        <v>2991</v>
      </c>
    </row>
    <row r="251" customFormat="false" ht="13.8" hidden="false" customHeight="false" outlineLevel="0" collapsed="false">
      <c r="A251" s="1" t="n">
        <v>42258.3749998843</v>
      </c>
      <c r="B251" s="0" t="n">
        <v>3350</v>
      </c>
      <c r="C251" s="0" t="n">
        <v>3000</v>
      </c>
    </row>
    <row r="252" customFormat="false" ht="13.8" hidden="false" customHeight="false" outlineLevel="0" collapsed="false">
      <c r="A252" s="1" t="n">
        <v>42258.4166665509</v>
      </c>
      <c r="B252" s="0" t="n">
        <v>3350</v>
      </c>
      <c r="C252" s="0" t="n">
        <v>3218</v>
      </c>
    </row>
    <row r="253" customFormat="false" ht="13.8" hidden="false" customHeight="false" outlineLevel="0" collapsed="false">
      <c r="A253" s="1" t="n">
        <v>42258.4583332176</v>
      </c>
      <c r="B253" s="0" t="n">
        <v>3350</v>
      </c>
      <c r="C253" s="0" t="n">
        <v>2825</v>
      </c>
    </row>
    <row r="254" customFormat="false" ht="13.8" hidden="false" customHeight="false" outlineLevel="0" collapsed="false">
      <c r="A254" s="1" t="n">
        <v>42258.4999998843</v>
      </c>
      <c r="B254" s="0" t="n">
        <v>3350</v>
      </c>
      <c r="C254" s="0" t="n">
        <v>3350</v>
      </c>
    </row>
    <row r="255" customFormat="false" ht="13.8" hidden="false" customHeight="false" outlineLevel="0" collapsed="false">
      <c r="A255" s="1" t="n">
        <v>42258.5416665509</v>
      </c>
      <c r="B255" s="0" t="n">
        <v>3350</v>
      </c>
      <c r="C255" s="0" t="n">
        <v>3084</v>
      </c>
    </row>
    <row r="256" customFormat="false" ht="13.8" hidden="false" customHeight="false" outlineLevel="0" collapsed="false">
      <c r="A256" s="1" t="n">
        <v>42258.5833332176</v>
      </c>
      <c r="B256" s="0" t="n">
        <v>3350</v>
      </c>
      <c r="C256" s="0" t="n">
        <v>3350</v>
      </c>
    </row>
    <row r="257" customFormat="false" ht="13.8" hidden="false" customHeight="false" outlineLevel="0" collapsed="false">
      <c r="A257" s="1" t="n">
        <v>42258.6249998843</v>
      </c>
      <c r="B257" s="0" t="n">
        <v>3350</v>
      </c>
      <c r="C257" s="0" t="n">
        <v>2930</v>
      </c>
    </row>
    <row r="258" customFormat="false" ht="13.8" hidden="false" customHeight="false" outlineLevel="0" collapsed="false">
      <c r="A258" s="1" t="n">
        <v>42258.6666665509</v>
      </c>
      <c r="B258" s="0" t="n">
        <v>3350</v>
      </c>
      <c r="C258" s="0" t="n">
        <v>2808</v>
      </c>
    </row>
    <row r="259" customFormat="false" ht="13.8" hidden="false" customHeight="false" outlineLevel="0" collapsed="false">
      <c r="A259" s="1" t="n">
        <v>42258.7083332176</v>
      </c>
      <c r="B259" s="0" t="n">
        <v>3350</v>
      </c>
      <c r="C259" s="0" t="n">
        <v>3199</v>
      </c>
    </row>
    <row r="260" customFormat="false" ht="13.8" hidden="false" customHeight="false" outlineLevel="0" collapsed="false">
      <c r="A260" s="1" t="n">
        <v>42258.7499998843</v>
      </c>
      <c r="B260" s="0" t="n">
        <v>3350</v>
      </c>
      <c r="C260" s="0" t="n">
        <v>3350</v>
      </c>
    </row>
    <row r="261" customFormat="false" ht="13.8" hidden="false" customHeight="false" outlineLevel="0" collapsed="false">
      <c r="A261" s="1" t="n">
        <v>42258.7916665509</v>
      </c>
      <c r="B261" s="0" t="n">
        <v>3350</v>
      </c>
      <c r="C261" s="0" t="n">
        <v>3350</v>
      </c>
    </row>
    <row r="262" customFormat="false" ht="13.8" hidden="false" customHeight="false" outlineLevel="0" collapsed="false">
      <c r="A262" s="1" t="n">
        <v>42258.8333332176</v>
      </c>
      <c r="B262" s="0" t="n">
        <v>3350</v>
      </c>
      <c r="C262" s="0" t="n">
        <v>3350</v>
      </c>
    </row>
    <row r="263" customFormat="false" ht="13.8" hidden="false" customHeight="false" outlineLevel="0" collapsed="false">
      <c r="A263" s="1" t="n">
        <v>42258.8749998843</v>
      </c>
      <c r="B263" s="0" t="n">
        <v>3350</v>
      </c>
      <c r="C263" s="0" t="n">
        <v>3120</v>
      </c>
    </row>
    <row r="264" customFormat="false" ht="13.8" hidden="false" customHeight="false" outlineLevel="0" collapsed="false">
      <c r="A264" s="1" t="n">
        <v>42258.9166665509</v>
      </c>
      <c r="B264" s="0" t="n">
        <v>3350</v>
      </c>
      <c r="C264" s="0" t="n">
        <v>3233</v>
      </c>
    </row>
    <row r="265" customFormat="false" ht="13.8" hidden="false" customHeight="false" outlineLevel="0" collapsed="false">
      <c r="A265" s="1" t="n">
        <v>42258.9583332176</v>
      </c>
      <c r="B265" s="0" t="n">
        <v>3350</v>
      </c>
      <c r="C265" s="0" t="n">
        <v>3350</v>
      </c>
    </row>
    <row r="266" customFormat="false" ht="13.8" hidden="false" customHeight="false" outlineLevel="0" collapsed="false">
      <c r="A266" s="1" t="n">
        <v>42258.9999998843</v>
      </c>
      <c r="B266" s="0" t="n">
        <v>3350</v>
      </c>
      <c r="C266" s="0" t="n">
        <v>3350</v>
      </c>
    </row>
    <row r="267" customFormat="false" ht="13.8" hidden="false" customHeight="false" outlineLevel="0" collapsed="false">
      <c r="A267" s="1" t="n">
        <v>42259.0416665509</v>
      </c>
      <c r="B267" s="0" t="n">
        <v>3350</v>
      </c>
      <c r="C267" s="0" t="n">
        <v>2981</v>
      </c>
    </row>
    <row r="268" customFormat="false" ht="13.8" hidden="false" customHeight="false" outlineLevel="0" collapsed="false">
      <c r="A268" s="1" t="n">
        <v>42259.0833332176</v>
      </c>
      <c r="B268" s="0" t="n">
        <v>3350</v>
      </c>
      <c r="C268" s="0" t="n">
        <v>3314</v>
      </c>
    </row>
    <row r="269" customFormat="false" ht="13.8" hidden="false" customHeight="false" outlineLevel="0" collapsed="false">
      <c r="A269" s="1" t="n">
        <v>42259.1249998843</v>
      </c>
      <c r="B269" s="0" t="n">
        <v>3350</v>
      </c>
      <c r="C269" s="0" t="n">
        <v>2570</v>
      </c>
    </row>
    <row r="270" customFormat="false" ht="13.8" hidden="false" customHeight="false" outlineLevel="0" collapsed="false">
      <c r="A270" s="1" t="n">
        <v>42259.1666665509</v>
      </c>
      <c r="B270" s="0" t="n">
        <v>3350</v>
      </c>
      <c r="C270" s="0" t="n">
        <v>2897</v>
      </c>
    </row>
    <row r="271" customFormat="false" ht="13.8" hidden="false" customHeight="false" outlineLevel="0" collapsed="false">
      <c r="A271" s="1" t="n">
        <v>42259.2083332176</v>
      </c>
      <c r="B271" s="0" t="n">
        <v>3350</v>
      </c>
      <c r="C271" s="0" t="n">
        <v>3002</v>
      </c>
    </row>
    <row r="272" customFormat="false" ht="13.8" hidden="false" customHeight="false" outlineLevel="0" collapsed="false">
      <c r="A272" s="1" t="n">
        <v>42259.2499998843</v>
      </c>
      <c r="B272" s="0" t="n">
        <v>3350</v>
      </c>
      <c r="C272" s="0" t="n">
        <v>3350</v>
      </c>
    </row>
    <row r="273" customFormat="false" ht="13.8" hidden="false" customHeight="false" outlineLevel="0" collapsed="false">
      <c r="A273" s="1" t="n">
        <v>42259.2916665509</v>
      </c>
      <c r="B273" s="0" t="n">
        <v>3350</v>
      </c>
      <c r="C273" s="0" t="n">
        <v>3350</v>
      </c>
    </row>
    <row r="274" customFormat="false" ht="13.8" hidden="false" customHeight="false" outlineLevel="0" collapsed="false">
      <c r="A274" s="1" t="n">
        <v>42259.3333332176</v>
      </c>
      <c r="B274" s="0" t="n">
        <v>3350</v>
      </c>
      <c r="C274" s="0" t="n">
        <v>2782</v>
      </c>
    </row>
    <row r="275" customFormat="false" ht="13.8" hidden="false" customHeight="false" outlineLevel="0" collapsed="false">
      <c r="A275" s="1" t="n">
        <v>42259.3749998843</v>
      </c>
      <c r="B275" s="0" t="n">
        <v>3350</v>
      </c>
      <c r="C275" s="0" t="n">
        <v>3239</v>
      </c>
    </row>
    <row r="276" customFormat="false" ht="13.8" hidden="false" customHeight="false" outlineLevel="0" collapsed="false">
      <c r="A276" s="1" t="n">
        <v>42259.4166665509</v>
      </c>
      <c r="B276" s="0" t="n">
        <v>3350</v>
      </c>
      <c r="C276" s="0" t="n">
        <v>3350</v>
      </c>
    </row>
    <row r="277" customFormat="false" ht="13.8" hidden="false" customHeight="false" outlineLevel="0" collapsed="false">
      <c r="A277" s="1" t="n">
        <v>42259.4583332176</v>
      </c>
      <c r="B277" s="0" t="n">
        <v>3350</v>
      </c>
      <c r="C277" s="0" t="n">
        <v>3350</v>
      </c>
    </row>
    <row r="278" customFormat="false" ht="13.8" hidden="false" customHeight="false" outlineLevel="0" collapsed="false">
      <c r="A278" s="1" t="n">
        <v>42259.4999998843</v>
      </c>
      <c r="B278" s="0" t="n">
        <v>3350</v>
      </c>
      <c r="C278" s="0" t="n">
        <v>2867</v>
      </c>
    </row>
    <row r="279" customFormat="false" ht="13.8" hidden="false" customHeight="false" outlineLevel="0" collapsed="false">
      <c r="A279" s="1" t="n">
        <v>42259.5416665509</v>
      </c>
      <c r="B279" s="0" t="n">
        <v>3350</v>
      </c>
      <c r="C279" s="0" t="n">
        <v>3350</v>
      </c>
    </row>
    <row r="280" customFormat="false" ht="13.8" hidden="false" customHeight="false" outlineLevel="0" collapsed="false">
      <c r="A280" s="1" t="n">
        <v>42259.5833332176</v>
      </c>
      <c r="B280" s="0" t="n">
        <v>3350</v>
      </c>
      <c r="C280" s="0" t="n">
        <v>3018</v>
      </c>
    </row>
    <row r="281" customFormat="false" ht="13.8" hidden="false" customHeight="false" outlineLevel="0" collapsed="false">
      <c r="A281" s="1" t="n">
        <v>42259.6249998843</v>
      </c>
      <c r="B281" s="0" t="n">
        <v>3350</v>
      </c>
      <c r="C281" s="0" t="n">
        <v>3086</v>
      </c>
    </row>
    <row r="282" customFormat="false" ht="13.8" hidden="false" customHeight="false" outlineLevel="0" collapsed="false">
      <c r="A282" s="1" t="n">
        <v>42259.6666665509</v>
      </c>
      <c r="B282" s="0" t="n">
        <v>3350</v>
      </c>
      <c r="C282" s="0" t="n">
        <v>3350</v>
      </c>
    </row>
    <row r="283" customFormat="false" ht="13.8" hidden="false" customHeight="false" outlineLevel="0" collapsed="false">
      <c r="A283" s="1" t="n">
        <v>42259.7083332176</v>
      </c>
      <c r="B283" s="0" t="n">
        <v>3350</v>
      </c>
      <c r="C283" s="0" t="n">
        <v>3350</v>
      </c>
    </row>
    <row r="284" customFormat="false" ht="13.8" hidden="false" customHeight="false" outlineLevel="0" collapsed="false">
      <c r="A284" s="1" t="n">
        <v>42259.7499998843</v>
      </c>
      <c r="B284" s="0" t="n">
        <v>3350</v>
      </c>
      <c r="C284" s="0" t="n">
        <v>3188</v>
      </c>
    </row>
    <row r="285" customFormat="false" ht="13.8" hidden="false" customHeight="false" outlineLevel="0" collapsed="false">
      <c r="A285" s="1" t="n">
        <v>42259.7916665509</v>
      </c>
      <c r="B285" s="0" t="n">
        <v>3350</v>
      </c>
      <c r="C285" s="0" t="n">
        <v>3350</v>
      </c>
    </row>
    <row r="286" customFormat="false" ht="13.8" hidden="false" customHeight="false" outlineLevel="0" collapsed="false">
      <c r="A286" s="1" t="n">
        <v>42259.8333332176</v>
      </c>
      <c r="B286" s="0" t="n">
        <v>3350</v>
      </c>
      <c r="C286" s="0" t="n">
        <v>2857</v>
      </c>
    </row>
    <row r="287" customFormat="false" ht="13.8" hidden="false" customHeight="false" outlineLevel="0" collapsed="false">
      <c r="A287" s="1" t="n">
        <v>42259.8749998843</v>
      </c>
      <c r="B287" s="0" t="n">
        <v>3350</v>
      </c>
      <c r="C287" s="0" t="n">
        <v>2908</v>
      </c>
    </row>
    <row r="288" customFormat="false" ht="13.8" hidden="false" customHeight="false" outlineLevel="0" collapsed="false">
      <c r="A288" s="1" t="n">
        <v>42259.9166665509</v>
      </c>
      <c r="B288" s="0" t="n">
        <v>3350</v>
      </c>
      <c r="C288" s="0" t="n">
        <v>3290</v>
      </c>
    </row>
    <row r="289" customFormat="false" ht="13.8" hidden="false" customHeight="false" outlineLevel="0" collapsed="false">
      <c r="A289" s="1" t="n">
        <v>42259.9583332176</v>
      </c>
      <c r="B289" s="0" t="n">
        <v>3350</v>
      </c>
      <c r="C289" s="0" t="n">
        <v>3350</v>
      </c>
    </row>
    <row r="290" customFormat="false" ht="13.8" hidden="false" customHeight="false" outlineLevel="0" collapsed="false">
      <c r="A290" s="1" t="n">
        <v>42259.9999998843</v>
      </c>
      <c r="B290" s="0" t="n">
        <v>3350</v>
      </c>
      <c r="C290" s="0" t="n">
        <v>3350</v>
      </c>
    </row>
    <row r="291" customFormat="false" ht="13.8" hidden="false" customHeight="false" outlineLevel="0" collapsed="false">
      <c r="A291" s="1" t="n">
        <v>42260.0416665509</v>
      </c>
      <c r="B291" s="0" t="n">
        <v>3350</v>
      </c>
      <c r="C291" s="0" t="n">
        <v>3322</v>
      </c>
    </row>
    <row r="292" customFormat="false" ht="13.8" hidden="false" customHeight="false" outlineLevel="0" collapsed="false">
      <c r="A292" s="1" t="n">
        <v>42260.0833332176</v>
      </c>
      <c r="B292" s="0" t="n">
        <v>3350</v>
      </c>
      <c r="C292" s="0" t="n">
        <v>3175</v>
      </c>
    </row>
    <row r="293" customFormat="false" ht="13.8" hidden="false" customHeight="false" outlineLevel="0" collapsed="false">
      <c r="A293" s="1" t="n">
        <v>42260.1249998843</v>
      </c>
      <c r="B293" s="0" t="n">
        <v>3350</v>
      </c>
      <c r="C293" s="0" t="n">
        <v>3268</v>
      </c>
    </row>
    <row r="294" customFormat="false" ht="13.8" hidden="false" customHeight="false" outlineLevel="0" collapsed="false">
      <c r="A294" s="1" t="n">
        <v>42260.1666665509</v>
      </c>
      <c r="B294" s="0" t="n">
        <v>3350</v>
      </c>
      <c r="C294" s="0" t="n">
        <v>3350</v>
      </c>
    </row>
    <row r="295" customFormat="false" ht="13.8" hidden="false" customHeight="false" outlineLevel="0" collapsed="false">
      <c r="A295" s="1" t="n">
        <v>42260.2083332176</v>
      </c>
      <c r="B295" s="0" t="n">
        <v>3350</v>
      </c>
      <c r="C295" s="0" t="n">
        <v>3350</v>
      </c>
    </row>
    <row r="296" customFormat="false" ht="13.8" hidden="false" customHeight="false" outlineLevel="0" collapsed="false">
      <c r="A296" s="1" t="n">
        <v>42260.2499998843</v>
      </c>
      <c r="B296" s="0" t="n">
        <v>3350</v>
      </c>
      <c r="C296" s="0" t="n">
        <v>3350</v>
      </c>
    </row>
    <row r="297" customFormat="false" ht="13.8" hidden="false" customHeight="false" outlineLevel="0" collapsed="false">
      <c r="A297" s="1" t="n">
        <v>42260.2916665509</v>
      </c>
      <c r="B297" s="0" t="n">
        <v>3350</v>
      </c>
      <c r="C297" s="0" t="n">
        <v>3350</v>
      </c>
    </row>
    <row r="298" customFormat="false" ht="13.8" hidden="false" customHeight="false" outlineLevel="0" collapsed="false">
      <c r="A298" s="1" t="n">
        <v>42260.3333332176</v>
      </c>
      <c r="B298" s="0" t="n">
        <v>3350</v>
      </c>
      <c r="C298" s="0" t="n">
        <v>3057</v>
      </c>
    </row>
    <row r="299" customFormat="false" ht="13.8" hidden="false" customHeight="false" outlineLevel="0" collapsed="false">
      <c r="A299" s="1" t="n">
        <v>42260.3749998843</v>
      </c>
      <c r="B299" s="0" t="n">
        <v>3350</v>
      </c>
      <c r="C299" s="0" t="n">
        <v>3350</v>
      </c>
    </row>
    <row r="300" customFormat="false" ht="13.8" hidden="false" customHeight="false" outlineLevel="0" collapsed="false">
      <c r="A300" s="1" t="n">
        <v>42260.4166665509</v>
      </c>
      <c r="B300" s="0" t="n">
        <v>3350</v>
      </c>
      <c r="C300" s="0" t="n">
        <v>3238</v>
      </c>
    </row>
    <row r="301" customFormat="false" ht="13.8" hidden="false" customHeight="false" outlineLevel="0" collapsed="false">
      <c r="A301" s="1" t="n">
        <v>42260.4583332176</v>
      </c>
      <c r="B301" s="0" t="n">
        <v>3350</v>
      </c>
      <c r="C301" s="0" t="n">
        <v>3350</v>
      </c>
    </row>
    <row r="302" customFormat="false" ht="13.8" hidden="false" customHeight="false" outlineLevel="0" collapsed="false">
      <c r="A302" s="1" t="n">
        <v>42260.4999998843</v>
      </c>
      <c r="B302" s="0" t="n">
        <v>3350</v>
      </c>
      <c r="C302" s="0" t="n">
        <v>3350</v>
      </c>
    </row>
    <row r="303" customFormat="false" ht="13.8" hidden="false" customHeight="false" outlineLevel="0" collapsed="false">
      <c r="A303" s="1" t="n">
        <v>42260.5416665509</v>
      </c>
      <c r="B303" s="0" t="n">
        <v>3350</v>
      </c>
      <c r="C303" s="0" t="n">
        <v>3350</v>
      </c>
    </row>
    <row r="304" customFormat="false" ht="13.8" hidden="false" customHeight="false" outlineLevel="0" collapsed="false">
      <c r="A304" s="1" t="n">
        <v>42260.5833332176</v>
      </c>
      <c r="B304" s="0" t="n">
        <v>3350</v>
      </c>
      <c r="C304" s="0" t="n">
        <v>3350</v>
      </c>
    </row>
    <row r="305" customFormat="false" ht="13.8" hidden="false" customHeight="false" outlineLevel="0" collapsed="false">
      <c r="A305" s="1" t="n">
        <v>42260.6249998843</v>
      </c>
      <c r="B305" s="0" t="n">
        <v>3350</v>
      </c>
      <c r="C305" s="0" t="n">
        <v>3350</v>
      </c>
    </row>
    <row r="306" customFormat="false" ht="13.8" hidden="false" customHeight="false" outlineLevel="0" collapsed="false">
      <c r="A306" s="1" t="n">
        <v>42260.6666665509</v>
      </c>
      <c r="B306" s="0" t="n">
        <v>3350</v>
      </c>
      <c r="C306" s="0" t="n">
        <v>3148</v>
      </c>
    </row>
    <row r="307" customFormat="false" ht="13.8" hidden="false" customHeight="false" outlineLevel="0" collapsed="false">
      <c r="A307" s="1" t="n">
        <v>42260.7083332176</v>
      </c>
      <c r="B307" s="0" t="n">
        <v>3350</v>
      </c>
      <c r="C307" s="0" t="n">
        <v>3314</v>
      </c>
    </row>
    <row r="308" customFormat="false" ht="13.8" hidden="false" customHeight="false" outlineLevel="0" collapsed="false">
      <c r="A308" s="1" t="n">
        <v>42260.7499998843</v>
      </c>
      <c r="B308" s="0" t="n">
        <v>3350</v>
      </c>
      <c r="C308" s="0" t="n">
        <v>2898</v>
      </c>
    </row>
    <row r="309" customFormat="false" ht="13.8" hidden="false" customHeight="false" outlineLevel="0" collapsed="false">
      <c r="A309" s="1" t="n">
        <v>42260.7916665509</v>
      </c>
      <c r="B309" s="0" t="n">
        <v>3350</v>
      </c>
      <c r="C309" s="0" t="n">
        <v>3350</v>
      </c>
    </row>
    <row r="310" customFormat="false" ht="13.8" hidden="false" customHeight="false" outlineLevel="0" collapsed="false">
      <c r="A310" s="1" t="n">
        <v>42260.8333332176</v>
      </c>
      <c r="B310" s="0" t="n">
        <v>3350</v>
      </c>
      <c r="C310" s="0" t="n">
        <v>3249</v>
      </c>
    </row>
    <row r="311" customFormat="false" ht="13.8" hidden="false" customHeight="false" outlineLevel="0" collapsed="false">
      <c r="A311" s="1" t="n">
        <v>42260.8749998843</v>
      </c>
      <c r="B311" s="0" t="n">
        <v>3350</v>
      </c>
      <c r="C311" s="0" t="n">
        <v>2787</v>
      </c>
    </row>
    <row r="312" customFormat="false" ht="13.8" hidden="false" customHeight="false" outlineLevel="0" collapsed="false">
      <c r="A312" s="1" t="n">
        <v>42260.9166665509</v>
      </c>
      <c r="B312" s="0" t="n">
        <v>3350</v>
      </c>
      <c r="C312" s="0" t="n">
        <v>3080</v>
      </c>
    </row>
    <row r="313" customFormat="false" ht="13.8" hidden="false" customHeight="false" outlineLevel="0" collapsed="false">
      <c r="A313" s="1" t="n">
        <v>42260.9583332176</v>
      </c>
      <c r="B313" s="0" t="n">
        <v>3350</v>
      </c>
      <c r="C313" s="0" t="n">
        <v>3278</v>
      </c>
    </row>
    <row r="314" customFormat="false" ht="13.8" hidden="false" customHeight="false" outlineLevel="0" collapsed="false">
      <c r="A314" s="1" t="n">
        <v>42260.9999998843</v>
      </c>
      <c r="B314" s="0" t="n">
        <v>3350</v>
      </c>
      <c r="C314" s="0" t="n">
        <v>2932</v>
      </c>
    </row>
    <row r="315" customFormat="false" ht="13.8" hidden="false" customHeight="false" outlineLevel="0" collapsed="false">
      <c r="A315" s="1" t="n">
        <v>42261.0416665509</v>
      </c>
      <c r="B315" s="0" t="n">
        <v>3350</v>
      </c>
      <c r="C315" s="0" t="n">
        <v>3350</v>
      </c>
    </row>
    <row r="316" customFormat="false" ht="13.8" hidden="false" customHeight="false" outlineLevel="0" collapsed="false">
      <c r="A316" s="1" t="n">
        <v>42261.0833332176</v>
      </c>
      <c r="B316" s="0" t="n">
        <v>3350</v>
      </c>
      <c r="C316" s="0" t="n">
        <v>3350</v>
      </c>
    </row>
    <row r="317" customFormat="false" ht="13.8" hidden="false" customHeight="false" outlineLevel="0" collapsed="false">
      <c r="A317" s="1" t="n">
        <v>42261.1249998843</v>
      </c>
      <c r="B317" s="0" t="n">
        <v>3350</v>
      </c>
      <c r="C317" s="0" t="n">
        <v>3350</v>
      </c>
    </row>
    <row r="318" customFormat="false" ht="13.8" hidden="false" customHeight="false" outlineLevel="0" collapsed="false">
      <c r="A318" s="1" t="n">
        <v>42261.1666665509</v>
      </c>
      <c r="B318" s="0" t="n">
        <v>3350</v>
      </c>
      <c r="C318" s="0" t="n">
        <v>3350</v>
      </c>
    </row>
    <row r="319" customFormat="false" ht="13.8" hidden="false" customHeight="false" outlineLevel="0" collapsed="false">
      <c r="A319" s="1" t="n">
        <v>42261.2083332176</v>
      </c>
      <c r="B319" s="0" t="n">
        <v>3350</v>
      </c>
      <c r="C319" s="0" t="n">
        <v>3112</v>
      </c>
    </row>
    <row r="320" customFormat="false" ht="13.8" hidden="false" customHeight="false" outlineLevel="0" collapsed="false">
      <c r="A320" s="1" t="n">
        <v>42261.2499998843</v>
      </c>
      <c r="B320" s="0" t="n">
        <v>3350</v>
      </c>
      <c r="C320" s="0" t="n">
        <v>3350</v>
      </c>
    </row>
    <row r="321" customFormat="false" ht="13.8" hidden="false" customHeight="false" outlineLevel="0" collapsed="false">
      <c r="A321" s="1" t="n">
        <v>42261.2916665509</v>
      </c>
      <c r="B321" s="0" t="n">
        <v>3350</v>
      </c>
      <c r="C321" s="0" t="n">
        <v>3350</v>
      </c>
    </row>
    <row r="322" customFormat="false" ht="13.8" hidden="false" customHeight="false" outlineLevel="0" collapsed="false">
      <c r="A322" s="1" t="n">
        <v>42261.3333332176</v>
      </c>
      <c r="B322" s="0" t="n">
        <v>3350</v>
      </c>
      <c r="C322" s="0" t="n">
        <v>3336</v>
      </c>
    </row>
    <row r="323" customFormat="false" ht="13.8" hidden="false" customHeight="false" outlineLevel="0" collapsed="false">
      <c r="A323" s="1" t="n">
        <v>42261.3749998843</v>
      </c>
      <c r="B323" s="0" t="n">
        <v>3350</v>
      </c>
      <c r="C323" s="0" t="n">
        <v>3350</v>
      </c>
    </row>
    <row r="324" customFormat="false" ht="13.8" hidden="false" customHeight="false" outlineLevel="0" collapsed="false">
      <c r="A324" s="1" t="n">
        <v>42261.4166665509</v>
      </c>
      <c r="B324" s="0" t="n">
        <v>3350</v>
      </c>
      <c r="C324" s="0" t="n">
        <v>3350</v>
      </c>
    </row>
    <row r="325" customFormat="false" ht="13.8" hidden="false" customHeight="false" outlineLevel="0" collapsed="false">
      <c r="A325" s="1" t="n">
        <v>42261.4583332176</v>
      </c>
      <c r="B325" s="0" t="n">
        <v>3350</v>
      </c>
      <c r="C325" s="0" t="n">
        <v>2799</v>
      </c>
    </row>
    <row r="326" customFormat="false" ht="13.8" hidden="false" customHeight="false" outlineLevel="0" collapsed="false">
      <c r="A326" s="1" t="n">
        <v>42261.4999998843</v>
      </c>
      <c r="B326" s="0" t="n">
        <v>3350</v>
      </c>
      <c r="C326" s="0" t="n">
        <v>3350</v>
      </c>
    </row>
    <row r="327" customFormat="false" ht="13.8" hidden="false" customHeight="false" outlineLevel="0" collapsed="false">
      <c r="A327" s="1" t="n">
        <v>42261.5416665509</v>
      </c>
      <c r="B327" s="0" t="n">
        <v>3350</v>
      </c>
      <c r="C327" s="0" t="n">
        <v>3350</v>
      </c>
    </row>
    <row r="328" customFormat="false" ht="13.8" hidden="false" customHeight="false" outlineLevel="0" collapsed="false">
      <c r="A328" s="1" t="n">
        <v>42261.5833332176</v>
      </c>
      <c r="B328" s="0" t="n">
        <v>3350</v>
      </c>
      <c r="C328" s="0" t="n">
        <v>3110</v>
      </c>
    </row>
    <row r="329" customFormat="false" ht="13.8" hidden="false" customHeight="false" outlineLevel="0" collapsed="false">
      <c r="A329" s="1" t="n">
        <v>42261.6249998843</v>
      </c>
      <c r="B329" s="0" t="n">
        <v>3350</v>
      </c>
      <c r="C329" s="0" t="n">
        <v>3228</v>
      </c>
    </row>
    <row r="330" customFormat="false" ht="13.8" hidden="false" customHeight="false" outlineLevel="0" collapsed="false">
      <c r="A330" s="1" t="n">
        <v>42261.6666665509</v>
      </c>
      <c r="B330" s="0" t="n">
        <v>3350</v>
      </c>
      <c r="C330" s="0" t="n">
        <v>3350</v>
      </c>
    </row>
    <row r="331" customFormat="false" ht="13.8" hidden="false" customHeight="false" outlineLevel="0" collapsed="false">
      <c r="A331" s="1" t="n">
        <v>42261.7083332176</v>
      </c>
      <c r="B331" s="0" t="n">
        <v>3350</v>
      </c>
      <c r="C331" s="0" t="n">
        <v>3056</v>
      </c>
    </row>
    <row r="332" customFormat="false" ht="13.8" hidden="false" customHeight="false" outlineLevel="0" collapsed="false">
      <c r="A332" s="1" t="n">
        <v>42261.7499998843</v>
      </c>
      <c r="B332" s="0" t="n">
        <v>3350</v>
      </c>
      <c r="C332" s="0" t="n">
        <v>3044</v>
      </c>
    </row>
    <row r="333" customFormat="false" ht="13.8" hidden="false" customHeight="false" outlineLevel="0" collapsed="false">
      <c r="A333" s="1" t="n">
        <v>42261.7916665509</v>
      </c>
      <c r="B333" s="0" t="n">
        <v>3350</v>
      </c>
      <c r="C333" s="0" t="n">
        <v>3079</v>
      </c>
    </row>
    <row r="334" customFormat="false" ht="13.8" hidden="false" customHeight="false" outlineLevel="0" collapsed="false">
      <c r="A334" s="1" t="n">
        <v>42261.8333332176</v>
      </c>
      <c r="B334" s="0" t="n">
        <v>3350</v>
      </c>
      <c r="C334" s="0" t="n">
        <v>3350</v>
      </c>
    </row>
    <row r="335" customFormat="false" ht="13.8" hidden="false" customHeight="false" outlineLevel="0" collapsed="false">
      <c r="A335" s="1" t="n">
        <v>42261.8749998843</v>
      </c>
      <c r="B335" s="0" t="n">
        <v>3350</v>
      </c>
      <c r="C335" s="0" t="n">
        <v>2957</v>
      </c>
    </row>
    <row r="336" customFormat="false" ht="13.8" hidden="false" customHeight="false" outlineLevel="0" collapsed="false">
      <c r="A336" s="1" t="n">
        <v>42261.9166665509</v>
      </c>
      <c r="B336" s="0" t="n">
        <v>3350</v>
      </c>
      <c r="C336" s="0" t="n">
        <v>3350</v>
      </c>
    </row>
    <row r="337" customFormat="false" ht="13.8" hidden="false" customHeight="false" outlineLevel="0" collapsed="false">
      <c r="A337" s="1" t="n">
        <v>42261.9583332176</v>
      </c>
      <c r="B337" s="0" t="n">
        <v>3350</v>
      </c>
      <c r="C337" s="0" t="n">
        <v>3350</v>
      </c>
    </row>
    <row r="338" customFormat="false" ht="13.8" hidden="false" customHeight="false" outlineLevel="0" collapsed="false">
      <c r="A338" s="1" t="n">
        <v>42261.9999998843</v>
      </c>
      <c r="B338" s="0" t="n">
        <v>3350</v>
      </c>
      <c r="C338" s="0" t="n">
        <v>3343</v>
      </c>
    </row>
    <row r="339" customFormat="false" ht="13.8" hidden="false" customHeight="false" outlineLevel="0" collapsed="false">
      <c r="A339" s="1" t="n">
        <v>42262.0416665509</v>
      </c>
      <c r="B339" s="0" t="n">
        <v>3350</v>
      </c>
      <c r="C339" s="0" t="n">
        <v>3177</v>
      </c>
    </row>
    <row r="340" customFormat="false" ht="13.8" hidden="false" customHeight="false" outlineLevel="0" collapsed="false">
      <c r="A340" s="1" t="n">
        <v>42262.0833332176</v>
      </c>
      <c r="B340" s="0" t="n">
        <v>3350</v>
      </c>
      <c r="C340" s="0" t="n">
        <v>3266</v>
      </c>
    </row>
    <row r="341" customFormat="false" ht="13.8" hidden="false" customHeight="false" outlineLevel="0" collapsed="false">
      <c r="A341" s="1" t="n">
        <v>42262.1249998843</v>
      </c>
      <c r="B341" s="0" t="n">
        <v>3350</v>
      </c>
      <c r="C341" s="0" t="n">
        <v>3350</v>
      </c>
    </row>
    <row r="342" customFormat="false" ht="13.8" hidden="false" customHeight="false" outlineLevel="0" collapsed="false">
      <c r="A342" s="1" t="n">
        <v>42262.1666665509</v>
      </c>
      <c r="B342" s="0" t="n">
        <v>3350</v>
      </c>
      <c r="C342" s="0" t="n">
        <v>2789</v>
      </c>
    </row>
    <row r="343" customFormat="false" ht="13.8" hidden="false" customHeight="false" outlineLevel="0" collapsed="false">
      <c r="A343" s="1" t="n">
        <v>42262.2083332176</v>
      </c>
      <c r="B343" s="0" t="n">
        <v>3350</v>
      </c>
      <c r="C343" s="0" t="n">
        <v>3350</v>
      </c>
    </row>
    <row r="344" customFormat="false" ht="13.8" hidden="false" customHeight="false" outlineLevel="0" collapsed="false">
      <c r="A344" s="1" t="n">
        <v>42262.2499998843</v>
      </c>
      <c r="B344" s="0" t="n">
        <v>3350</v>
      </c>
      <c r="C344" s="0" t="n">
        <v>3350</v>
      </c>
    </row>
    <row r="345" customFormat="false" ht="13.8" hidden="false" customHeight="false" outlineLevel="0" collapsed="false">
      <c r="A345" s="1" t="n">
        <v>42262.2916665509</v>
      </c>
      <c r="B345" s="0" t="n">
        <v>3350</v>
      </c>
      <c r="C345" s="0" t="n">
        <v>3350</v>
      </c>
    </row>
    <row r="346" customFormat="false" ht="13.8" hidden="false" customHeight="false" outlineLevel="0" collapsed="false">
      <c r="A346" s="1" t="n">
        <v>42262.3333332176</v>
      </c>
      <c r="B346" s="0" t="n">
        <v>3350</v>
      </c>
      <c r="C346" s="0" t="n">
        <v>3350</v>
      </c>
    </row>
    <row r="347" customFormat="false" ht="13.8" hidden="false" customHeight="false" outlineLevel="0" collapsed="false">
      <c r="A347" s="1" t="n">
        <v>42262.3749998843</v>
      </c>
      <c r="B347" s="0" t="n">
        <v>3350</v>
      </c>
      <c r="C347" s="0" t="n">
        <v>3350</v>
      </c>
    </row>
    <row r="348" customFormat="false" ht="13.8" hidden="false" customHeight="false" outlineLevel="0" collapsed="false">
      <c r="A348" s="1" t="n">
        <v>42262.4166665509</v>
      </c>
      <c r="B348" s="0" t="n">
        <v>3350</v>
      </c>
      <c r="C348" s="0" t="n">
        <v>3009</v>
      </c>
    </row>
    <row r="349" customFormat="false" ht="13.8" hidden="false" customHeight="false" outlineLevel="0" collapsed="false">
      <c r="A349" s="1" t="n">
        <v>42262.4583332176</v>
      </c>
      <c r="B349" s="0" t="n">
        <v>3350</v>
      </c>
      <c r="C349" s="0" t="n">
        <v>3308</v>
      </c>
    </row>
    <row r="350" customFormat="false" ht="13.8" hidden="false" customHeight="false" outlineLevel="0" collapsed="false">
      <c r="A350" s="1" t="n">
        <v>42262.4999998843</v>
      </c>
      <c r="B350" s="0" t="n">
        <v>3350</v>
      </c>
      <c r="C350" s="0" t="n">
        <v>3350</v>
      </c>
    </row>
    <row r="351" customFormat="false" ht="13.8" hidden="false" customHeight="false" outlineLevel="0" collapsed="false">
      <c r="A351" s="1" t="n">
        <v>42262.5416665509</v>
      </c>
      <c r="B351" s="0" t="n">
        <v>3350</v>
      </c>
      <c r="C351" s="0" t="n">
        <v>3317</v>
      </c>
    </row>
    <row r="352" customFormat="false" ht="13.8" hidden="false" customHeight="false" outlineLevel="0" collapsed="false">
      <c r="A352" s="1" t="n">
        <v>42262.5833332176</v>
      </c>
      <c r="B352" s="0" t="n">
        <v>3350</v>
      </c>
      <c r="C352" s="0" t="n">
        <v>2734</v>
      </c>
    </row>
    <row r="353" customFormat="false" ht="13.8" hidden="false" customHeight="false" outlineLevel="0" collapsed="false">
      <c r="A353" s="1" t="n">
        <v>42262.6249998843</v>
      </c>
      <c r="B353" s="0" t="n">
        <v>3350</v>
      </c>
      <c r="C353" s="0" t="n">
        <v>3350</v>
      </c>
    </row>
    <row r="354" customFormat="false" ht="13.8" hidden="false" customHeight="false" outlineLevel="0" collapsed="false">
      <c r="A354" s="1" t="n">
        <v>42262.6666665509</v>
      </c>
      <c r="B354" s="0" t="n">
        <v>3350</v>
      </c>
      <c r="C354" s="0" t="n">
        <v>3350</v>
      </c>
    </row>
    <row r="355" customFormat="false" ht="13.8" hidden="false" customHeight="false" outlineLevel="0" collapsed="false">
      <c r="A355" s="1" t="n">
        <v>42262.7083332176</v>
      </c>
      <c r="B355" s="0" t="n">
        <v>3350</v>
      </c>
      <c r="C355" s="0" t="n">
        <v>3350</v>
      </c>
    </row>
    <row r="356" customFormat="false" ht="13.8" hidden="false" customHeight="false" outlineLevel="0" collapsed="false">
      <c r="A356" s="1" t="n">
        <v>42262.7499998843</v>
      </c>
      <c r="B356" s="0" t="n">
        <v>3350</v>
      </c>
      <c r="C356" s="0" t="n">
        <v>3350</v>
      </c>
    </row>
    <row r="357" customFormat="false" ht="13.8" hidden="false" customHeight="false" outlineLevel="0" collapsed="false">
      <c r="A357" s="1" t="n">
        <v>42262.7916665509</v>
      </c>
      <c r="B357" s="0" t="n">
        <v>3350</v>
      </c>
      <c r="C357" s="0" t="n">
        <v>2850</v>
      </c>
    </row>
    <row r="358" customFormat="false" ht="13.8" hidden="false" customHeight="false" outlineLevel="0" collapsed="false">
      <c r="A358" s="1" t="n">
        <v>42262.8333332176</v>
      </c>
      <c r="B358" s="0" t="n">
        <v>3350</v>
      </c>
      <c r="C358" s="0" t="n">
        <v>3000</v>
      </c>
    </row>
    <row r="359" customFormat="false" ht="13.8" hidden="false" customHeight="false" outlineLevel="0" collapsed="false">
      <c r="A359" s="1" t="n">
        <v>42262.8749998843</v>
      </c>
      <c r="B359" s="0" t="n">
        <v>3350</v>
      </c>
      <c r="C359" s="0" t="n">
        <v>3350</v>
      </c>
    </row>
    <row r="360" customFormat="false" ht="13.8" hidden="false" customHeight="false" outlineLevel="0" collapsed="false">
      <c r="A360" s="1" t="n">
        <v>42262.9166665509</v>
      </c>
      <c r="B360" s="0" t="n">
        <v>3350</v>
      </c>
      <c r="C360" s="0" t="n">
        <v>2782</v>
      </c>
    </row>
    <row r="361" customFormat="false" ht="13.8" hidden="false" customHeight="false" outlineLevel="0" collapsed="false">
      <c r="A361" s="1" t="n">
        <v>42262.9583332176</v>
      </c>
      <c r="B361" s="0" t="n">
        <v>3350</v>
      </c>
      <c r="C361" s="0" t="n">
        <v>3251</v>
      </c>
    </row>
    <row r="362" customFormat="false" ht="13.8" hidden="false" customHeight="false" outlineLevel="0" collapsed="false">
      <c r="A362" s="1" t="n">
        <v>42262.9999998843</v>
      </c>
      <c r="B362" s="0" t="n">
        <v>3350</v>
      </c>
      <c r="C362" s="0" t="n">
        <v>3350</v>
      </c>
    </row>
    <row r="363" customFormat="false" ht="13.8" hidden="false" customHeight="false" outlineLevel="0" collapsed="false">
      <c r="A363" s="1" t="n">
        <v>42263.0416665509</v>
      </c>
      <c r="B363" s="0" t="n">
        <v>3350</v>
      </c>
      <c r="C363" s="0" t="n">
        <v>2870</v>
      </c>
    </row>
    <row r="364" customFormat="false" ht="13.8" hidden="false" customHeight="false" outlineLevel="0" collapsed="false">
      <c r="A364" s="1" t="n">
        <v>42263.0833332176</v>
      </c>
      <c r="B364" s="0" t="n">
        <v>3350</v>
      </c>
      <c r="C364" s="0" t="n">
        <v>3298</v>
      </c>
    </row>
    <row r="365" customFormat="false" ht="13.8" hidden="false" customHeight="false" outlineLevel="0" collapsed="false">
      <c r="A365" s="1" t="n">
        <v>42263.1249998843</v>
      </c>
      <c r="B365" s="0" t="n">
        <v>3350</v>
      </c>
      <c r="C365" s="0" t="n">
        <v>3350</v>
      </c>
    </row>
    <row r="366" customFormat="false" ht="13.8" hidden="false" customHeight="false" outlineLevel="0" collapsed="false">
      <c r="A366" s="1" t="n">
        <v>42263.1666665509</v>
      </c>
      <c r="B366" s="0" t="n">
        <v>3350</v>
      </c>
      <c r="C366" s="0" t="n">
        <v>3062</v>
      </c>
    </row>
    <row r="367" customFormat="false" ht="13.8" hidden="false" customHeight="false" outlineLevel="0" collapsed="false">
      <c r="A367" s="1" t="n">
        <v>42263.2083332176</v>
      </c>
      <c r="B367" s="0" t="n">
        <v>3350</v>
      </c>
      <c r="C367" s="0" t="n">
        <v>3055</v>
      </c>
    </row>
    <row r="368" customFormat="false" ht="13.8" hidden="false" customHeight="false" outlineLevel="0" collapsed="false">
      <c r="A368" s="1" t="n">
        <v>42263.2499998843</v>
      </c>
      <c r="B368" s="0" t="n">
        <v>3350</v>
      </c>
      <c r="C368" s="0" t="n">
        <v>3350</v>
      </c>
    </row>
    <row r="369" customFormat="false" ht="13.8" hidden="false" customHeight="false" outlineLevel="0" collapsed="false">
      <c r="A369" s="1" t="n">
        <v>42263.2916665509</v>
      </c>
      <c r="B369" s="0" t="n">
        <v>3350</v>
      </c>
      <c r="C369" s="0" t="n">
        <v>3350</v>
      </c>
    </row>
    <row r="370" customFormat="false" ht="13.8" hidden="false" customHeight="false" outlineLevel="0" collapsed="false">
      <c r="A370" s="1" t="n">
        <v>42263.3333332176</v>
      </c>
      <c r="B370" s="0" t="n">
        <v>3350</v>
      </c>
      <c r="C370" s="0" t="n">
        <v>3001</v>
      </c>
    </row>
    <row r="371" customFormat="false" ht="13.8" hidden="false" customHeight="false" outlineLevel="0" collapsed="false">
      <c r="A371" s="1" t="n">
        <v>42263.3749998843</v>
      </c>
      <c r="B371" s="0" t="n">
        <v>3350</v>
      </c>
      <c r="C371" s="0" t="n">
        <v>2454</v>
      </c>
    </row>
    <row r="372" customFormat="false" ht="13.8" hidden="false" customHeight="false" outlineLevel="0" collapsed="false">
      <c r="A372" s="1" t="n">
        <v>42263.4166665509</v>
      </c>
      <c r="B372" s="0" t="n">
        <v>3350</v>
      </c>
      <c r="C372" s="0" t="n">
        <v>3319</v>
      </c>
    </row>
    <row r="373" customFormat="false" ht="13.8" hidden="false" customHeight="false" outlineLevel="0" collapsed="false">
      <c r="A373" s="1" t="n">
        <v>42263.4583332176</v>
      </c>
      <c r="B373" s="0" t="n">
        <v>3350</v>
      </c>
      <c r="C373" s="0" t="n">
        <v>3350</v>
      </c>
    </row>
    <row r="374" customFormat="false" ht="13.8" hidden="false" customHeight="false" outlineLevel="0" collapsed="false">
      <c r="A374" s="1" t="n">
        <v>42263.4999998843</v>
      </c>
      <c r="B374" s="0" t="n">
        <v>3350</v>
      </c>
      <c r="C374" s="0" t="n">
        <v>3324</v>
      </c>
    </row>
    <row r="375" customFormat="false" ht="13.8" hidden="false" customHeight="false" outlineLevel="0" collapsed="false">
      <c r="A375" s="1" t="n">
        <v>42263.5416665509</v>
      </c>
      <c r="B375" s="0" t="n">
        <v>3350</v>
      </c>
      <c r="C375" s="0" t="n">
        <v>3191</v>
      </c>
    </row>
    <row r="376" customFormat="false" ht="13.8" hidden="false" customHeight="false" outlineLevel="0" collapsed="false">
      <c r="A376" s="1" t="n">
        <v>42263.5833332176</v>
      </c>
      <c r="B376" s="0" t="n">
        <v>3350</v>
      </c>
      <c r="C376" s="0" t="n">
        <v>3350</v>
      </c>
    </row>
    <row r="377" customFormat="false" ht="13.8" hidden="false" customHeight="false" outlineLevel="0" collapsed="false">
      <c r="A377" s="1" t="n">
        <v>42263.6249998843</v>
      </c>
      <c r="B377" s="0" t="n">
        <v>3350</v>
      </c>
      <c r="C377" s="0" t="n">
        <v>3350</v>
      </c>
    </row>
    <row r="378" customFormat="false" ht="13.8" hidden="false" customHeight="false" outlineLevel="0" collapsed="false">
      <c r="A378" s="1" t="n">
        <v>42263.6666665509</v>
      </c>
      <c r="B378" s="0" t="n">
        <v>3350</v>
      </c>
      <c r="C378" s="0" t="n">
        <v>3251</v>
      </c>
    </row>
    <row r="379" customFormat="false" ht="13.8" hidden="false" customHeight="false" outlineLevel="0" collapsed="false">
      <c r="A379" s="1" t="n">
        <v>42263.7083332176</v>
      </c>
      <c r="B379" s="0" t="n">
        <v>3350</v>
      </c>
      <c r="C379" s="0" t="n">
        <v>3053</v>
      </c>
    </row>
    <row r="380" customFormat="false" ht="13.8" hidden="false" customHeight="false" outlineLevel="0" collapsed="false">
      <c r="A380" s="1" t="n">
        <v>42263.7499998843</v>
      </c>
      <c r="B380" s="0" t="n">
        <v>3350</v>
      </c>
      <c r="C380" s="0" t="n">
        <v>3163</v>
      </c>
    </row>
    <row r="381" customFormat="false" ht="13.8" hidden="false" customHeight="false" outlineLevel="0" collapsed="false">
      <c r="A381" s="1" t="n">
        <v>42263.7916665509</v>
      </c>
      <c r="B381" s="0" t="n">
        <v>3350</v>
      </c>
      <c r="C381" s="0" t="n">
        <v>3350</v>
      </c>
    </row>
    <row r="382" customFormat="false" ht="13.8" hidden="false" customHeight="false" outlineLevel="0" collapsed="false">
      <c r="A382" s="1" t="n">
        <v>42263.8333332176</v>
      </c>
      <c r="B382" s="0" t="n">
        <v>3350</v>
      </c>
      <c r="C382" s="0" t="n">
        <v>3350</v>
      </c>
    </row>
    <row r="383" customFormat="false" ht="13.8" hidden="false" customHeight="false" outlineLevel="0" collapsed="false">
      <c r="A383" s="1" t="n">
        <v>42263.8749998843</v>
      </c>
      <c r="B383" s="0" t="n">
        <v>3350</v>
      </c>
      <c r="C383" s="0" t="n">
        <v>3259</v>
      </c>
    </row>
    <row r="384" customFormat="false" ht="13.8" hidden="false" customHeight="false" outlineLevel="0" collapsed="false">
      <c r="A384" s="1" t="n">
        <v>42263.9166665509</v>
      </c>
      <c r="B384" s="0" t="n">
        <v>3350</v>
      </c>
      <c r="C384" s="0" t="n">
        <v>3350</v>
      </c>
    </row>
    <row r="385" customFormat="false" ht="13.8" hidden="false" customHeight="false" outlineLevel="0" collapsed="false">
      <c r="A385" s="1" t="n">
        <v>42263.9583332176</v>
      </c>
      <c r="B385" s="0" t="n">
        <v>3350</v>
      </c>
      <c r="C385" s="0" t="n">
        <v>3350</v>
      </c>
    </row>
    <row r="386" customFormat="false" ht="13.8" hidden="false" customHeight="false" outlineLevel="0" collapsed="false">
      <c r="A386" s="1" t="n">
        <v>42263.9999998843</v>
      </c>
      <c r="B386" s="0" t="n">
        <v>3350</v>
      </c>
      <c r="C386" s="0" t="n">
        <v>3350</v>
      </c>
    </row>
    <row r="387" customFormat="false" ht="13.8" hidden="false" customHeight="false" outlineLevel="0" collapsed="false">
      <c r="A387" s="1" t="n">
        <v>42264.0416665509</v>
      </c>
      <c r="B387" s="0" t="n">
        <v>3350</v>
      </c>
      <c r="C387" s="0" t="n">
        <v>3350</v>
      </c>
    </row>
    <row r="388" customFormat="false" ht="13.8" hidden="false" customHeight="false" outlineLevel="0" collapsed="false">
      <c r="A388" s="1" t="n">
        <v>42264.0833332176</v>
      </c>
      <c r="B388" s="0" t="n">
        <v>3350</v>
      </c>
      <c r="C388" s="0" t="n">
        <v>3046</v>
      </c>
    </row>
    <row r="389" customFormat="false" ht="13.8" hidden="false" customHeight="false" outlineLevel="0" collapsed="false">
      <c r="A389" s="1" t="n">
        <v>42264.1249998843</v>
      </c>
      <c r="B389" s="0" t="n">
        <v>3350</v>
      </c>
      <c r="C389" s="0" t="n">
        <v>3305</v>
      </c>
    </row>
    <row r="390" customFormat="false" ht="13.8" hidden="false" customHeight="false" outlineLevel="0" collapsed="false">
      <c r="A390" s="1" t="n">
        <v>42264.1666665509</v>
      </c>
      <c r="B390" s="0" t="n">
        <v>3350</v>
      </c>
      <c r="C390" s="0" t="n">
        <v>3300</v>
      </c>
    </row>
    <row r="391" customFormat="false" ht="13.8" hidden="false" customHeight="false" outlineLevel="0" collapsed="false">
      <c r="A391" s="1" t="n">
        <v>42264.2083332176</v>
      </c>
      <c r="B391" s="0" t="n">
        <v>3350</v>
      </c>
      <c r="C391" s="0" t="n">
        <v>3350</v>
      </c>
    </row>
    <row r="392" customFormat="false" ht="13.8" hidden="false" customHeight="false" outlineLevel="0" collapsed="false">
      <c r="A392" s="1" t="n">
        <v>42264.2499998843</v>
      </c>
      <c r="B392" s="0" t="n">
        <v>3350</v>
      </c>
      <c r="C392" s="0" t="n">
        <v>3350</v>
      </c>
    </row>
    <row r="393" customFormat="false" ht="13.8" hidden="false" customHeight="false" outlineLevel="0" collapsed="false">
      <c r="A393" s="1" t="n">
        <v>42264.2916665509</v>
      </c>
      <c r="B393" s="0" t="n">
        <v>3350</v>
      </c>
      <c r="C393" s="0" t="n">
        <v>3350</v>
      </c>
    </row>
    <row r="394" customFormat="false" ht="13.8" hidden="false" customHeight="false" outlineLevel="0" collapsed="false">
      <c r="A394" s="1" t="n">
        <v>42264.3333332176</v>
      </c>
      <c r="B394" s="0" t="n">
        <v>3350</v>
      </c>
      <c r="C394" s="0" t="n">
        <v>3350</v>
      </c>
    </row>
    <row r="395" customFormat="false" ht="13.8" hidden="false" customHeight="false" outlineLevel="0" collapsed="false">
      <c r="A395" s="1" t="n">
        <v>42264.3749998843</v>
      </c>
      <c r="B395" s="0" t="n">
        <v>3350</v>
      </c>
      <c r="C395" s="0" t="n">
        <v>3233</v>
      </c>
    </row>
    <row r="396" customFormat="false" ht="13.8" hidden="false" customHeight="false" outlineLevel="0" collapsed="false">
      <c r="A396" s="1" t="n">
        <v>42264.4166665509</v>
      </c>
      <c r="B396" s="0" t="n">
        <v>3350</v>
      </c>
      <c r="C396" s="0" t="n">
        <v>3350</v>
      </c>
    </row>
    <row r="397" customFormat="false" ht="13.8" hidden="false" customHeight="false" outlineLevel="0" collapsed="false">
      <c r="A397" s="1" t="n">
        <v>42264.4583332176</v>
      </c>
      <c r="B397" s="0" t="n">
        <v>3350</v>
      </c>
      <c r="C397" s="0" t="n">
        <v>3350</v>
      </c>
    </row>
    <row r="398" customFormat="false" ht="13.8" hidden="false" customHeight="false" outlineLevel="0" collapsed="false">
      <c r="A398" s="1" t="n">
        <v>42264.4999998843</v>
      </c>
      <c r="B398" s="0" t="n">
        <v>3350</v>
      </c>
      <c r="C398" s="0" t="n">
        <v>3337</v>
      </c>
    </row>
    <row r="399" customFormat="false" ht="13.8" hidden="false" customHeight="false" outlineLevel="0" collapsed="false">
      <c r="A399" s="1" t="n">
        <v>42264.5416665509</v>
      </c>
      <c r="B399" s="0" t="n">
        <v>3350</v>
      </c>
      <c r="C399" s="0" t="n">
        <v>3350</v>
      </c>
    </row>
    <row r="400" customFormat="false" ht="13.8" hidden="false" customHeight="false" outlineLevel="0" collapsed="false">
      <c r="A400" s="1" t="n">
        <v>42264.5833332176</v>
      </c>
      <c r="B400" s="0" t="n">
        <v>3350</v>
      </c>
      <c r="C400" s="0" t="n">
        <v>2988</v>
      </c>
    </row>
    <row r="401" customFormat="false" ht="13.8" hidden="false" customHeight="false" outlineLevel="0" collapsed="false">
      <c r="A401" s="1" t="n">
        <v>42264.6249998843</v>
      </c>
      <c r="B401" s="0" t="n">
        <v>3350</v>
      </c>
      <c r="C401" s="0" t="n">
        <v>3350</v>
      </c>
    </row>
    <row r="402" customFormat="false" ht="13.8" hidden="false" customHeight="false" outlineLevel="0" collapsed="false">
      <c r="A402" s="1" t="n">
        <v>42264.6666665509</v>
      </c>
      <c r="B402" s="0" t="n">
        <v>3350</v>
      </c>
      <c r="C402" s="0" t="n">
        <v>2989</v>
      </c>
    </row>
    <row r="403" customFormat="false" ht="13.8" hidden="false" customHeight="false" outlineLevel="0" collapsed="false">
      <c r="A403" s="1" t="n">
        <v>42264.7083332176</v>
      </c>
      <c r="B403" s="0" t="n">
        <v>3350</v>
      </c>
      <c r="C403" s="0" t="n">
        <v>3350</v>
      </c>
    </row>
    <row r="404" customFormat="false" ht="13.8" hidden="false" customHeight="false" outlineLevel="0" collapsed="false">
      <c r="A404" s="1" t="n">
        <v>42264.7499998843</v>
      </c>
      <c r="B404" s="0" t="n">
        <v>3350</v>
      </c>
      <c r="C404" s="0" t="n">
        <v>2733</v>
      </c>
    </row>
    <row r="405" customFormat="false" ht="13.8" hidden="false" customHeight="false" outlineLevel="0" collapsed="false">
      <c r="A405" s="1" t="n">
        <v>42264.7916665509</v>
      </c>
      <c r="B405" s="0" t="n">
        <v>3350</v>
      </c>
      <c r="C405" s="0" t="n">
        <v>3220</v>
      </c>
    </row>
    <row r="406" customFormat="false" ht="13.8" hidden="false" customHeight="false" outlineLevel="0" collapsed="false">
      <c r="A406" s="1" t="n">
        <v>42264.8333332176</v>
      </c>
      <c r="B406" s="0" t="n">
        <v>3350</v>
      </c>
      <c r="C406" s="0" t="n">
        <v>3285</v>
      </c>
    </row>
    <row r="407" customFormat="false" ht="13.8" hidden="false" customHeight="false" outlineLevel="0" collapsed="false">
      <c r="A407" s="1" t="n">
        <v>42264.8749998843</v>
      </c>
      <c r="B407" s="0" t="n">
        <v>3350</v>
      </c>
      <c r="C407" s="0" t="n">
        <v>3350</v>
      </c>
    </row>
    <row r="408" customFormat="false" ht="13.8" hidden="false" customHeight="false" outlineLevel="0" collapsed="false">
      <c r="A408" s="1" t="n">
        <v>42264.9166665509</v>
      </c>
      <c r="B408" s="0" t="n">
        <v>3350</v>
      </c>
      <c r="C408" s="0" t="n">
        <v>3350</v>
      </c>
    </row>
    <row r="409" customFormat="false" ht="13.8" hidden="false" customHeight="false" outlineLevel="0" collapsed="false">
      <c r="A409" s="1" t="n">
        <v>42264.9583332176</v>
      </c>
      <c r="B409" s="0" t="n">
        <v>3350</v>
      </c>
      <c r="C409" s="0" t="n">
        <v>2807</v>
      </c>
    </row>
    <row r="410" customFormat="false" ht="13.8" hidden="false" customHeight="false" outlineLevel="0" collapsed="false">
      <c r="A410" s="1" t="n">
        <v>42264.9999998843</v>
      </c>
      <c r="B410" s="0" t="n">
        <v>3350</v>
      </c>
      <c r="C410" s="0" t="n">
        <v>2689</v>
      </c>
    </row>
    <row r="411" customFormat="false" ht="13.8" hidden="false" customHeight="false" outlineLevel="0" collapsed="false">
      <c r="A411" s="1" t="n">
        <v>42265.0416665509</v>
      </c>
      <c r="B411" s="0" t="n">
        <v>3350</v>
      </c>
      <c r="C411" s="0" t="n">
        <v>2935</v>
      </c>
    </row>
    <row r="412" customFormat="false" ht="13.8" hidden="false" customHeight="false" outlineLevel="0" collapsed="false">
      <c r="A412" s="1" t="n">
        <v>42265.0833332176</v>
      </c>
      <c r="B412" s="0" t="n">
        <v>3350</v>
      </c>
      <c r="C412" s="0" t="n">
        <v>2977</v>
      </c>
    </row>
    <row r="413" customFormat="false" ht="13.8" hidden="false" customHeight="false" outlineLevel="0" collapsed="false">
      <c r="A413" s="1" t="n">
        <v>42265.1249998843</v>
      </c>
      <c r="B413" s="0" t="n">
        <v>3350</v>
      </c>
      <c r="C413" s="0" t="n">
        <v>3350</v>
      </c>
    </row>
    <row r="414" customFormat="false" ht="13.8" hidden="false" customHeight="false" outlineLevel="0" collapsed="false">
      <c r="A414" s="1" t="n">
        <v>42265.1666665509</v>
      </c>
      <c r="B414" s="0" t="n">
        <v>3350</v>
      </c>
      <c r="C414" s="0" t="n">
        <v>3350</v>
      </c>
    </row>
    <row r="415" customFormat="false" ht="13.8" hidden="false" customHeight="false" outlineLevel="0" collapsed="false">
      <c r="A415" s="1" t="n">
        <v>42265.2083332176</v>
      </c>
      <c r="B415" s="0" t="n">
        <v>3350</v>
      </c>
      <c r="C415" s="0" t="n">
        <v>3152</v>
      </c>
    </row>
    <row r="416" customFormat="false" ht="13.8" hidden="false" customHeight="false" outlineLevel="0" collapsed="false">
      <c r="A416" s="1" t="n">
        <v>42265.2499998843</v>
      </c>
      <c r="B416" s="0" t="n">
        <v>3350</v>
      </c>
      <c r="C416" s="0" t="n">
        <v>2971</v>
      </c>
    </row>
    <row r="417" customFormat="false" ht="13.8" hidden="false" customHeight="false" outlineLevel="0" collapsed="false">
      <c r="A417" s="1" t="n">
        <v>42265.2916665509</v>
      </c>
      <c r="B417" s="0" t="n">
        <v>3350</v>
      </c>
      <c r="C417" s="0" t="n">
        <v>3037</v>
      </c>
    </row>
    <row r="418" customFormat="false" ht="13.8" hidden="false" customHeight="false" outlineLevel="0" collapsed="false">
      <c r="A418" s="1" t="n">
        <v>42265.3333332176</v>
      </c>
      <c r="B418" s="0" t="n">
        <v>3350</v>
      </c>
      <c r="C418" s="0" t="n">
        <v>3350</v>
      </c>
    </row>
    <row r="419" customFormat="false" ht="13.8" hidden="false" customHeight="false" outlineLevel="0" collapsed="false">
      <c r="A419" s="1" t="n">
        <v>42265.3749998843</v>
      </c>
      <c r="B419" s="0" t="n">
        <v>3350</v>
      </c>
      <c r="C419" s="0" t="n">
        <v>3218</v>
      </c>
    </row>
    <row r="420" customFormat="false" ht="13.8" hidden="false" customHeight="false" outlineLevel="0" collapsed="false">
      <c r="A420" s="1" t="n">
        <v>42265.4166665509</v>
      </c>
      <c r="B420" s="0" t="n">
        <v>3350</v>
      </c>
      <c r="C420" s="0" t="n">
        <v>3344</v>
      </c>
    </row>
    <row r="421" customFormat="false" ht="13.8" hidden="false" customHeight="false" outlineLevel="0" collapsed="false">
      <c r="A421" s="1" t="n">
        <v>42265.4583332176</v>
      </c>
      <c r="B421" s="0" t="n">
        <v>3350</v>
      </c>
      <c r="C421" s="0" t="n">
        <v>2913</v>
      </c>
    </row>
    <row r="422" customFormat="false" ht="13.8" hidden="false" customHeight="false" outlineLevel="0" collapsed="false">
      <c r="A422" s="1" t="n">
        <v>42265.4999998843</v>
      </c>
      <c r="B422" s="0" t="n">
        <v>3350</v>
      </c>
      <c r="C422" s="0" t="n">
        <v>3240</v>
      </c>
    </row>
    <row r="423" customFormat="false" ht="13.8" hidden="false" customHeight="false" outlineLevel="0" collapsed="false">
      <c r="A423" s="1" t="n">
        <v>42265.5416665509</v>
      </c>
      <c r="B423" s="0" t="n">
        <v>3350</v>
      </c>
      <c r="C423" s="0" t="n">
        <v>3350</v>
      </c>
    </row>
    <row r="424" customFormat="false" ht="13.8" hidden="false" customHeight="false" outlineLevel="0" collapsed="false">
      <c r="A424" s="1" t="n">
        <v>42265.5833332176</v>
      </c>
      <c r="B424" s="0" t="n">
        <v>3350</v>
      </c>
      <c r="C424" s="0" t="n">
        <v>3009</v>
      </c>
    </row>
    <row r="425" customFormat="false" ht="13.8" hidden="false" customHeight="false" outlineLevel="0" collapsed="false">
      <c r="A425" s="1" t="n">
        <v>42265.6249998843</v>
      </c>
      <c r="B425" s="0" t="n">
        <v>3350</v>
      </c>
      <c r="C425" s="0" t="n">
        <v>3350</v>
      </c>
    </row>
    <row r="426" customFormat="false" ht="13.8" hidden="false" customHeight="false" outlineLevel="0" collapsed="false">
      <c r="A426" s="1" t="n">
        <v>42265.6666665509</v>
      </c>
      <c r="B426" s="0" t="n">
        <v>3350</v>
      </c>
      <c r="C426" s="0" t="n">
        <v>3164</v>
      </c>
    </row>
    <row r="427" customFormat="false" ht="13.8" hidden="false" customHeight="false" outlineLevel="0" collapsed="false">
      <c r="A427" s="1" t="n">
        <v>42265.7083332176</v>
      </c>
      <c r="B427" s="0" t="n">
        <v>3350</v>
      </c>
      <c r="C427" s="0" t="n">
        <v>3139</v>
      </c>
    </row>
    <row r="428" customFormat="false" ht="13.8" hidden="false" customHeight="false" outlineLevel="0" collapsed="false">
      <c r="A428" s="1" t="n">
        <v>42265.7499998843</v>
      </c>
      <c r="B428" s="0" t="n">
        <v>3350</v>
      </c>
      <c r="C428" s="0" t="n">
        <v>3350</v>
      </c>
    </row>
    <row r="429" customFormat="false" ht="13.8" hidden="false" customHeight="false" outlineLevel="0" collapsed="false">
      <c r="A429" s="1" t="n">
        <v>42265.7916665509</v>
      </c>
      <c r="B429" s="0" t="n">
        <v>3350</v>
      </c>
      <c r="C429" s="0" t="n">
        <v>3264</v>
      </c>
    </row>
    <row r="430" customFormat="false" ht="13.8" hidden="false" customHeight="false" outlineLevel="0" collapsed="false">
      <c r="A430" s="1" t="n">
        <v>42265.8333332176</v>
      </c>
      <c r="B430" s="0" t="n">
        <v>3350</v>
      </c>
      <c r="C430" s="0" t="n">
        <v>3350</v>
      </c>
    </row>
    <row r="431" customFormat="false" ht="13.8" hidden="false" customHeight="false" outlineLevel="0" collapsed="false">
      <c r="A431" s="1" t="n">
        <v>42265.8749998843</v>
      </c>
      <c r="B431" s="0" t="n">
        <v>3350</v>
      </c>
      <c r="C431" s="0" t="n">
        <v>3247</v>
      </c>
    </row>
    <row r="432" customFormat="false" ht="13.8" hidden="false" customHeight="false" outlineLevel="0" collapsed="false">
      <c r="A432" s="1" t="n">
        <v>42265.9166665509</v>
      </c>
      <c r="B432" s="0" t="n">
        <v>3350</v>
      </c>
      <c r="C432" s="0" t="n">
        <v>3350</v>
      </c>
    </row>
    <row r="433" customFormat="false" ht="13.8" hidden="false" customHeight="false" outlineLevel="0" collapsed="false">
      <c r="A433" s="1" t="n">
        <v>42265.9583332176</v>
      </c>
      <c r="B433" s="0" t="n">
        <v>3350</v>
      </c>
      <c r="C433" s="0" t="n">
        <v>3350</v>
      </c>
    </row>
    <row r="434" customFormat="false" ht="13.8" hidden="false" customHeight="false" outlineLevel="0" collapsed="false">
      <c r="A434" s="1" t="n">
        <v>42265.9999998843</v>
      </c>
      <c r="B434" s="0" t="n">
        <v>3350</v>
      </c>
      <c r="C434" s="0" t="n">
        <v>2999</v>
      </c>
    </row>
    <row r="435" customFormat="false" ht="13.8" hidden="false" customHeight="false" outlineLevel="0" collapsed="false">
      <c r="A435" s="1" t="n">
        <v>42266.0416665509</v>
      </c>
      <c r="B435" s="0" t="n">
        <v>3350</v>
      </c>
      <c r="C435" s="0" t="n">
        <v>3117</v>
      </c>
    </row>
    <row r="436" customFormat="false" ht="13.8" hidden="false" customHeight="false" outlineLevel="0" collapsed="false">
      <c r="A436" s="1" t="n">
        <v>42266.0833332176</v>
      </c>
      <c r="B436" s="0" t="n">
        <v>3350</v>
      </c>
      <c r="C436" s="0" t="n">
        <v>3170</v>
      </c>
    </row>
    <row r="437" customFormat="false" ht="13.8" hidden="false" customHeight="false" outlineLevel="0" collapsed="false">
      <c r="A437" s="1" t="n">
        <v>42266.1249998843</v>
      </c>
      <c r="B437" s="0" t="n">
        <v>3350</v>
      </c>
      <c r="C437" s="0" t="n">
        <v>3298</v>
      </c>
    </row>
    <row r="438" customFormat="false" ht="13.8" hidden="false" customHeight="false" outlineLevel="0" collapsed="false">
      <c r="A438" s="1" t="n">
        <v>42266.1666665509</v>
      </c>
      <c r="B438" s="0" t="n">
        <v>3350</v>
      </c>
      <c r="C438" s="0" t="n">
        <v>3281</v>
      </c>
    </row>
    <row r="439" customFormat="false" ht="13.8" hidden="false" customHeight="false" outlineLevel="0" collapsed="false">
      <c r="A439" s="1" t="n">
        <v>42266.2083332176</v>
      </c>
      <c r="B439" s="0" t="n">
        <v>3350</v>
      </c>
      <c r="C439" s="0" t="n">
        <v>3350</v>
      </c>
    </row>
    <row r="440" customFormat="false" ht="13.8" hidden="false" customHeight="false" outlineLevel="0" collapsed="false">
      <c r="A440" s="1" t="n">
        <v>42266.2499998843</v>
      </c>
      <c r="B440" s="0" t="n">
        <v>3350</v>
      </c>
      <c r="C440" s="0" t="n">
        <v>3350</v>
      </c>
    </row>
    <row r="441" customFormat="false" ht="13.8" hidden="false" customHeight="false" outlineLevel="0" collapsed="false">
      <c r="A441" s="1" t="n">
        <v>42266.2916665509</v>
      </c>
      <c r="B441" s="0" t="n">
        <v>3350</v>
      </c>
      <c r="C441" s="0" t="n">
        <v>3179</v>
      </c>
    </row>
    <row r="442" customFormat="false" ht="13.8" hidden="false" customHeight="false" outlineLevel="0" collapsed="false">
      <c r="A442" s="1" t="n">
        <v>42266.3333332176</v>
      </c>
      <c r="B442" s="0" t="n">
        <v>3350</v>
      </c>
      <c r="C442" s="0" t="n">
        <v>3302</v>
      </c>
    </row>
    <row r="443" customFormat="false" ht="13.8" hidden="false" customHeight="false" outlineLevel="0" collapsed="false">
      <c r="A443" s="1" t="n">
        <v>42266.3749998843</v>
      </c>
      <c r="B443" s="0" t="n">
        <v>3350</v>
      </c>
      <c r="C443" s="0" t="n">
        <v>3350</v>
      </c>
    </row>
    <row r="444" customFormat="false" ht="13.8" hidden="false" customHeight="false" outlineLevel="0" collapsed="false">
      <c r="A444" s="1" t="n">
        <v>42266.4166665509</v>
      </c>
      <c r="B444" s="0" t="n">
        <v>3350</v>
      </c>
      <c r="C444" s="0" t="n">
        <v>3350</v>
      </c>
    </row>
    <row r="445" customFormat="false" ht="13.8" hidden="false" customHeight="false" outlineLevel="0" collapsed="false">
      <c r="A445" s="1" t="n">
        <v>42266.4583332176</v>
      </c>
      <c r="B445" s="0" t="n">
        <v>3350</v>
      </c>
      <c r="C445" s="0" t="n">
        <v>3350</v>
      </c>
    </row>
    <row r="446" customFormat="false" ht="13.8" hidden="false" customHeight="false" outlineLevel="0" collapsed="false">
      <c r="A446" s="1" t="n">
        <v>42266.4999998843</v>
      </c>
      <c r="B446" s="0" t="n">
        <v>3350</v>
      </c>
      <c r="C446" s="0" t="n">
        <v>3350</v>
      </c>
    </row>
    <row r="447" customFormat="false" ht="13.8" hidden="false" customHeight="false" outlineLevel="0" collapsed="false">
      <c r="A447" s="1" t="n">
        <v>42266.5416665509</v>
      </c>
      <c r="B447" s="0" t="n">
        <v>3350</v>
      </c>
      <c r="C447" s="0" t="n">
        <v>3350</v>
      </c>
    </row>
    <row r="448" customFormat="false" ht="13.8" hidden="false" customHeight="false" outlineLevel="0" collapsed="false">
      <c r="A448" s="1" t="n">
        <v>42266.5833332176</v>
      </c>
      <c r="B448" s="0" t="n">
        <v>3350</v>
      </c>
      <c r="C448" s="0" t="n">
        <v>3350</v>
      </c>
    </row>
    <row r="449" customFormat="false" ht="13.8" hidden="false" customHeight="false" outlineLevel="0" collapsed="false">
      <c r="A449" s="1" t="n">
        <v>42266.6249998843</v>
      </c>
      <c r="B449" s="0" t="n">
        <v>3350</v>
      </c>
      <c r="C449" s="0" t="n">
        <v>3063</v>
      </c>
    </row>
    <row r="450" customFormat="false" ht="13.8" hidden="false" customHeight="false" outlineLevel="0" collapsed="false">
      <c r="A450" s="1" t="n">
        <v>42266.6666665509</v>
      </c>
      <c r="B450" s="0" t="n">
        <v>3350</v>
      </c>
      <c r="C450" s="0" t="n">
        <v>3350</v>
      </c>
    </row>
    <row r="451" customFormat="false" ht="13.8" hidden="false" customHeight="false" outlineLevel="0" collapsed="false">
      <c r="A451" s="1" t="n">
        <v>42266.7083332176</v>
      </c>
      <c r="B451" s="0" t="n">
        <v>3350</v>
      </c>
      <c r="C451" s="0" t="n">
        <v>3280</v>
      </c>
    </row>
    <row r="452" customFormat="false" ht="13.8" hidden="false" customHeight="false" outlineLevel="0" collapsed="false">
      <c r="A452" s="1" t="n">
        <v>42266.7499998843</v>
      </c>
      <c r="B452" s="0" t="n">
        <v>3350</v>
      </c>
      <c r="C452" s="0" t="n">
        <v>3350</v>
      </c>
    </row>
    <row r="453" customFormat="false" ht="13.8" hidden="false" customHeight="false" outlineLevel="0" collapsed="false">
      <c r="A453" s="1" t="n">
        <v>42266.7916665509</v>
      </c>
      <c r="B453" s="0" t="n">
        <v>3350</v>
      </c>
      <c r="C453" s="0" t="n">
        <v>3003</v>
      </c>
    </row>
    <row r="454" customFormat="false" ht="13.8" hidden="false" customHeight="false" outlineLevel="0" collapsed="false">
      <c r="A454" s="1" t="n">
        <v>42266.8333332176</v>
      </c>
      <c r="B454" s="0" t="n">
        <v>3350</v>
      </c>
      <c r="C454" s="0" t="n">
        <v>3350</v>
      </c>
    </row>
    <row r="455" customFormat="false" ht="13.8" hidden="false" customHeight="false" outlineLevel="0" collapsed="false">
      <c r="A455" s="1" t="n">
        <v>42266.8749998843</v>
      </c>
      <c r="B455" s="0" t="n">
        <v>3350</v>
      </c>
      <c r="C455" s="0" t="n">
        <v>3321</v>
      </c>
    </row>
    <row r="456" customFormat="false" ht="13.8" hidden="false" customHeight="false" outlineLevel="0" collapsed="false">
      <c r="A456" s="1" t="n">
        <v>42266.9166665509</v>
      </c>
      <c r="B456" s="0" t="n">
        <v>3350</v>
      </c>
      <c r="C456" s="0" t="n">
        <v>3227</v>
      </c>
    </row>
    <row r="457" customFormat="false" ht="13.8" hidden="false" customHeight="false" outlineLevel="0" collapsed="false">
      <c r="A457" s="1" t="n">
        <v>42266.9583332176</v>
      </c>
      <c r="B457" s="0" t="n">
        <v>3350</v>
      </c>
      <c r="C457" s="0" t="n">
        <v>3147</v>
      </c>
    </row>
    <row r="458" customFormat="false" ht="13.8" hidden="false" customHeight="false" outlineLevel="0" collapsed="false">
      <c r="A458" s="1" t="n">
        <v>42266.9999998843</v>
      </c>
      <c r="B458" s="0" t="n">
        <v>3350</v>
      </c>
      <c r="C458" s="0" t="n">
        <v>3350</v>
      </c>
    </row>
    <row r="459" customFormat="false" ht="13.8" hidden="false" customHeight="false" outlineLevel="0" collapsed="false">
      <c r="A459" s="1" t="n">
        <v>42267.0416665509</v>
      </c>
      <c r="B459" s="0" t="n">
        <v>3350</v>
      </c>
      <c r="C459" s="0" t="n">
        <v>3350</v>
      </c>
    </row>
    <row r="460" customFormat="false" ht="13.8" hidden="false" customHeight="false" outlineLevel="0" collapsed="false">
      <c r="A460" s="1" t="n">
        <v>42267.0833332176</v>
      </c>
      <c r="B460" s="0" t="n">
        <v>3350</v>
      </c>
      <c r="C460" s="0" t="n">
        <v>3350</v>
      </c>
    </row>
    <row r="461" customFormat="false" ht="13.8" hidden="false" customHeight="false" outlineLevel="0" collapsed="false">
      <c r="A461" s="1" t="n">
        <v>42267.1249998843</v>
      </c>
      <c r="B461" s="0" t="n">
        <v>3350</v>
      </c>
      <c r="C461" s="0" t="n">
        <v>3350</v>
      </c>
    </row>
    <row r="462" customFormat="false" ht="13.8" hidden="false" customHeight="false" outlineLevel="0" collapsed="false">
      <c r="A462" s="1" t="n">
        <v>42267.1666665509</v>
      </c>
      <c r="B462" s="0" t="n">
        <v>3350</v>
      </c>
      <c r="C462" s="0" t="n">
        <v>3350</v>
      </c>
    </row>
    <row r="463" customFormat="false" ht="13.8" hidden="false" customHeight="false" outlineLevel="0" collapsed="false">
      <c r="A463" s="1" t="n">
        <v>42267.2083332176</v>
      </c>
      <c r="B463" s="0" t="n">
        <v>3350</v>
      </c>
      <c r="C463" s="0" t="n">
        <v>3314</v>
      </c>
    </row>
    <row r="464" customFormat="false" ht="13.8" hidden="false" customHeight="false" outlineLevel="0" collapsed="false">
      <c r="A464" s="1" t="n">
        <v>42267.2499998843</v>
      </c>
      <c r="B464" s="0" t="n">
        <v>3350</v>
      </c>
      <c r="C464" s="0" t="n">
        <v>3350</v>
      </c>
    </row>
    <row r="465" customFormat="false" ht="13.8" hidden="false" customHeight="false" outlineLevel="0" collapsed="false">
      <c r="A465" s="1" t="n">
        <v>42267.2916665509</v>
      </c>
      <c r="B465" s="0" t="n">
        <v>3350</v>
      </c>
      <c r="C465" s="0" t="n">
        <v>2884</v>
      </c>
    </row>
    <row r="466" customFormat="false" ht="13.8" hidden="false" customHeight="false" outlineLevel="0" collapsed="false">
      <c r="A466" s="1" t="n">
        <v>42267.3333332176</v>
      </c>
      <c r="B466" s="0" t="n">
        <v>3350</v>
      </c>
      <c r="C466" s="0" t="n">
        <v>3177</v>
      </c>
    </row>
    <row r="467" customFormat="false" ht="13.8" hidden="false" customHeight="false" outlineLevel="0" collapsed="false">
      <c r="A467" s="1" t="n">
        <v>42267.3749998843</v>
      </c>
      <c r="B467" s="0" t="n">
        <v>3350</v>
      </c>
      <c r="C467" s="0" t="n">
        <v>3350</v>
      </c>
    </row>
    <row r="468" customFormat="false" ht="13.8" hidden="false" customHeight="false" outlineLevel="0" collapsed="false">
      <c r="A468" s="1" t="n">
        <v>42267.4166665509</v>
      </c>
      <c r="B468" s="0" t="n">
        <v>3350</v>
      </c>
      <c r="C468" s="0" t="n">
        <v>3350</v>
      </c>
    </row>
    <row r="469" customFormat="false" ht="13.8" hidden="false" customHeight="false" outlineLevel="0" collapsed="false">
      <c r="A469" s="1" t="n">
        <v>42267.4583332176</v>
      </c>
      <c r="B469" s="0" t="n">
        <v>3350</v>
      </c>
      <c r="C469" s="0" t="n">
        <v>2599</v>
      </c>
    </row>
    <row r="470" customFormat="false" ht="13.8" hidden="false" customHeight="false" outlineLevel="0" collapsed="false">
      <c r="A470" s="1" t="n">
        <v>42267.4999998843</v>
      </c>
      <c r="B470" s="0" t="n">
        <v>3350</v>
      </c>
      <c r="C470" s="0" t="n">
        <v>3350</v>
      </c>
    </row>
    <row r="471" customFormat="false" ht="13.8" hidden="false" customHeight="false" outlineLevel="0" collapsed="false">
      <c r="A471" s="1" t="n">
        <v>42267.5416665509</v>
      </c>
      <c r="B471" s="0" t="n">
        <v>3350</v>
      </c>
      <c r="C471" s="0" t="n">
        <v>2839</v>
      </c>
    </row>
    <row r="472" customFormat="false" ht="13.8" hidden="false" customHeight="false" outlineLevel="0" collapsed="false">
      <c r="A472" s="1" t="n">
        <v>42267.5833332176</v>
      </c>
      <c r="B472" s="0" t="n">
        <v>3350</v>
      </c>
      <c r="C472" s="0" t="n">
        <v>3146</v>
      </c>
    </row>
    <row r="473" customFormat="false" ht="13.8" hidden="false" customHeight="false" outlineLevel="0" collapsed="false">
      <c r="A473" s="1" t="n">
        <v>42267.6249998843</v>
      </c>
      <c r="B473" s="0" t="n">
        <v>3350</v>
      </c>
      <c r="C473" s="0" t="n">
        <v>3350</v>
      </c>
    </row>
    <row r="474" customFormat="false" ht="13.8" hidden="false" customHeight="false" outlineLevel="0" collapsed="false">
      <c r="A474" s="1" t="n">
        <v>42267.6666665509</v>
      </c>
      <c r="B474" s="0" t="n">
        <v>3350</v>
      </c>
      <c r="C474" s="0" t="n">
        <v>3350</v>
      </c>
    </row>
    <row r="475" customFormat="false" ht="13.8" hidden="false" customHeight="false" outlineLevel="0" collapsed="false">
      <c r="A475" s="1" t="n">
        <v>42267.7083332176</v>
      </c>
      <c r="B475" s="0" t="n">
        <v>3350</v>
      </c>
      <c r="C475" s="0" t="n">
        <v>3350</v>
      </c>
    </row>
    <row r="476" customFormat="false" ht="13.8" hidden="false" customHeight="false" outlineLevel="0" collapsed="false">
      <c r="A476" s="1" t="n">
        <v>42267.7499998843</v>
      </c>
      <c r="B476" s="0" t="n">
        <v>3350</v>
      </c>
      <c r="C476" s="0" t="n">
        <v>3350</v>
      </c>
    </row>
    <row r="477" customFormat="false" ht="13.8" hidden="false" customHeight="false" outlineLevel="0" collapsed="false">
      <c r="A477" s="1" t="n">
        <v>42267.7916665509</v>
      </c>
      <c r="B477" s="0" t="n">
        <v>3350</v>
      </c>
      <c r="C477" s="0" t="n">
        <v>3350</v>
      </c>
    </row>
    <row r="478" customFormat="false" ht="13.8" hidden="false" customHeight="false" outlineLevel="0" collapsed="false">
      <c r="A478" s="1" t="n">
        <v>42267.8333332176</v>
      </c>
      <c r="B478" s="0" t="n">
        <v>3350</v>
      </c>
      <c r="C478" s="0" t="n">
        <v>3350</v>
      </c>
    </row>
    <row r="479" customFormat="false" ht="13.8" hidden="false" customHeight="false" outlineLevel="0" collapsed="false">
      <c r="A479" s="1" t="n">
        <v>42267.8749998843</v>
      </c>
      <c r="B479" s="0" t="n">
        <v>3350</v>
      </c>
      <c r="C479" s="0" t="n">
        <v>3350</v>
      </c>
    </row>
    <row r="480" customFormat="false" ht="13.8" hidden="false" customHeight="false" outlineLevel="0" collapsed="false">
      <c r="A480" s="1" t="n">
        <v>42267.9166665509</v>
      </c>
      <c r="B480" s="0" t="n">
        <v>3350</v>
      </c>
      <c r="C480" s="0" t="n">
        <v>2767</v>
      </c>
    </row>
    <row r="481" customFormat="false" ht="13.8" hidden="false" customHeight="false" outlineLevel="0" collapsed="false">
      <c r="A481" s="1" t="n">
        <v>42267.9583332176</v>
      </c>
      <c r="B481" s="0" t="n">
        <v>3350</v>
      </c>
      <c r="C481" s="0" t="n">
        <v>3350</v>
      </c>
    </row>
    <row r="482" customFormat="false" ht="13.8" hidden="false" customHeight="false" outlineLevel="0" collapsed="false">
      <c r="A482" s="1" t="n">
        <v>42267.9999998843</v>
      </c>
      <c r="B482" s="0" t="n">
        <v>3350</v>
      </c>
      <c r="C482" s="0" t="n">
        <v>3223</v>
      </c>
    </row>
    <row r="483" customFormat="false" ht="13.8" hidden="false" customHeight="false" outlineLevel="0" collapsed="false">
      <c r="A483" s="1" t="n">
        <v>42268.0416665509</v>
      </c>
      <c r="B483" s="0" t="n">
        <v>3350</v>
      </c>
      <c r="C483" s="0" t="n">
        <v>3350</v>
      </c>
    </row>
    <row r="484" customFormat="false" ht="13.8" hidden="false" customHeight="false" outlineLevel="0" collapsed="false">
      <c r="A484" s="1" t="n">
        <v>42268.0833332176</v>
      </c>
      <c r="B484" s="0" t="n">
        <v>3350</v>
      </c>
      <c r="C484" s="0" t="n">
        <v>3350</v>
      </c>
    </row>
    <row r="485" customFormat="false" ht="13.8" hidden="false" customHeight="false" outlineLevel="0" collapsed="false">
      <c r="A485" s="1" t="n">
        <v>42268.1249998843</v>
      </c>
      <c r="B485" s="0" t="n">
        <v>3350</v>
      </c>
      <c r="C485" s="0" t="n">
        <v>3319</v>
      </c>
    </row>
    <row r="486" customFormat="false" ht="13.8" hidden="false" customHeight="false" outlineLevel="0" collapsed="false">
      <c r="A486" s="1" t="n">
        <v>42268.1666665509</v>
      </c>
      <c r="B486" s="0" t="n">
        <v>3350</v>
      </c>
      <c r="C486" s="0" t="n">
        <v>3350</v>
      </c>
    </row>
    <row r="487" customFormat="false" ht="13.8" hidden="false" customHeight="false" outlineLevel="0" collapsed="false">
      <c r="A487" s="1" t="n">
        <v>42268.2083332176</v>
      </c>
      <c r="B487" s="0" t="n">
        <v>3350</v>
      </c>
      <c r="C487" s="0" t="n">
        <v>3276</v>
      </c>
    </row>
    <row r="488" customFormat="false" ht="13.8" hidden="false" customHeight="false" outlineLevel="0" collapsed="false">
      <c r="A488" s="1" t="n">
        <v>42268.2499998843</v>
      </c>
      <c r="B488" s="0" t="n">
        <v>3350</v>
      </c>
      <c r="C488" s="0" t="n">
        <v>3350</v>
      </c>
    </row>
    <row r="489" customFormat="false" ht="13.8" hidden="false" customHeight="false" outlineLevel="0" collapsed="false">
      <c r="A489" s="1" t="n">
        <v>42268.2916665509</v>
      </c>
      <c r="B489" s="0" t="n">
        <v>3350</v>
      </c>
      <c r="C489" s="0" t="n">
        <v>3350</v>
      </c>
    </row>
    <row r="490" customFormat="false" ht="13.8" hidden="false" customHeight="false" outlineLevel="0" collapsed="false">
      <c r="A490" s="1" t="n">
        <v>42268.3333332176</v>
      </c>
      <c r="B490" s="0" t="n">
        <v>3350</v>
      </c>
      <c r="C490" s="0" t="n">
        <v>3350</v>
      </c>
    </row>
    <row r="491" customFormat="false" ht="13.8" hidden="false" customHeight="false" outlineLevel="0" collapsed="false">
      <c r="A491" s="1" t="n">
        <v>42268.3749998843</v>
      </c>
      <c r="B491" s="0" t="n">
        <v>3350</v>
      </c>
      <c r="C491" s="0" t="n">
        <v>2788</v>
      </c>
    </row>
    <row r="492" customFormat="false" ht="13.8" hidden="false" customHeight="false" outlineLevel="0" collapsed="false">
      <c r="A492" s="1" t="n">
        <v>42268.4166665509</v>
      </c>
      <c r="B492" s="0" t="n">
        <v>3350</v>
      </c>
      <c r="C492" s="0" t="n">
        <v>3350</v>
      </c>
    </row>
    <row r="493" customFormat="false" ht="13.8" hidden="false" customHeight="false" outlineLevel="0" collapsed="false">
      <c r="A493" s="1" t="n">
        <v>42268.4583332176</v>
      </c>
      <c r="B493" s="0" t="n">
        <v>3350</v>
      </c>
      <c r="C493" s="0" t="n">
        <v>3350</v>
      </c>
    </row>
    <row r="494" customFormat="false" ht="13.8" hidden="false" customHeight="false" outlineLevel="0" collapsed="false">
      <c r="A494" s="1" t="n">
        <v>42268.4999998843</v>
      </c>
      <c r="B494" s="0" t="n">
        <v>3350</v>
      </c>
      <c r="C494" s="0" t="n">
        <v>3350</v>
      </c>
    </row>
    <row r="495" customFormat="false" ht="13.8" hidden="false" customHeight="false" outlineLevel="0" collapsed="false">
      <c r="A495" s="1" t="n">
        <v>42268.5416665509</v>
      </c>
      <c r="B495" s="0" t="n">
        <v>3350</v>
      </c>
      <c r="C495" s="0" t="n">
        <v>3297</v>
      </c>
    </row>
    <row r="496" customFormat="false" ht="13.8" hidden="false" customHeight="false" outlineLevel="0" collapsed="false">
      <c r="A496" s="1" t="n">
        <v>42268.5833332176</v>
      </c>
      <c r="B496" s="0" t="n">
        <v>3350</v>
      </c>
      <c r="C496" s="0" t="n">
        <v>3350</v>
      </c>
    </row>
    <row r="497" customFormat="false" ht="13.8" hidden="false" customHeight="false" outlineLevel="0" collapsed="false">
      <c r="A497" s="1" t="n">
        <v>42268.6249998843</v>
      </c>
      <c r="B497" s="0" t="n">
        <v>3350</v>
      </c>
      <c r="C497" s="0" t="n">
        <v>3350</v>
      </c>
    </row>
    <row r="498" customFormat="false" ht="13.8" hidden="false" customHeight="false" outlineLevel="0" collapsed="false">
      <c r="A498" s="1" t="n">
        <v>42268.6666665509</v>
      </c>
      <c r="B498" s="0" t="n">
        <v>3350</v>
      </c>
      <c r="C498" s="0" t="n">
        <v>3350</v>
      </c>
    </row>
    <row r="499" customFormat="false" ht="13.8" hidden="false" customHeight="false" outlineLevel="0" collapsed="false">
      <c r="A499" s="1" t="n">
        <v>42268.7083332176</v>
      </c>
      <c r="B499" s="0" t="n">
        <v>3350</v>
      </c>
      <c r="C499" s="0" t="n">
        <v>3305</v>
      </c>
    </row>
    <row r="500" customFormat="false" ht="13.8" hidden="false" customHeight="false" outlineLevel="0" collapsed="false">
      <c r="A500" s="1" t="n">
        <v>42268.7499998843</v>
      </c>
      <c r="B500" s="0" t="n">
        <v>3350</v>
      </c>
      <c r="C500" s="0" t="n">
        <v>3350</v>
      </c>
    </row>
    <row r="501" customFormat="false" ht="13.8" hidden="false" customHeight="false" outlineLevel="0" collapsed="false">
      <c r="A501" s="1" t="n">
        <v>42268.7916665509</v>
      </c>
      <c r="B501" s="0" t="n">
        <v>3350</v>
      </c>
      <c r="C501" s="0" t="n">
        <v>2815</v>
      </c>
    </row>
    <row r="502" customFormat="false" ht="13.8" hidden="false" customHeight="false" outlineLevel="0" collapsed="false">
      <c r="A502" s="1" t="n">
        <v>42268.8333332176</v>
      </c>
      <c r="B502" s="0" t="n">
        <v>3350</v>
      </c>
      <c r="C502" s="0" t="n">
        <v>3350</v>
      </c>
    </row>
    <row r="503" customFormat="false" ht="13.8" hidden="false" customHeight="false" outlineLevel="0" collapsed="false">
      <c r="A503" s="1" t="n">
        <v>42268.8749998843</v>
      </c>
      <c r="B503" s="0" t="n">
        <v>3350</v>
      </c>
      <c r="C503" s="0" t="n">
        <v>3051</v>
      </c>
    </row>
    <row r="504" customFormat="false" ht="13.8" hidden="false" customHeight="false" outlineLevel="0" collapsed="false">
      <c r="A504" s="1" t="n">
        <v>42268.9166665509</v>
      </c>
      <c r="B504" s="0" t="n">
        <v>3350</v>
      </c>
      <c r="C504" s="0" t="n">
        <v>3350</v>
      </c>
    </row>
    <row r="505" customFormat="false" ht="13.8" hidden="false" customHeight="false" outlineLevel="0" collapsed="false">
      <c r="A505" s="1" t="n">
        <v>42268.9583332176</v>
      </c>
      <c r="B505" s="0" t="n">
        <v>3350</v>
      </c>
      <c r="C505" s="0" t="n">
        <v>3305</v>
      </c>
    </row>
    <row r="506" customFormat="false" ht="13.8" hidden="false" customHeight="false" outlineLevel="0" collapsed="false">
      <c r="A506" s="1" t="n">
        <v>42268.9999998843</v>
      </c>
      <c r="B506" s="0" t="n">
        <v>3350</v>
      </c>
      <c r="C506" s="0" t="n">
        <v>3350</v>
      </c>
    </row>
    <row r="507" customFormat="false" ht="13.8" hidden="false" customHeight="false" outlineLevel="0" collapsed="false">
      <c r="A507" s="1" t="n">
        <v>42269.0416665509</v>
      </c>
      <c r="B507" s="0" t="n">
        <v>3350</v>
      </c>
      <c r="C507" s="0" t="n">
        <v>3350</v>
      </c>
    </row>
    <row r="508" customFormat="false" ht="13.8" hidden="false" customHeight="false" outlineLevel="0" collapsed="false">
      <c r="A508" s="1" t="n">
        <v>42269.0833332176</v>
      </c>
      <c r="B508" s="0" t="n">
        <v>3350</v>
      </c>
      <c r="C508" s="0" t="n">
        <v>3350</v>
      </c>
    </row>
    <row r="509" customFormat="false" ht="13.8" hidden="false" customHeight="false" outlineLevel="0" collapsed="false">
      <c r="A509" s="1" t="n">
        <v>42269.1249998843</v>
      </c>
      <c r="B509" s="0" t="n">
        <v>3350</v>
      </c>
      <c r="C509" s="0" t="n">
        <v>3350</v>
      </c>
    </row>
    <row r="510" customFormat="false" ht="13.8" hidden="false" customHeight="false" outlineLevel="0" collapsed="false">
      <c r="A510" s="1" t="n">
        <v>42269.1666665509</v>
      </c>
      <c r="B510" s="0" t="n">
        <v>3350</v>
      </c>
      <c r="C510" s="0" t="n">
        <v>3068</v>
      </c>
    </row>
    <row r="511" customFormat="false" ht="13.8" hidden="false" customHeight="false" outlineLevel="0" collapsed="false">
      <c r="A511" s="1" t="n">
        <v>42269.2083332176</v>
      </c>
      <c r="B511" s="0" t="n">
        <v>3350</v>
      </c>
      <c r="C511" s="0" t="n">
        <v>3157</v>
      </c>
    </row>
    <row r="512" customFormat="false" ht="13.8" hidden="false" customHeight="false" outlineLevel="0" collapsed="false">
      <c r="A512" s="1" t="n">
        <v>42269.2499998843</v>
      </c>
      <c r="B512" s="0" t="n">
        <v>3350</v>
      </c>
      <c r="C512" s="0" t="n">
        <v>3350</v>
      </c>
    </row>
    <row r="513" customFormat="false" ht="13.8" hidden="false" customHeight="false" outlineLevel="0" collapsed="false">
      <c r="A513" s="1" t="n">
        <v>42269.2916665509</v>
      </c>
      <c r="B513" s="0" t="n">
        <v>3350</v>
      </c>
      <c r="C513" s="0" t="n">
        <v>3079</v>
      </c>
    </row>
    <row r="514" customFormat="false" ht="13.8" hidden="false" customHeight="false" outlineLevel="0" collapsed="false">
      <c r="A514" s="1" t="n">
        <v>42269.3333332176</v>
      </c>
      <c r="B514" s="0" t="n">
        <v>3350</v>
      </c>
      <c r="C514" s="0" t="n">
        <v>3205</v>
      </c>
    </row>
    <row r="515" customFormat="false" ht="13.8" hidden="false" customHeight="false" outlineLevel="0" collapsed="false">
      <c r="A515" s="1" t="n">
        <v>42269.3749998843</v>
      </c>
      <c r="B515" s="0" t="n">
        <v>3350</v>
      </c>
      <c r="C515" s="0" t="n">
        <v>3002</v>
      </c>
    </row>
    <row r="516" customFormat="false" ht="13.8" hidden="false" customHeight="false" outlineLevel="0" collapsed="false">
      <c r="A516" s="1" t="n">
        <v>42269.4166665509</v>
      </c>
      <c r="B516" s="0" t="n">
        <v>3350</v>
      </c>
      <c r="C516" s="0" t="n">
        <v>3350</v>
      </c>
    </row>
    <row r="517" customFormat="false" ht="13.8" hidden="false" customHeight="false" outlineLevel="0" collapsed="false">
      <c r="A517" s="1" t="n">
        <v>42269.4583332176</v>
      </c>
      <c r="B517" s="0" t="n">
        <v>3350</v>
      </c>
      <c r="C517" s="0" t="n">
        <v>3090</v>
      </c>
    </row>
    <row r="518" customFormat="false" ht="13.8" hidden="false" customHeight="false" outlineLevel="0" collapsed="false">
      <c r="A518" s="1" t="n">
        <v>42269.4999998843</v>
      </c>
      <c r="B518" s="0" t="n">
        <v>3350</v>
      </c>
      <c r="C518" s="0" t="n">
        <v>3350</v>
      </c>
    </row>
    <row r="519" customFormat="false" ht="13.8" hidden="false" customHeight="false" outlineLevel="0" collapsed="false">
      <c r="A519" s="1" t="n">
        <v>42269.5416665509</v>
      </c>
      <c r="B519" s="0" t="n">
        <v>3350</v>
      </c>
      <c r="C519" s="0" t="n">
        <v>3350</v>
      </c>
    </row>
    <row r="520" customFormat="false" ht="13.8" hidden="false" customHeight="false" outlineLevel="0" collapsed="false">
      <c r="A520" s="1" t="n">
        <v>42269.5833332176</v>
      </c>
      <c r="B520" s="0" t="n">
        <v>3350</v>
      </c>
      <c r="C520" s="0" t="n">
        <v>3350</v>
      </c>
    </row>
    <row r="521" customFormat="false" ht="13.8" hidden="false" customHeight="false" outlineLevel="0" collapsed="false">
      <c r="A521" s="1" t="n">
        <v>42269.6249998843</v>
      </c>
      <c r="B521" s="0" t="n">
        <v>3350</v>
      </c>
      <c r="C521" s="0" t="n">
        <v>2826</v>
      </c>
    </row>
    <row r="522" customFormat="false" ht="13.8" hidden="false" customHeight="false" outlineLevel="0" collapsed="false">
      <c r="A522" s="1" t="n">
        <v>42269.6666665509</v>
      </c>
      <c r="B522" s="0" t="n">
        <v>3350</v>
      </c>
      <c r="C522" s="0" t="n">
        <v>3011</v>
      </c>
    </row>
    <row r="523" customFormat="false" ht="13.8" hidden="false" customHeight="false" outlineLevel="0" collapsed="false">
      <c r="A523" s="1" t="n">
        <v>42269.7083332176</v>
      </c>
      <c r="B523" s="0" t="n">
        <v>3350</v>
      </c>
      <c r="C523" s="0" t="n">
        <v>2703</v>
      </c>
    </row>
    <row r="524" customFormat="false" ht="13.8" hidden="false" customHeight="false" outlineLevel="0" collapsed="false">
      <c r="A524" s="1" t="n">
        <v>42269.7499998843</v>
      </c>
      <c r="B524" s="0" t="n">
        <v>3350</v>
      </c>
      <c r="C524" s="0" t="n">
        <v>3350</v>
      </c>
    </row>
    <row r="525" customFormat="false" ht="13.8" hidden="false" customHeight="false" outlineLevel="0" collapsed="false">
      <c r="A525" s="1" t="n">
        <v>42269.7916665509</v>
      </c>
      <c r="B525" s="0" t="n">
        <v>3350</v>
      </c>
      <c r="C525" s="0" t="n">
        <v>2866</v>
      </c>
    </row>
    <row r="526" customFormat="false" ht="13.8" hidden="false" customHeight="false" outlineLevel="0" collapsed="false">
      <c r="A526" s="1" t="n">
        <v>42269.8333332176</v>
      </c>
      <c r="B526" s="0" t="n">
        <v>3350</v>
      </c>
      <c r="C526" s="0" t="n">
        <v>3169</v>
      </c>
    </row>
    <row r="527" customFormat="false" ht="13.8" hidden="false" customHeight="false" outlineLevel="0" collapsed="false">
      <c r="A527" s="1" t="n">
        <v>42269.8749998843</v>
      </c>
      <c r="B527" s="0" t="n">
        <v>3350</v>
      </c>
      <c r="C527" s="0" t="n">
        <v>3350</v>
      </c>
    </row>
    <row r="528" customFormat="false" ht="13.8" hidden="false" customHeight="false" outlineLevel="0" collapsed="false">
      <c r="A528" s="1" t="n">
        <v>42269.9166665509</v>
      </c>
      <c r="B528" s="0" t="n">
        <v>3350</v>
      </c>
      <c r="C528" s="0" t="n">
        <v>3350</v>
      </c>
    </row>
    <row r="529" customFormat="false" ht="13.8" hidden="false" customHeight="false" outlineLevel="0" collapsed="false">
      <c r="A529" s="1" t="n">
        <v>42269.9583332176</v>
      </c>
      <c r="B529" s="0" t="n">
        <v>3350</v>
      </c>
      <c r="C529" s="0" t="n">
        <v>3213</v>
      </c>
    </row>
    <row r="530" customFormat="false" ht="13.8" hidden="false" customHeight="false" outlineLevel="0" collapsed="false">
      <c r="A530" s="1" t="n">
        <v>42269.9999998843</v>
      </c>
      <c r="B530" s="0" t="n">
        <v>3350</v>
      </c>
      <c r="C530" s="0" t="n">
        <v>3350</v>
      </c>
    </row>
    <row r="531" customFormat="false" ht="13.8" hidden="false" customHeight="false" outlineLevel="0" collapsed="false">
      <c r="A531" s="1" t="n">
        <v>42270.0416665509</v>
      </c>
      <c r="B531" s="0" t="n">
        <v>3350</v>
      </c>
      <c r="C531" s="0" t="n">
        <v>3035</v>
      </c>
    </row>
    <row r="532" customFormat="false" ht="13.8" hidden="false" customHeight="false" outlineLevel="0" collapsed="false">
      <c r="A532" s="1" t="n">
        <v>42270.0833332176</v>
      </c>
      <c r="B532" s="0" t="n">
        <v>3350</v>
      </c>
      <c r="C532" s="0" t="n">
        <v>3209</v>
      </c>
    </row>
    <row r="533" customFormat="false" ht="13.8" hidden="false" customHeight="false" outlineLevel="0" collapsed="false">
      <c r="A533" s="1" t="n">
        <v>42270.1249998843</v>
      </c>
      <c r="B533" s="0" t="n">
        <v>3350</v>
      </c>
      <c r="C533" s="0" t="n">
        <v>3350</v>
      </c>
    </row>
    <row r="534" customFormat="false" ht="13.8" hidden="false" customHeight="false" outlineLevel="0" collapsed="false">
      <c r="A534" s="1" t="n">
        <v>42270.1666665509</v>
      </c>
      <c r="B534" s="0" t="n">
        <v>3350</v>
      </c>
      <c r="C534" s="0" t="n">
        <v>3145</v>
      </c>
    </row>
    <row r="535" customFormat="false" ht="13.8" hidden="false" customHeight="false" outlineLevel="0" collapsed="false">
      <c r="A535" s="1" t="n">
        <v>42270.2083332176</v>
      </c>
      <c r="B535" s="0" t="n">
        <v>3350</v>
      </c>
      <c r="C535" s="0" t="n">
        <v>3350</v>
      </c>
    </row>
    <row r="536" customFormat="false" ht="13.8" hidden="false" customHeight="false" outlineLevel="0" collapsed="false">
      <c r="A536" s="1" t="n">
        <v>42270.2499998843</v>
      </c>
      <c r="B536" s="0" t="n">
        <v>3350</v>
      </c>
      <c r="C536" s="0" t="n">
        <v>3209</v>
      </c>
    </row>
    <row r="537" customFormat="false" ht="13.8" hidden="false" customHeight="false" outlineLevel="0" collapsed="false">
      <c r="A537" s="1" t="n">
        <v>42270.2916665509</v>
      </c>
      <c r="B537" s="0" t="n">
        <v>3350</v>
      </c>
      <c r="C537" s="0" t="n">
        <v>3350</v>
      </c>
    </row>
    <row r="538" customFormat="false" ht="13.8" hidden="false" customHeight="false" outlineLevel="0" collapsed="false">
      <c r="A538" s="1" t="n">
        <v>42270.3333332176</v>
      </c>
      <c r="B538" s="0" t="n">
        <v>3350</v>
      </c>
      <c r="C538" s="0" t="n">
        <v>3350</v>
      </c>
    </row>
    <row r="539" customFormat="false" ht="13.8" hidden="false" customHeight="false" outlineLevel="0" collapsed="false">
      <c r="A539" s="1" t="n">
        <v>42270.3749998843</v>
      </c>
      <c r="B539" s="0" t="n">
        <v>3350</v>
      </c>
      <c r="C539" s="0" t="n">
        <v>3018</v>
      </c>
    </row>
    <row r="540" customFormat="false" ht="13.8" hidden="false" customHeight="false" outlineLevel="0" collapsed="false">
      <c r="A540" s="1" t="n">
        <v>42270.4166665509</v>
      </c>
      <c r="B540" s="0" t="n">
        <v>3350</v>
      </c>
      <c r="C540" s="0" t="n">
        <v>3294</v>
      </c>
    </row>
    <row r="541" customFormat="false" ht="13.8" hidden="false" customHeight="false" outlineLevel="0" collapsed="false">
      <c r="A541" s="1" t="n">
        <v>42270.4583332176</v>
      </c>
      <c r="B541" s="0" t="n">
        <v>3350</v>
      </c>
      <c r="C541" s="0" t="n">
        <v>3350</v>
      </c>
    </row>
    <row r="542" customFormat="false" ht="13.8" hidden="false" customHeight="false" outlineLevel="0" collapsed="false">
      <c r="A542" s="1" t="n">
        <v>42270.4999998843</v>
      </c>
      <c r="B542" s="0" t="n">
        <v>3350</v>
      </c>
      <c r="C542" s="0" t="n">
        <v>3027</v>
      </c>
    </row>
    <row r="543" customFormat="false" ht="13.8" hidden="false" customHeight="false" outlineLevel="0" collapsed="false">
      <c r="A543" s="1" t="n">
        <v>42270.5416665509</v>
      </c>
      <c r="B543" s="0" t="n">
        <v>3350</v>
      </c>
      <c r="C543" s="0" t="n">
        <v>3350</v>
      </c>
    </row>
    <row r="544" customFormat="false" ht="13.8" hidden="false" customHeight="false" outlineLevel="0" collapsed="false">
      <c r="A544" s="1" t="n">
        <v>42270.5833332176</v>
      </c>
      <c r="B544" s="0" t="n">
        <v>3350</v>
      </c>
      <c r="C544" s="0" t="n">
        <v>3350</v>
      </c>
    </row>
    <row r="545" customFormat="false" ht="13.8" hidden="false" customHeight="false" outlineLevel="0" collapsed="false">
      <c r="A545" s="1" t="n">
        <v>42270.6249998843</v>
      </c>
      <c r="B545" s="0" t="n">
        <v>3350</v>
      </c>
      <c r="C545" s="0" t="n">
        <v>3227</v>
      </c>
    </row>
    <row r="546" customFormat="false" ht="13.8" hidden="false" customHeight="false" outlineLevel="0" collapsed="false">
      <c r="A546" s="1" t="n">
        <v>42270.6666665509</v>
      </c>
      <c r="B546" s="0" t="n">
        <v>3350</v>
      </c>
      <c r="C546" s="0" t="n">
        <v>2984</v>
      </c>
    </row>
    <row r="547" customFormat="false" ht="13.8" hidden="false" customHeight="false" outlineLevel="0" collapsed="false">
      <c r="A547" s="1" t="n">
        <v>42270.7083332176</v>
      </c>
      <c r="B547" s="0" t="n">
        <v>3350</v>
      </c>
      <c r="C547" s="0" t="n">
        <v>3171</v>
      </c>
    </row>
    <row r="548" customFormat="false" ht="13.8" hidden="false" customHeight="false" outlineLevel="0" collapsed="false">
      <c r="A548" s="1" t="n">
        <v>42270.7499998843</v>
      </c>
      <c r="B548" s="0" t="n">
        <v>3350</v>
      </c>
      <c r="C548" s="0" t="n">
        <v>3350</v>
      </c>
    </row>
    <row r="549" customFormat="false" ht="13.8" hidden="false" customHeight="false" outlineLevel="0" collapsed="false">
      <c r="A549" s="1" t="n">
        <v>42270.7916665509</v>
      </c>
      <c r="B549" s="0" t="n">
        <v>3350</v>
      </c>
      <c r="C549" s="0" t="n">
        <v>3350</v>
      </c>
    </row>
    <row r="550" customFormat="false" ht="13.8" hidden="false" customHeight="false" outlineLevel="0" collapsed="false">
      <c r="A550" s="1" t="n">
        <v>42270.8333332176</v>
      </c>
      <c r="B550" s="0" t="n">
        <v>3350</v>
      </c>
      <c r="C550" s="0" t="n">
        <v>2898</v>
      </c>
    </row>
    <row r="551" customFormat="false" ht="13.8" hidden="false" customHeight="false" outlineLevel="0" collapsed="false">
      <c r="A551" s="1" t="n">
        <v>42270.8749998843</v>
      </c>
      <c r="B551" s="0" t="n">
        <v>3350</v>
      </c>
      <c r="C551" s="0" t="n">
        <v>3350</v>
      </c>
    </row>
    <row r="552" customFormat="false" ht="13.8" hidden="false" customHeight="false" outlineLevel="0" collapsed="false">
      <c r="A552" s="1" t="n">
        <v>42270.9166665509</v>
      </c>
      <c r="B552" s="0" t="n">
        <v>3350</v>
      </c>
      <c r="C552" s="0" t="n">
        <v>3350</v>
      </c>
    </row>
    <row r="553" customFormat="false" ht="13.8" hidden="false" customHeight="false" outlineLevel="0" collapsed="false">
      <c r="A553" s="1" t="n">
        <v>42270.9583332176</v>
      </c>
      <c r="B553" s="0" t="n">
        <v>3350</v>
      </c>
      <c r="C553" s="0" t="n">
        <v>3350</v>
      </c>
    </row>
    <row r="554" customFormat="false" ht="13.8" hidden="false" customHeight="false" outlineLevel="0" collapsed="false">
      <c r="A554" s="1" t="n">
        <v>42270.9999998843</v>
      </c>
      <c r="B554" s="0" t="n">
        <v>3350</v>
      </c>
      <c r="C554" s="0" t="n">
        <v>3147</v>
      </c>
    </row>
    <row r="555" customFormat="false" ht="13.8" hidden="false" customHeight="false" outlineLevel="0" collapsed="false">
      <c r="A555" s="1" t="n">
        <v>42271.0416665509</v>
      </c>
      <c r="B555" s="0" t="n">
        <v>3350</v>
      </c>
      <c r="C555" s="0" t="n">
        <v>3350</v>
      </c>
    </row>
    <row r="556" customFormat="false" ht="13.8" hidden="false" customHeight="false" outlineLevel="0" collapsed="false">
      <c r="A556" s="1" t="n">
        <v>42271.0833332176</v>
      </c>
      <c r="B556" s="0" t="n">
        <v>3350</v>
      </c>
      <c r="C556" s="0" t="n">
        <v>3112</v>
      </c>
    </row>
    <row r="557" customFormat="false" ht="13.8" hidden="false" customHeight="false" outlineLevel="0" collapsed="false">
      <c r="A557" s="1" t="n">
        <v>42271.1249998843</v>
      </c>
      <c r="B557" s="0" t="n">
        <v>3350</v>
      </c>
      <c r="C557" s="0" t="n">
        <v>3227</v>
      </c>
    </row>
    <row r="558" customFormat="false" ht="13.8" hidden="false" customHeight="false" outlineLevel="0" collapsed="false">
      <c r="A558" s="1" t="n">
        <v>42271.1666665509</v>
      </c>
      <c r="B558" s="0" t="n">
        <v>3350</v>
      </c>
      <c r="C558" s="0" t="n">
        <v>3350</v>
      </c>
    </row>
    <row r="559" customFormat="false" ht="13.8" hidden="false" customHeight="false" outlineLevel="0" collapsed="false">
      <c r="A559" s="1" t="n">
        <v>42271.2083332176</v>
      </c>
      <c r="B559" s="0" t="n">
        <v>3350</v>
      </c>
      <c r="C559" s="0" t="n">
        <v>3350</v>
      </c>
    </row>
    <row r="560" customFormat="false" ht="13.8" hidden="false" customHeight="false" outlineLevel="0" collapsed="false">
      <c r="A560" s="1" t="n">
        <v>42271.2499998843</v>
      </c>
      <c r="B560" s="0" t="n">
        <v>3350</v>
      </c>
      <c r="C560" s="0" t="n">
        <v>3262</v>
      </c>
    </row>
    <row r="561" customFormat="false" ht="13.8" hidden="false" customHeight="false" outlineLevel="0" collapsed="false">
      <c r="A561" s="1" t="n">
        <v>42271.2916665509</v>
      </c>
      <c r="B561" s="0" t="n">
        <v>3350</v>
      </c>
      <c r="C561" s="0" t="n">
        <v>3350</v>
      </c>
    </row>
    <row r="562" customFormat="false" ht="13.8" hidden="false" customHeight="false" outlineLevel="0" collapsed="false">
      <c r="A562" s="1" t="n">
        <v>42271.3333332176</v>
      </c>
      <c r="B562" s="0" t="n">
        <v>3350</v>
      </c>
      <c r="C562" s="0" t="n">
        <v>3313</v>
      </c>
    </row>
    <row r="563" customFormat="false" ht="13.8" hidden="false" customHeight="false" outlineLevel="0" collapsed="false">
      <c r="A563" s="1" t="n">
        <v>42271.3749998843</v>
      </c>
      <c r="B563" s="0" t="n">
        <v>3350</v>
      </c>
      <c r="C563" s="0" t="n">
        <v>3053</v>
      </c>
    </row>
    <row r="564" customFormat="false" ht="13.8" hidden="false" customHeight="false" outlineLevel="0" collapsed="false">
      <c r="A564" s="1" t="n">
        <v>42271.4166665509</v>
      </c>
      <c r="B564" s="0" t="n">
        <v>3350</v>
      </c>
      <c r="C564" s="0" t="n">
        <v>3161</v>
      </c>
    </row>
    <row r="565" customFormat="false" ht="13.8" hidden="false" customHeight="false" outlineLevel="0" collapsed="false">
      <c r="A565" s="1" t="n">
        <v>42271.4583332176</v>
      </c>
      <c r="B565" s="0" t="n">
        <v>3350</v>
      </c>
      <c r="C565" s="0" t="n">
        <v>3350</v>
      </c>
    </row>
    <row r="566" customFormat="false" ht="13.8" hidden="false" customHeight="false" outlineLevel="0" collapsed="false">
      <c r="A566" s="1" t="n">
        <v>42271.4999998843</v>
      </c>
      <c r="B566" s="0" t="n">
        <v>3350</v>
      </c>
      <c r="C566" s="0" t="n">
        <v>3090</v>
      </c>
    </row>
    <row r="567" customFormat="false" ht="13.8" hidden="false" customHeight="false" outlineLevel="0" collapsed="false">
      <c r="A567" s="1" t="n">
        <v>42271.5416665509</v>
      </c>
      <c r="B567" s="0" t="n">
        <v>3350</v>
      </c>
      <c r="C567" s="0" t="n">
        <v>3350</v>
      </c>
    </row>
    <row r="568" customFormat="false" ht="13.8" hidden="false" customHeight="false" outlineLevel="0" collapsed="false">
      <c r="A568" s="1" t="n">
        <v>42271.5833332176</v>
      </c>
      <c r="B568" s="0" t="n">
        <v>3350</v>
      </c>
      <c r="C568" s="0" t="n">
        <v>3305</v>
      </c>
    </row>
    <row r="569" customFormat="false" ht="13.8" hidden="false" customHeight="false" outlineLevel="0" collapsed="false">
      <c r="A569" s="1" t="n">
        <v>42271.6249998843</v>
      </c>
      <c r="B569" s="0" t="n">
        <v>3350</v>
      </c>
      <c r="C569" s="0" t="n">
        <v>3350</v>
      </c>
    </row>
    <row r="570" customFormat="false" ht="13.8" hidden="false" customHeight="false" outlineLevel="0" collapsed="false">
      <c r="A570" s="1" t="n">
        <v>42271.6666665509</v>
      </c>
      <c r="B570" s="0" t="n">
        <v>3350</v>
      </c>
      <c r="C570" s="0" t="n">
        <v>3350</v>
      </c>
    </row>
    <row r="571" customFormat="false" ht="13.8" hidden="false" customHeight="false" outlineLevel="0" collapsed="false">
      <c r="A571" s="1" t="n">
        <v>42271.7083332176</v>
      </c>
      <c r="B571" s="0" t="n">
        <v>3350</v>
      </c>
      <c r="C571" s="0" t="n">
        <v>3350</v>
      </c>
    </row>
    <row r="572" customFormat="false" ht="13.8" hidden="false" customHeight="false" outlineLevel="0" collapsed="false">
      <c r="A572" s="1" t="n">
        <v>42271.7499998843</v>
      </c>
      <c r="B572" s="0" t="n">
        <v>3350</v>
      </c>
      <c r="C572" s="0" t="n">
        <v>3049</v>
      </c>
    </row>
    <row r="573" customFormat="false" ht="13.8" hidden="false" customHeight="false" outlineLevel="0" collapsed="false">
      <c r="A573" s="1" t="n">
        <v>42271.7916665509</v>
      </c>
      <c r="B573" s="0" t="n">
        <v>3350</v>
      </c>
      <c r="C573" s="0" t="n">
        <v>2512</v>
      </c>
    </row>
    <row r="574" customFormat="false" ht="13.8" hidden="false" customHeight="false" outlineLevel="0" collapsed="false">
      <c r="A574" s="1" t="n">
        <v>42271.8333332176</v>
      </c>
      <c r="B574" s="0" t="n">
        <v>3350</v>
      </c>
      <c r="C574" s="0" t="n">
        <v>3102</v>
      </c>
    </row>
    <row r="575" customFormat="false" ht="13.8" hidden="false" customHeight="false" outlineLevel="0" collapsed="false">
      <c r="A575" s="1" t="n">
        <v>42271.8749998843</v>
      </c>
      <c r="B575" s="0" t="n">
        <v>3350</v>
      </c>
      <c r="C575" s="0" t="n">
        <v>3350</v>
      </c>
    </row>
    <row r="576" customFormat="false" ht="13.8" hidden="false" customHeight="false" outlineLevel="0" collapsed="false">
      <c r="A576" s="1" t="n">
        <v>42271.9166665509</v>
      </c>
      <c r="B576" s="0" t="n">
        <v>3350</v>
      </c>
      <c r="C576" s="0" t="n">
        <v>3350</v>
      </c>
    </row>
    <row r="577" customFormat="false" ht="13.8" hidden="false" customHeight="false" outlineLevel="0" collapsed="false">
      <c r="A577" s="1" t="n">
        <v>42271.9583332176</v>
      </c>
      <c r="B577" s="0" t="n">
        <v>3350</v>
      </c>
      <c r="C577" s="0" t="n">
        <v>3350</v>
      </c>
    </row>
    <row r="578" customFormat="false" ht="13.8" hidden="false" customHeight="false" outlineLevel="0" collapsed="false">
      <c r="A578" s="1" t="n">
        <v>42271.9999998843</v>
      </c>
      <c r="B578" s="0" t="n">
        <v>3350</v>
      </c>
      <c r="C578" s="0" t="n">
        <v>3350</v>
      </c>
    </row>
    <row r="579" customFormat="false" ht="13.8" hidden="false" customHeight="false" outlineLevel="0" collapsed="false">
      <c r="A579" s="1" t="n">
        <v>42272.0416665509</v>
      </c>
      <c r="B579" s="0" t="n">
        <v>3350</v>
      </c>
      <c r="C579" s="0" t="n">
        <v>3350</v>
      </c>
    </row>
    <row r="580" customFormat="false" ht="13.8" hidden="false" customHeight="false" outlineLevel="0" collapsed="false">
      <c r="A580" s="1" t="n">
        <v>42272.0833332176</v>
      </c>
      <c r="B580" s="0" t="n">
        <v>3350</v>
      </c>
      <c r="C580" s="0" t="n">
        <v>3285</v>
      </c>
    </row>
    <row r="581" customFormat="false" ht="13.8" hidden="false" customHeight="false" outlineLevel="0" collapsed="false">
      <c r="A581" s="1" t="n">
        <v>42272.1249998843</v>
      </c>
      <c r="B581" s="0" t="n">
        <v>3350</v>
      </c>
      <c r="C581" s="0" t="n">
        <v>3308</v>
      </c>
    </row>
    <row r="582" customFormat="false" ht="13.8" hidden="false" customHeight="false" outlineLevel="0" collapsed="false">
      <c r="A582" s="1" t="n">
        <v>42272.1666665509</v>
      </c>
      <c r="B582" s="0" t="n">
        <v>3350</v>
      </c>
      <c r="C582" s="0" t="n">
        <v>3350</v>
      </c>
    </row>
    <row r="583" customFormat="false" ht="13.8" hidden="false" customHeight="false" outlineLevel="0" collapsed="false">
      <c r="A583" s="1" t="n">
        <v>42272.2083332176</v>
      </c>
      <c r="B583" s="0" t="n">
        <v>3350</v>
      </c>
      <c r="C583" s="0" t="n">
        <v>3350</v>
      </c>
    </row>
    <row r="584" customFormat="false" ht="13.8" hidden="false" customHeight="false" outlineLevel="0" collapsed="false">
      <c r="A584" s="1" t="n">
        <v>42272.2499998843</v>
      </c>
      <c r="B584" s="0" t="n">
        <v>3350</v>
      </c>
      <c r="C584" s="0" t="n">
        <v>3350</v>
      </c>
    </row>
    <row r="585" customFormat="false" ht="13.8" hidden="false" customHeight="false" outlineLevel="0" collapsed="false">
      <c r="A585" s="1" t="n">
        <v>42272.2916665509</v>
      </c>
      <c r="B585" s="0" t="n">
        <v>3350</v>
      </c>
      <c r="C585" s="0" t="n">
        <v>3350</v>
      </c>
    </row>
    <row r="586" customFormat="false" ht="13.8" hidden="false" customHeight="false" outlineLevel="0" collapsed="false">
      <c r="A586" s="1" t="n">
        <v>42272.3333332176</v>
      </c>
      <c r="B586" s="0" t="n">
        <v>3350</v>
      </c>
      <c r="C586" s="0" t="n">
        <v>3350</v>
      </c>
    </row>
    <row r="587" customFormat="false" ht="13.8" hidden="false" customHeight="false" outlineLevel="0" collapsed="false">
      <c r="A587" s="1" t="n">
        <v>42272.3749998843</v>
      </c>
      <c r="B587" s="0" t="n">
        <v>3350</v>
      </c>
      <c r="C587" s="0" t="n">
        <v>3350</v>
      </c>
    </row>
    <row r="588" customFormat="false" ht="13.8" hidden="false" customHeight="false" outlineLevel="0" collapsed="false">
      <c r="A588" s="1" t="n">
        <v>42272.4166665509</v>
      </c>
      <c r="B588" s="0" t="n">
        <v>3350</v>
      </c>
      <c r="C588" s="0" t="n">
        <v>3350</v>
      </c>
    </row>
    <row r="589" customFormat="false" ht="13.8" hidden="false" customHeight="false" outlineLevel="0" collapsed="false">
      <c r="A589" s="1" t="n">
        <v>42272.4583332176</v>
      </c>
      <c r="B589" s="0" t="n">
        <v>3350</v>
      </c>
      <c r="C589" s="0" t="n">
        <v>3350</v>
      </c>
    </row>
    <row r="590" customFormat="false" ht="13.8" hidden="false" customHeight="false" outlineLevel="0" collapsed="false">
      <c r="A590" s="1" t="n">
        <v>42272.4999998843</v>
      </c>
      <c r="B590" s="0" t="n">
        <v>3350</v>
      </c>
      <c r="C590" s="0" t="n">
        <v>3350</v>
      </c>
    </row>
    <row r="591" customFormat="false" ht="13.8" hidden="false" customHeight="false" outlineLevel="0" collapsed="false">
      <c r="A591" s="1" t="n">
        <v>42272.5416665509</v>
      </c>
      <c r="B591" s="0" t="n">
        <v>3350</v>
      </c>
      <c r="C591" s="0" t="n">
        <v>3310</v>
      </c>
    </row>
    <row r="592" customFormat="false" ht="13.8" hidden="false" customHeight="false" outlineLevel="0" collapsed="false">
      <c r="A592" s="1" t="n">
        <v>42272.5833332176</v>
      </c>
      <c r="B592" s="0" t="n">
        <v>3350</v>
      </c>
      <c r="C592" s="0" t="n">
        <v>3137</v>
      </c>
    </row>
    <row r="593" customFormat="false" ht="13.8" hidden="false" customHeight="false" outlineLevel="0" collapsed="false">
      <c r="A593" s="1" t="n">
        <v>42272.6249998843</v>
      </c>
      <c r="B593" s="0" t="n">
        <v>3350</v>
      </c>
      <c r="C593" s="0" t="n">
        <v>3164</v>
      </c>
    </row>
    <row r="594" customFormat="false" ht="13.8" hidden="false" customHeight="false" outlineLevel="0" collapsed="false">
      <c r="A594" s="1" t="n">
        <v>42272.6666665509</v>
      </c>
      <c r="B594" s="0" t="n">
        <v>3350</v>
      </c>
      <c r="C594" s="0" t="n">
        <v>3350</v>
      </c>
    </row>
    <row r="595" customFormat="false" ht="13.8" hidden="false" customHeight="false" outlineLevel="0" collapsed="false">
      <c r="A595" s="1" t="n">
        <v>42272.7083332176</v>
      </c>
      <c r="B595" s="0" t="n">
        <v>3350</v>
      </c>
      <c r="C595" s="0" t="n">
        <v>2787</v>
      </c>
    </row>
    <row r="596" customFormat="false" ht="13.8" hidden="false" customHeight="false" outlineLevel="0" collapsed="false">
      <c r="A596" s="1" t="n">
        <v>42272.7499998843</v>
      </c>
      <c r="B596" s="0" t="n">
        <v>3350</v>
      </c>
      <c r="C596" s="0" t="n">
        <v>3315</v>
      </c>
    </row>
    <row r="597" customFormat="false" ht="13.8" hidden="false" customHeight="false" outlineLevel="0" collapsed="false">
      <c r="A597" s="1" t="n">
        <v>42272.7916665509</v>
      </c>
      <c r="B597" s="0" t="n">
        <v>3350</v>
      </c>
      <c r="C597" s="0" t="n">
        <v>3350</v>
      </c>
    </row>
    <row r="598" customFormat="false" ht="13.8" hidden="false" customHeight="false" outlineLevel="0" collapsed="false">
      <c r="A598" s="1" t="n">
        <v>42272.8333332176</v>
      </c>
      <c r="B598" s="0" t="n">
        <v>3350</v>
      </c>
      <c r="C598" s="0" t="n">
        <v>3074</v>
      </c>
    </row>
    <row r="599" customFormat="false" ht="13.8" hidden="false" customHeight="false" outlineLevel="0" collapsed="false">
      <c r="A599" s="1" t="n">
        <v>42272.8749998843</v>
      </c>
      <c r="B599" s="0" t="n">
        <v>3350</v>
      </c>
      <c r="C599" s="0" t="n">
        <v>3350</v>
      </c>
    </row>
    <row r="600" customFormat="false" ht="13.8" hidden="false" customHeight="false" outlineLevel="0" collapsed="false">
      <c r="A600" s="1" t="n">
        <v>42272.9166665509</v>
      </c>
      <c r="B600" s="0" t="n">
        <v>3350</v>
      </c>
      <c r="C600" s="0" t="n">
        <v>3059</v>
      </c>
    </row>
    <row r="601" customFormat="false" ht="13.8" hidden="false" customHeight="false" outlineLevel="0" collapsed="false">
      <c r="A601" s="1" t="n">
        <v>42272.9583332176</v>
      </c>
      <c r="B601" s="0" t="n">
        <v>3350</v>
      </c>
      <c r="C601" s="0" t="n">
        <v>2936</v>
      </c>
    </row>
    <row r="602" customFormat="false" ht="13.8" hidden="false" customHeight="false" outlineLevel="0" collapsed="false">
      <c r="A602" s="1" t="n">
        <v>42272.9999998843</v>
      </c>
      <c r="B602" s="0" t="n">
        <v>3350</v>
      </c>
      <c r="C602" s="0" t="n">
        <v>3082</v>
      </c>
    </row>
    <row r="603" customFormat="false" ht="13.8" hidden="false" customHeight="false" outlineLevel="0" collapsed="false">
      <c r="A603" s="1" t="n">
        <v>42273.0416665509</v>
      </c>
      <c r="B603" s="0" t="n">
        <v>3350</v>
      </c>
      <c r="C603" s="0" t="n">
        <v>3336</v>
      </c>
    </row>
    <row r="604" customFormat="false" ht="13.8" hidden="false" customHeight="false" outlineLevel="0" collapsed="false">
      <c r="A604" s="1" t="n">
        <v>42273.0833332176</v>
      </c>
      <c r="B604" s="0" t="n">
        <v>3350</v>
      </c>
      <c r="C604" s="0" t="n">
        <v>3289</v>
      </c>
    </row>
    <row r="605" customFormat="false" ht="13.8" hidden="false" customHeight="false" outlineLevel="0" collapsed="false">
      <c r="A605" s="1" t="n">
        <v>42273.1249998843</v>
      </c>
      <c r="B605" s="0" t="n">
        <v>3350</v>
      </c>
      <c r="C605" s="0" t="n">
        <v>3350</v>
      </c>
    </row>
    <row r="606" customFormat="false" ht="13.8" hidden="false" customHeight="false" outlineLevel="0" collapsed="false">
      <c r="A606" s="1" t="n">
        <v>42273.1666665509</v>
      </c>
      <c r="B606" s="0" t="n">
        <v>3350</v>
      </c>
      <c r="C606" s="0" t="n">
        <v>3298</v>
      </c>
    </row>
    <row r="607" customFormat="false" ht="13.8" hidden="false" customHeight="false" outlineLevel="0" collapsed="false">
      <c r="A607" s="1" t="n">
        <v>42273.2083332176</v>
      </c>
      <c r="B607" s="0" t="n">
        <v>3350</v>
      </c>
      <c r="C607" s="0" t="n">
        <v>2780</v>
      </c>
    </row>
    <row r="608" customFormat="false" ht="13.8" hidden="false" customHeight="false" outlineLevel="0" collapsed="false">
      <c r="A608" s="1" t="n">
        <v>42273.2499998843</v>
      </c>
      <c r="B608" s="0" t="n">
        <v>3350</v>
      </c>
      <c r="C608" s="0" t="n">
        <v>3350</v>
      </c>
    </row>
    <row r="609" customFormat="false" ht="13.8" hidden="false" customHeight="false" outlineLevel="0" collapsed="false">
      <c r="A609" s="1" t="n">
        <v>42273.2916665509</v>
      </c>
      <c r="B609" s="0" t="n">
        <v>3350</v>
      </c>
      <c r="C609" s="0" t="n">
        <v>3350</v>
      </c>
    </row>
    <row r="610" customFormat="false" ht="13.8" hidden="false" customHeight="false" outlineLevel="0" collapsed="false">
      <c r="A610" s="1" t="n">
        <v>42273.3333332176</v>
      </c>
      <c r="B610" s="0" t="n">
        <v>3350</v>
      </c>
      <c r="C610" s="0" t="n">
        <v>3141</v>
      </c>
    </row>
    <row r="611" customFormat="false" ht="13.8" hidden="false" customHeight="false" outlineLevel="0" collapsed="false">
      <c r="A611" s="1" t="n">
        <v>42273.3749998843</v>
      </c>
      <c r="B611" s="0" t="n">
        <v>3350</v>
      </c>
      <c r="C611" s="0" t="n">
        <v>2862</v>
      </c>
    </row>
    <row r="612" customFormat="false" ht="13.8" hidden="false" customHeight="false" outlineLevel="0" collapsed="false">
      <c r="A612" s="1" t="n">
        <v>42273.4166665509</v>
      </c>
      <c r="B612" s="0" t="n">
        <v>3350</v>
      </c>
      <c r="C612" s="0" t="n">
        <v>3350</v>
      </c>
    </row>
    <row r="613" customFormat="false" ht="13.8" hidden="false" customHeight="false" outlineLevel="0" collapsed="false">
      <c r="A613" s="1" t="n">
        <v>42273.4583332176</v>
      </c>
      <c r="B613" s="0" t="n">
        <v>3350</v>
      </c>
      <c r="C613" s="0" t="n">
        <v>3350</v>
      </c>
    </row>
    <row r="614" customFormat="false" ht="13.8" hidden="false" customHeight="false" outlineLevel="0" collapsed="false">
      <c r="A614" s="1" t="n">
        <v>42273.4999998843</v>
      </c>
      <c r="B614" s="0" t="n">
        <v>3350</v>
      </c>
      <c r="C614" s="0" t="n">
        <v>3350</v>
      </c>
    </row>
    <row r="615" customFormat="false" ht="13.8" hidden="false" customHeight="false" outlineLevel="0" collapsed="false">
      <c r="A615" s="1" t="n">
        <v>42273.5416665509</v>
      </c>
      <c r="B615" s="0" t="n">
        <v>3350</v>
      </c>
      <c r="C615" s="0" t="n">
        <v>3286</v>
      </c>
    </row>
    <row r="616" customFormat="false" ht="13.8" hidden="false" customHeight="false" outlineLevel="0" collapsed="false">
      <c r="A616" s="1" t="n">
        <v>42273.5833332176</v>
      </c>
      <c r="B616" s="0" t="n">
        <v>3350</v>
      </c>
      <c r="C616" s="0" t="n">
        <v>2648</v>
      </c>
    </row>
    <row r="617" customFormat="false" ht="13.8" hidden="false" customHeight="false" outlineLevel="0" collapsed="false">
      <c r="A617" s="1" t="n">
        <v>42273.6249998843</v>
      </c>
      <c r="B617" s="0" t="n">
        <v>3350</v>
      </c>
      <c r="C617" s="0" t="n">
        <v>3350</v>
      </c>
    </row>
    <row r="618" customFormat="false" ht="13.8" hidden="false" customHeight="false" outlineLevel="0" collapsed="false">
      <c r="A618" s="1" t="n">
        <v>42273.6666665509</v>
      </c>
      <c r="B618" s="0" t="n">
        <v>3350</v>
      </c>
      <c r="C618" s="0" t="n">
        <v>2388</v>
      </c>
    </row>
    <row r="619" customFormat="false" ht="13.8" hidden="false" customHeight="false" outlineLevel="0" collapsed="false">
      <c r="A619" s="1" t="n">
        <v>42273.7083332176</v>
      </c>
      <c r="B619" s="0" t="n">
        <v>3350</v>
      </c>
      <c r="C619" s="0" t="n">
        <v>3350</v>
      </c>
    </row>
    <row r="620" customFormat="false" ht="13.8" hidden="false" customHeight="false" outlineLevel="0" collapsed="false">
      <c r="A620" s="1" t="n">
        <v>42273.7499998843</v>
      </c>
      <c r="B620" s="0" t="n">
        <v>3350</v>
      </c>
      <c r="C620" s="0" t="n">
        <v>3350</v>
      </c>
    </row>
    <row r="621" customFormat="false" ht="13.8" hidden="false" customHeight="false" outlineLevel="0" collapsed="false">
      <c r="A621" s="1" t="n">
        <v>42273.7916665509</v>
      </c>
      <c r="B621" s="0" t="n">
        <v>3350</v>
      </c>
      <c r="C621" s="0" t="n">
        <v>3244</v>
      </c>
    </row>
    <row r="622" customFormat="false" ht="13.8" hidden="false" customHeight="false" outlineLevel="0" collapsed="false">
      <c r="A622" s="1" t="n">
        <v>42273.8333332176</v>
      </c>
      <c r="B622" s="0" t="n">
        <v>3350</v>
      </c>
      <c r="C622" s="0" t="n">
        <v>3156</v>
      </c>
    </row>
    <row r="623" customFormat="false" ht="13.8" hidden="false" customHeight="false" outlineLevel="0" collapsed="false">
      <c r="A623" s="1" t="n">
        <v>42273.8749998843</v>
      </c>
      <c r="B623" s="0" t="n">
        <v>3350</v>
      </c>
      <c r="C623" s="0" t="n">
        <v>3350</v>
      </c>
    </row>
    <row r="624" customFormat="false" ht="13.8" hidden="false" customHeight="false" outlineLevel="0" collapsed="false">
      <c r="A624" s="1" t="n">
        <v>42273.9166665509</v>
      </c>
      <c r="B624" s="0" t="n">
        <v>3350</v>
      </c>
      <c r="C624" s="0" t="n">
        <v>3350</v>
      </c>
    </row>
    <row r="625" customFormat="false" ht="13.8" hidden="false" customHeight="false" outlineLevel="0" collapsed="false">
      <c r="A625" s="1" t="n">
        <v>42273.9583332176</v>
      </c>
      <c r="B625" s="0" t="n">
        <v>3350</v>
      </c>
      <c r="C625" s="0" t="n">
        <v>3350</v>
      </c>
    </row>
    <row r="626" customFormat="false" ht="13.8" hidden="false" customHeight="false" outlineLevel="0" collapsed="false">
      <c r="A626" s="1" t="n">
        <v>42273.9999998843</v>
      </c>
      <c r="B626" s="0" t="n">
        <v>3350</v>
      </c>
      <c r="C626" s="0" t="n">
        <v>3350</v>
      </c>
    </row>
    <row r="627" customFormat="false" ht="13.8" hidden="false" customHeight="false" outlineLevel="0" collapsed="false">
      <c r="A627" s="1" t="n">
        <v>42274.0416665509</v>
      </c>
      <c r="B627" s="0" t="n">
        <v>3350</v>
      </c>
      <c r="C627" s="0" t="n">
        <v>3350</v>
      </c>
    </row>
    <row r="628" customFormat="false" ht="13.8" hidden="false" customHeight="false" outlineLevel="0" collapsed="false">
      <c r="A628" s="1" t="n">
        <v>42274.0833332176</v>
      </c>
      <c r="B628" s="0" t="n">
        <v>3350</v>
      </c>
      <c r="C628" s="0" t="n">
        <v>3112</v>
      </c>
    </row>
    <row r="629" customFormat="false" ht="13.8" hidden="false" customHeight="false" outlineLevel="0" collapsed="false">
      <c r="A629" s="1" t="n">
        <v>42274.1249998843</v>
      </c>
      <c r="B629" s="0" t="n">
        <v>3350</v>
      </c>
      <c r="C629" s="0" t="n">
        <v>3350</v>
      </c>
    </row>
    <row r="630" customFormat="false" ht="13.8" hidden="false" customHeight="false" outlineLevel="0" collapsed="false">
      <c r="A630" s="1" t="n">
        <v>42274.1666665509</v>
      </c>
      <c r="B630" s="0" t="n">
        <v>3350</v>
      </c>
      <c r="C630" s="0" t="n">
        <v>3082</v>
      </c>
    </row>
    <row r="631" customFormat="false" ht="13.8" hidden="false" customHeight="false" outlineLevel="0" collapsed="false">
      <c r="A631" s="1" t="n">
        <v>42274.2083332176</v>
      </c>
      <c r="B631" s="0" t="n">
        <v>3350</v>
      </c>
      <c r="C631" s="0" t="n">
        <v>2849</v>
      </c>
    </row>
    <row r="632" customFormat="false" ht="13.8" hidden="false" customHeight="false" outlineLevel="0" collapsed="false">
      <c r="A632" s="1" t="n">
        <v>42274.2499998843</v>
      </c>
      <c r="B632" s="0" t="n">
        <v>3350</v>
      </c>
      <c r="C632" s="0" t="n">
        <v>3272</v>
      </c>
    </row>
    <row r="633" customFormat="false" ht="13.8" hidden="false" customHeight="false" outlineLevel="0" collapsed="false">
      <c r="A633" s="1" t="n">
        <v>42274.2916665509</v>
      </c>
      <c r="B633" s="0" t="n">
        <v>3350</v>
      </c>
      <c r="C633" s="0" t="n">
        <v>3236</v>
      </c>
    </row>
    <row r="634" customFormat="false" ht="13.8" hidden="false" customHeight="false" outlineLevel="0" collapsed="false">
      <c r="A634" s="1" t="n">
        <v>42274.3333332176</v>
      </c>
      <c r="B634" s="0" t="n">
        <v>3350</v>
      </c>
      <c r="C634" s="0" t="n">
        <v>3322</v>
      </c>
    </row>
    <row r="635" customFormat="false" ht="13.8" hidden="false" customHeight="false" outlineLevel="0" collapsed="false">
      <c r="A635" s="1" t="n">
        <v>42274.3749998843</v>
      </c>
      <c r="B635" s="0" t="n">
        <v>3350</v>
      </c>
      <c r="C635" s="0" t="n">
        <v>2718</v>
      </c>
    </row>
    <row r="636" customFormat="false" ht="13.8" hidden="false" customHeight="false" outlineLevel="0" collapsed="false">
      <c r="A636" s="1" t="n">
        <v>42274.4166665509</v>
      </c>
      <c r="B636" s="0" t="n">
        <v>3350</v>
      </c>
      <c r="C636" s="0" t="n">
        <v>3350</v>
      </c>
    </row>
    <row r="637" customFormat="false" ht="13.8" hidden="false" customHeight="false" outlineLevel="0" collapsed="false">
      <c r="A637" s="1" t="n">
        <v>42274.4583332176</v>
      </c>
      <c r="B637" s="0" t="n">
        <v>3350</v>
      </c>
      <c r="C637" s="0" t="n">
        <v>3350</v>
      </c>
    </row>
    <row r="638" customFormat="false" ht="13.8" hidden="false" customHeight="false" outlineLevel="0" collapsed="false">
      <c r="A638" s="1" t="n">
        <v>42274.4999998843</v>
      </c>
      <c r="B638" s="0" t="n">
        <v>3350</v>
      </c>
      <c r="C638" s="0" t="n">
        <v>3086</v>
      </c>
    </row>
    <row r="639" customFormat="false" ht="13.8" hidden="false" customHeight="false" outlineLevel="0" collapsed="false">
      <c r="A639" s="1" t="n">
        <v>42274.5416665509</v>
      </c>
      <c r="B639" s="0" t="n">
        <v>3350</v>
      </c>
      <c r="C639" s="0" t="n">
        <v>3350</v>
      </c>
    </row>
    <row r="640" customFormat="false" ht="13.8" hidden="false" customHeight="false" outlineLevel="0" collapsed="false">
      <c r="A640" s="1" t="n">
        <v>42274.5833332176</v>
      </c>
      <c r="B640" s="0" t="n">
        <v>3350</v>
      </c>
      <c r="C640" s="0" t="n">
        <v>3068</v>
      </c>
    </row>
    <row r="641" customFormat="false" ht="13.8" hidden="false" customHeight="false" outlineLevel="0" collapsed="false">
      <c r="A641" s="1" t="n">
        <v>42274.6249998843</v>
      </c>
      <c r="B641" s="0" t="n">
        <v>3350</v>
      </c>
      <c r="C641" s="0" t="n">
        <v>2801</v>
      </c>
    </row>
    <row r="642" customFormat="false" ht="13.8" hidden="false" customHeight="false" outlineLevel="0" collapsed="false">
      <c r="A642" s="1" t="n">
        <v>42274.6666665509</v>
      </c>
      <c r="B642" s="0" t="n">
        <v>3350</v>
      </c>
      <c r="C642" s="0" t="n">
        <v>3350</v>
      </c>
    </row>
    <row r="643" customFormat="false" ht="13.8" hidden="false" customHeight="false" outlineLevel="0" collapsed="false">
      <c r="A643" s="1" t="n">
        <v>42274.7083332176</v>
      </c>
      <c r="B643" s="0" t="n">
        <v>3350</v>
      </c>
      <c r="C643" s="0" t="n">
        <v>3294</v>
      </c>
    </row>
    <row r="644" customFormat="false" ht="13.8" hidden="false" customHeight="false" outlineLevel="0" collapsed="false">
      <c r="A644" s="1" t="n">
        <v>42274.7499998843</v>
      </c>
      <c r="B644" s="0" t="n">
        <v>3350</v>
      </c>
      <c r="C644" s="0" t="n">
        <v>3350</v>
      </c>
    </row>
    <row r="645" customFormat="false" ht="13.8" hidden="false" customHeight="false" outlineLevel="0" collapsed="false">
      <c r="A645" s="1" t="n">
        <v>42274.7916665509</v>
      </c>
      <c r="B645" s="0" t="n">
        <v>3350</v>
      </c>
      <c r="C645" s="0" t="n">
        <v>3304</v>
      </c>
    </row>
    <row r="646" customFormat="false" ht="13.8" hidden="false" customHeight="false" outlineLevel="0" collapsed="false">
      <c r="A646" s="1" t="n">
        <v>42274.8333332176</v>
      </c>
      <c r="B646" s="0" t="n">
        <v>3350</v>
      </c>
      <c r="C646" s="0" t="n">
        <v>2877</v>
      </c>
    </row>
    <row r="647" customFormat="false" ht="13.8" hidden="false" customHeight="false" outlineLevel="0" collapsed="false">
      <c r="A647" s="1" t="n">
        <v>42274.8749998843</v>
      </c>
      <c r="B647" s="0" t="n">
        <v>3350</v>
      </c>
      <c r="C647" s="0" t="n">
        <v>3350</v>
      </c>
    </row>
    <row r="648" customFormat="false" ht="13.8" hidden="false" customHeight="false" outlineLevel="0" collapsed="false">
      <c r="A648" s="1" t="n">
        <v>42274.9166665509</v>
      </c>
      <c r="B648" s="0" t="n">
        <v>3350</v>
      </c>
      <c r="C648" s="0" t="n">
        <v>2747</v>
      </c>
    </row>
    <row r="649" customFormat="false" ht="13.8" hidden="false" customHeight="false" outlineLevel="0" collapsed="false">
      <c r="A649" s="1" t="n">
        <v>42274.9583332176</v>
      </c>
      <c r="B649" s="0" t="n">
        <v>3350</v>
      </c>
      <c r="C649" s="0" t="n">
        <v>3350</v>
      </c>
    </row>
    <row r="650" customFormat="false" ht="13.8" hidden="false" customHeight="false" outlineLevel="0" collapsed="false">
      <c r="A650" s="1" t="n">
        <v>42274.9999998843</v>
      </c>
      <c r="B650" s="0" t="n">
        <v>3350</v>
      </c>
      <c r="C650" s="0" t="n">
        <v>3350</v>
      </c>
    </row>
    <row r="651" customFormat="false" ht="13.8" hidden="false" customHeight="false" outlineLevel="0" collapsed="false">
      <c r="A651" s="1" t="n">
        <v>42275.0416665509</v>
      </c>
      <c r="B651" s="0" t="n">
        <v>3350</v>
      </c>
      <c r="C651" s="0" t="n">
        <v>3350</v>
      </c>
    </row>
    <row r="652" customFormat="false" ht="13.8" hidden="false" customHeight="false" outlineLevel="0" collapsed="false">
      <c r="A652" s="1" t="n">
        <v>42275.0833332176</v>
      </c>
      <c r="B652" s="0" t="n">
        <v>3350</v>
      </c>
      <c r="C652" s="0" t="n">
        <v>3350</v>
      </c>
    </row>
    <row r="653" customFormat="false" ht="13.8" hidden="false" customHeight="false" outlineLevel="0" collapsed="false">
      <c r="A653" s="1" t="n">
        <v>42275.1249998843</v>
      </c>
      <c r="B653" s="0" t="n">
        <v>3350</v>
      </c>
      <c r="C653" s="0" t="n">
        <v>3350</v>
      </c>
    </row>
    <row r="654" customFormat="false" ht="13.8" hidden="false" customHeight="false" outlineLevel="0" collapsed="false">
      <c r="A654" s="1" t="n">
        <v>42275.1666665509</v>
      </c>
      <c r="B654" s="0" t="n">
        <v>3350</v>
      </c>
      <c r="C654" s="0" t="n">
        <v>3350</v>
      </c>
    </row>
    <row r="655" customFormat="false" ht="13.8" hidden="false" customHeight="false" outlineLevel="0" collapsed="false">
      <c r="A655" s="1" t="n">
        <v>42275.2083332176</v>
      </c>
      <c r="B655" s="0" t="n">
        <v>3350</v>
      </c>
      <c r="C655" s="0" t="n">
        <v>3350</v>
      </c>
    </row>
    <row r="656" customFormat="false" ht="13.8" hidden="false" customHeight="false" outlineLevel="0" collapsed="false">
      <c r="A656" s="1" t="n">
        <v>42275.2499998843</v>
      </c>
      <c r="B656" s="0" t="n">
        <v>3350</v>
      </c>
      <c r="C656" s="0" t="n">
        <v>3350</v>
      </c>
    </row>
    <row r="657" customFormat="false" ht="13.8" hidden="false" customHeight="false" outlineLevel="0" collapsed="false">
      <c r="A657" s="1" t="n">
        <v>42275.2916665509</v>
      </c>
      <c r="B657" s="0" t="n">
        <v>3350</v>
      </c>
      <c r="C657" s="0" t="n">
        <v>3200</v>
      </c>
    </row>
    <row r="658" customFormat="false" ht="13.8" hidden="false" customHeight="false" outlineLevel="0" collapsed="false">
      <c r="A658" s="1" t="n">
        <v>42275.3333332176</v>
      </c>
      <c r="B658" s="0" t="n">
        <v>3350</v>
      </c>
      <c r="C658" s="0" t="n">
        <v>3350</v>
      </c>
    </row>
    <row r="659" customFormat="false" ht="13.8" hidden="false" customHeight="false" outlineLevel="0" collapsed="false">
      <c r="A659" s="1" t="n">
        <v>42275.3749998843</v>
      </c>
      <c r="B659" s="0" t="n">
        <v>3350</v>
      </c>
      <c r="C659" s="0" t="n">
        <v>3271</v>
      </c>
    </row>
    <row r="660" customFormat="false" ht="13.8" hidden="false" customHeight="false" outlineLevel="0" collapsed="false">
      <c r="A660" s="1" t="n">
        <v>42275.4166665509</v>
      </c>
      <c r="B660" s="0" t="n">
        <v>3350</v>
      </c>
      <c r="C660" s="0" t="n">
        <v>3342</v>
      </c>
    </row>
    <row r="661" customFormat="false" ht="13.8" hidden="false" customHeight="false" outlineLevel="0" collapsed="false">
      <c r="A661" s="1" t="n">
        <v>42275.4583332176</v>
      </c>
      <c r="B661" s="0" t="n">
        <v>3350</v>
      </c>
      <c r="C661" s="0" t="n">
        <v>2778</v>
      </c>
    </row>
    <row r="662" customFormat="false" ht="13.8" hidden="false" customHeight="false" outlineLevel="0" collapsed="false">
      <c r="A662" s="1" t="n">
        <v>42275.4999998843</v>
      </c>
      <c r="B662" s="0" t="n">
        <v>3350</v>
      </c>
      <c r="C662" s="0" t="n">
        <v>3350</v>
      </c>
    </row>
    <row r="663" customFormat="false" ht="13.8" hidden="false" customHeight="false" outlineLevel="0" collapsed="false">
      <c r="A663" s="1" t="n">
        <v>42275.5416665509</v>
      </c>
      <c r="B663" s="0" t="n">
        <v>3350</v>
      </c>
      <c r="C663" s="0" t="n">
        <v>3085</v>
      </c>
    </row>
    <row r="664" customFormat="false" ht="13.8" hidden="false" customHeight="false" outlineLevel="0" collapsed="false">
      <c r="A664" s="1" t="n">
        <v>42275.5833332176</v>
      </c>
      <c r="B664" s="0" t="n">
        <v>3350</v>
      </c>
      <c r="C664" s="0" t="n">
        <v>3205</v>
      </c>
    </row>
    <row r="665" customFormat="false" ht="13.8" hidden="false" customHeight="false" outlineLevel="0" collapsed="false">
      <c r="A665" s="1" t="n">
        <v>42275.6249998843</v>
      </c>
      <c r="B665" s="0" t="n">
        <v>3350</v>
      </c>
      <c r="C665" s="0" t="n">
        <v>3350</v>
      </c>
    </row>
    <row r="666" customFormat="false" ht="13.8" hidden="false" customHeight="false" outlineLevel="0" collapsed="false">
      <c r="A666" s="1" t="n">
        <v>42275.6666665509</v>
      </c>
      <c r="B666" s="0" t="n">
        <v>3350</v>
      </c>
      <c r="C666" s="0" t="n">
        <v>3350</v>
      </c>
    </row>
    <row r="667" customFormat="false" ht="13.8" hidden="false" customHeight="false" outlineLevel="0" collapsed="false">
      <c r="A667" s="1" t="n">
        <v>42275.7083332176</v>
      </c>
      <c r="B667" s="0" t="n">
        <v>3350</v>
      </c>
      <c r="C667" s="0" t="n">
        <v>2869</v>
      </c>
    </row>
    <row r="668" customFormat="false" ht="13.8" hidden="false" customHeight="false" outlineLevel="0" collapsed="false">
      <c r="A668" s="1" t="n">
        <v>42275.7499998843</v>
      </c>
      <c r="B668" s="0" t="n">
        <v>3350</v>
      </c>
      <c r="C668" s="0" t="n">
        <v>2682</v>
      </c>
    </row>
    <row r="669" customFormat="false" ht="13.8" hidden="false" customHeight="false" outlineLevel="0" collapsed="false">
      <c r="A669" s="1" t="n">
        <v>42275.7916665509</v>
      </c>
      <c r="B669" s="0" t="n">
        <v>3350</v>
      </c>
      <c r="C669" s="0" t="n">
        <v>3350</v>
      </c>
    </row>
    <row r="670" customFormat="false" ht="13.8" hidden="false" customHeight="false" outlineLevel="0" collapsed="false">
      <c r="A670" s="1" t="n">
        <v>42275.8333332176</v>
      </c>
      <c r="B670" s="0" t="n">
        <v>3350</v>
      </c>
      <c r="C670" s="0" t="n">
        <v>3190</v>
      </c>
    </row>
    <row r="671" customFormat="false" ht="13.8" hidden="false" customHeight="false" outlineLevel="0" collapsed="false">
      <c r="A671" s="1" t="n">
        <v>42275.8749998843</v>
      </c>
      <c r="B671" s="0" t="n">
        <v>3350</v>
      </c>
      <c r="C671" s="0" t="n">
        <v>3350</v>
      </c>
    </row>
    <row r="672" customFormat="false" ht="13.8" hidden="false" customHeight="false" outlineLevel="0" collapsed="false">
      <c r="A672" s="1" t="n">
        <v>42275.9166665509</v>
      </c>
      <c r="B672" s="0" t="n">
        <v>3350</v>
      </c>
      <c r="C672" s="0" t="n">
        <v>3350</v>
      </c>
    </row>
    <row r="673" customFormat="false" ht="13.8" hidden="false" customHeight="false" outlineLevel="0" collapsed="false">
      <c r="A673" s="1" t="n">
        <v>42275.9583332176</v>
      </c>
      <c r="B673" s="0" t="n">
        <v>3350</v>
      </c>
      <c r="C673" s="0" t="n">
        <v>3350</v>
      </c>
    </row>
    <row r="674" customFormat="false" ht="13.8" hidden="false" customHeight="false" outlineLevel="0" collapsed="false">
      <c r="A674" s="1" t="n">
        <v>42275.9999998843</v>
      </c>
      <c r="B674" s="0" t="n">
        <v>3350</v>
      </c>
      <c r="C674" s="0" t="n">
        <v>2769</v>
      </c>
    </row>
    <row r="675" customFormat="false" ht="13.8" hidden="false" customHeight="false" outlineLevel="0" collapsed="false">
      <c r="A675" s="1" t="n">
        <v>42276.0416665509</v>
      </c>
      <c r="B675" s="0" t="n">
        <v>3350</v>
      </c>
      <c r="C675" s="0" t="n">
        <v>3350</v>
      </c>
    </row>
    <row r="676" customFormat="false" ht="13.8" hidden="false" customHeight="false" outlineLevel="0" collapsed="false">
      <c r="A676" s="1" t="n">
        <v>42276.0833332176</v>
      </c>
      <c r="B676" s="0" t="n">
        <v>3350</v>
      </c>
      <c r="C676" s="0" t="n">
        <v>3080</v>
      </c>
    </row>
    <row r="677" customFormat="false" ht="13.8" hidden="false" customHeight="false" outlineLevel="0" collapsed="false">
      <c r="A677" s="1" t="n">
        <v>42276.1249998843</v>
      </c>
      <c r="B677" s="0" t="n">
        <v>3350</v>
      </c>
      <c r="C677" s="0" t="n">
        <v>3350</v>
      </c>
    </row>
    <row r="678" customFormat="false" ht="13.8" hidden="false" customHeight="false" outlineLevel="0" collapsed="false">
      <c r="A678" s="1" t="n">
        <v>42276.1666665509</v>
      </c>
      <c r="B678" s="0" t="n">
        <v>3350</v>
      </c>
      <c r="C678" s="0" t="n">
        <v>3254</v>
      </c>
    </row>
    <row r="679" customFormat="false" ht="13.8" hidden="false" customHeight="false" outlineLevel="0" collapsed="false">
      <c r="A679" s="1" t="n">
        <v>42276.2083332176</v>
      </c>
      <c r="B679" s="0" t="n">
        <v>3350</v>
      </c>
      <c r="C679" s="0" t="n">
        <v>3343</v>
      </c>
    </row>
    <row r="680" customFormat="false" ht="13.8" hidden="false" customHeight="false" outlineLevel="0" collapsed="false">
      <c r="A680" s="1" t="n">
        <v>42276.2499998843</v>
      </c>
      <c r="B680" s="0" t="n">
        <v>3350</v>
      </c>
      <c r="C680" s="0" t="n">
        <v>3350</v>
      </c>
    </row>
    <row r="681" customFormat="false" ht="13.8" hidden="false" customHeight="false" outlineLevel="0" collapsed="false">
      <c r="A681" s="1" t="n">
        <v>42276.2916665509</v>
      </c>
      <c r="B681" s="0" t="n">
        <v>3350</v>
      </c>
      <c r="C681" s="0" t="n">
        <v>3186</v>
      </c>
    </row>
    <row r="682" customFormat="false" ht="13.8" hidden="false" customHeight="false" outlineLevel="0" collapsed="false">
      <c r="A682" s="1" t="n">
        <v>42276.3333332176</v>
      </c>
      <c r="B682" s="0" t="n">
        <v>3350</v>
      </c>
      <c r="C682" s="0" t="n">
        <v>3350</v>
      </c>
    </row>
    <row r="683" customFormat="false" ht="13.8" hidden="false" customHeight="false" outlineLevel="0" collapsed="false">
      <c r="A683" s="1" t="n">
        <v>42276.3749998843</v>
      </c>
      <c r="B683" s="0" t="n">
        <v>3350</v>
      </c>
      <c r="C683" s="0" t="n">
        <v>3350</v>
      </c>
    </row>
    <row r="684" customFormat="false" ht="13.8" hidden="false" customHeight="false" outlineLevel="0" collapsed="false">
      <c r="A684" s="1" t="n">
        <v>42276.4166665509</v>
      </c>
      <c r="B684" s="0" t="n">
        <v>3350</v>
      </c>
      <c r="C684" s="0" t="n">
        <v>3248</v>
      </c>
    </row>
    <row r="685" customFormat="false" ht="13.8" hidden="false" customHeight="false" outlineLevel="0" collapsed="false">
      <c r="A685" s="1" t="n">
        <v>42276.4583332176</v>
      </c>
      <c r="B685" s="0" t="n">
        <v>3350</v>
      </c>
      <c r="C685" s="0" t="n">
        <v>3341</v>
      </c>
    </row>
    <row r="686" customFormat="false" ht="13.8" hidden="false" customHeight="false" outlineLevel="0" collapsed="false">
      <c r="A686" s="1" t="n">
        <v>42276.4999998843</v>
      </c>
      <c r="B686" s="0" t="n">
        <v>3350</v>
      </c>
      <c r="C686" s="0" t="n">
        <v>3095</v>
      </c>
    </row>
    <row r="687" customFormat="false" ht="13.8" hidden="false" customHeight="false" outlineLevel="0" collapsed="false">
      <c r="A687" s="1" t="n">
        <v>42276.5416665509</v>
      </c>
      <c r="B687" s="0" t="n">
        <v>3350</v>
      </c>
      <c r="C687" s="0" t="n">
        <v>3350</v>
      </c>
    </row>
    <row r="688" customFormat="false" ht="13.8" hidden="false" customHeight="false" outlineLevel="0" collapsed="false">
      <c r="A688" s="1" t="n">
        <v>42276.5833332176</v>
      </c>
      <c r="B688" s="0" t="n">
        <v>3350</v>
      </c>
      <c r="C688" s="0" t="n">
        <v>2849</v>
      </c>
    </row>
    <row r="689" customFormat="false" ht="13.8" hidden="false" customHeight="false" outlineLevel="0" collapsed="false">
      <c r="A689" s="1" t="n">
        <v>42276.6249998843</v>
      </c>
      <c r="B689" s="0" t="n">
        <v>3350</v>
      </c>
      <c r="C689" s="0" t="n">
        <v>3308</v>
      </c>
    </row>
    <row r="690" customFormat="false" ht="13.8" hidden="false" customHeight="false" outlineLevel="0" collapsed="false">
      <c r="A690" s="1" t="n">
        <v>42276.6666665509</v>
      </c>
      <c r="B690" s="0" t="n">
        <v>3350</v>
      </c>
      <c r="C690" s="0" t="n">
        <v>3350</v>
      </c>
    </row>
    <row r="691" customFormat="false" ht="13.8" hidden="false" customHeight="false" outlineLevel="0" collapsed="false">
      <c r="A691" s="1" t="n">
        <v>42276.7083332176</v>
      </c>
      <c r="B691" s="0" t="n">
        <v>3350</v>
      </c>
      <c r="C691" s="0" t="n">
        <v>3350</v>
      </c>
    </row>
    <row r="692" customFormat="false" ht="13.8" hidden="false" customHeight="false" outlineLevel="0" collapsed="false">
      <c r="A692" s="1" t="n">
        <v>42276.7499998843</v>
      </c>
      <c r="B692" s="0" t="n">
        <v>3350</v>
      </c>
      <c r="C692" s="0" t="n">
        <v>3350</v>
      </c>
    </row>
    <row r="693" customFormat="false" ht="13.8" hidden="false" customHeight="false" outlineLevel="0" collapsed="false">
      <c r="A693" s="1" t="n">
        <v>42276.7916665509</v>
      </c>
      <c r="B693" s="0" t="n">
        <v>3350</v>
      </c>
      <c r="C693" s="0" t="n">
        <v>3275</v>
      </c>
    </row>
    <row r="694" customFormat="false" ht="13.8" hidden="false" customHeight="false" outlineLevel="0" collapsed="false">
      <c r="A694" s="1" t="n">
        <v>42276.8333332176</v>
      </c>
      <c r="B694" s="0" t="n">
        <v>3350</v>
      </c>
      <c r="C694" s="0" t="n">
        <v>3054</v>
      </c>
    </row>
    <row r="695" customFormat="false" ht="13.8" hidden="false" customHeight="false" outlineLevel="0" collapsed="false">
      <c r="A695" s="1" t="n">
        <v>42276.8749998843</v>
      </c>
      <c r="B695" s="0" t="n">
        <v>3350</v>
      </c>
      <c r="C695" s="0" t="n">
        <v>3350</v>
      </c>
    </row>
    <row r="696" customFormat="false" ht="13.8" hidden="false" customHeight="false" outlineLevel="0" collapsed="false">
      <c r="A696" s="1" t="n">
        <v>42276.9166665509</v>
      </c>
      <c r="B696" s="0" t="n">
        <v>3350</v>
      </c>
      <c r="C696" s="0" t="n">
        <v>3350</v>
      </c>
    </row>
    <row r="697" customFormat="false" ht="13.8" hidden="false" customHeight="false" outlineLevel="0" collapsed="false">
      <c r="A697" s="1" t="n">
        <v>42276.9583332176</v>
      </c>
      <c r="B697" s="0" t="n">
        <v>3350</v>
      </c>
      <c r="C697" s="0" t="n">
        <v>3180</v>
      </c>
    </row>
    <row r="698" customFormat="false" ht="13.8" hidden="false" customHeight="false" outlineLevel="0" collapsed="false">
      <c r="A698" s="1" t="n">
        <v>42276.9999998843</v>
      </c>
      <c r="B698" s="0" t="n">
        <v>3350</v>
      </c>
      <c r="C698" s="0" t="n">
        <v>3350</v>
      </c>
    </row>
    <row r="699" customFormat="false" ht="13.8" hidden="false" customHeight="false" outlineLevel="0" collapsed="false">
      <c r="A699" s="1" t="n">
        <v>42277.0416665509</v>
      </c>
      <c r="B699" s="0" t="n">
        <v>3350</v>
      </c>
      <c r="C699" s="0" t="n">
        <v>3089</v>
      </c>
    </row>
    <row r="700" customFormat="false" ht="13.8" hidden="false" customHeight="false" outlineLevel="0" collapsed="false">
      <c r="A700" s="1" t="n">
        <v>42277.0833332176</v>
      </c>
      <c r="B700" s="0" t="n">
        <v>3350</v>
      </c>
      <c r="C700" s="0" t="n">
        <v>3229</v>
      </c>
    </row>
    <row r="701" customFormat="false" ht="13.8" hidden="false" customHeight="false" outlineLevel="0" collapsed="false">
      <c r="A701" s="1" t="n">
        <v>42277.1249998843</v>
      </c>
      <c r="B701" s="0" t="n">
        <v>3350</v>
      </c>
      <c r="C701" s="0" t="n">
        <v>3350</v>
      </c>
    </row>
    <row r="702" customFormat="false" ht="13.8" hidden="false" customHeight="false" outlineLevel="0" collapsed="false">
      <c r="A702" s="1" t="n">
        <v>42277.1666665509</v>
      </c>
      <c r="B702" s="0" t="n">
        <v>3350</v>
      </c>
      <c r="C702" s="0" t="n">
        <v>2945</v>
      </c>
    </row>
    <row r="703" customFormat="false" ht="13.8" hidden="false" customHeight="false" outlineLevel="0" collapsed="false">
      <c r="A703" s="1" t="n">
        <v>42277.2083332176</v>
      </c>
      <c r="B703" s="0" t="n">
        <v>3350</v>
      </c>
      <c r="C703" s="0" t="n">
        <v>3350</v>
      </c>
    </row>
    <row r="704" customFormat="false" ht="13.8" hidden="false" customHeight="false" outlineLevel="0" collapsed="false">
      <c r="A704" s="1" t="n">
        <v>42277.2499998843</v>
      </c>
      <c r="B704" s="0" t="n">
        <v>3350</v>
      </c>
      <c r="C704" s="0" t="n">
        <v>3245</v>
      </c>
    </row>
    <row r="705" customFormat="false" ht="13.8" hidden="false" customHeight="false" outlineLevel="0" collapsed="false">
      <c r="A705" s="1" t="n">
        <v>42277.2916665509</v>
      </c>
      <c r="B705" s="0" t="n">
        <v>3350</v>
      </c>
      <c r="C705" s="0" t="n">
        <v>3350</v>
      </c>
    </row>
    <row r="706" customFormat="false" ht="13.8" hidden="false" customHeight="false" outlineLevel="0" collapsed="false">
      <c r="A706" s="1" t="n">
        <v>42277.3333332176</v>
      </c>
      <c r="B706" s="0" t="n">
        <v>3350</v>
      </c>
      <c r="C706" s="0" t="n">
        <v>3205</v>
      </c>
    </row>
    <row r="707" customFormat="false" ht="13.8" hidden="false" customHeight="false" outlineLevel="0" collapsed="false">
      <c r="A707" s="1" t="n">
        <v>42277.3749998843</v>
      </c>
      <c r="B707" s="0" t="n">
        <v>3350</v>
      </c>
      <c r="C707" s="0" t="n">
        <v>3350</v>
      </c>
    </row>
    <row r="708" customFormat="false" ht="13.8" hidden="false" customHeight="false" outlineLevel="0" collapsed="false">
      <c r="A708" s="1" t="n">
        <v>42277.4166665509</v>
      </c>
      <c r="B708" s="0" t="n">
        <v>3350</v>
      </c>
      <c r="C708" s="0" t="n">
        <v>3350</v>
      </c>
    </row>
    <row r="709" customFormat="false" ht="13.8" hidden="false" customHeight="false" outlineLevel="0" collapsed="false">
      <c r="A709" s="1" t="n">
        <v>42277.4583332176</v>
      </c>
      <c r="B709" s="0" t="n">
        <v>3350</v>
      </c>
      <c r="C709" s="0" t="n">
        <v>3350</v>
      </c>
    </row>
    <row r="710" customFormat="false" ht="13.8" hidden="false" customHeight="false" outlineLevel="0" collapsed="false">
      <c r="A710" s="1" t="n">
        <v>42277.4999998843</v>
      </c>
      <c r="B710" s="0" t="n">
        <v>3350</v>
      </c>
      <c r="C710" s="0" t="n">
        <v>3350</v>
      </c>
    </row>
    <row r="711" customFormat="false" ht="13.8" hidden="false" customHeight="false" outlineLevel="0" collapsed="false">
      <c r="A711" s="1" t="n">
        <v>42277.5416665509</v>
      </c>
      <c r="B711" s="0" t="n">
        <v>3350</v>
      </c>
      <c r="C711" s="0" t="n">
        <v>3202</v>
      </c>
    </row>
    <row r="712" customFormat="false" ht="13.8" hidden="false" customHeight="false" outlineLevel="0" collapsed="false">
      <c r="A712" s="1" t="n">
        <v>42277.5833332176</v>
      </c>
      <c r="B712" s="0" t="n">
        <v>3350</v>
      </c>
      <c r="C712" s="0" t="n">
        <v>3289</v>
      </c>
    </row>
    <row r="713" customFormat="false" ht="13.8" hidden="false" customHeight="false" outlineLevel="0" collapsed="false">
      <c r="A713" s="1" t="n">
        <v>42277.6249998843</v>
      </c>
      <c r="B713" s="0" t="n">
        <v>3350</v>
      </c>
      <c r="C713" s="0" t="n">
        <v>3290</v>
      </c>
    </row>
    <row r="714" customFormat="false" ht="13.8" hidden="false" customHeight="false" outlineLevel="0" collapsed="false">
      <c r="A714" s="1" t="n">
        <v>42277.6666665509</v>
      </c>
      <c r="B714" s="0" t="n">
        <v>3350</v>
      </c>
      <c r="C714" s="0" t="n">
        <v>3350</v>
      </c>
    </row>
    <row r="715" customFormat="false" ht="13.8" hidden="false" customHeight="false" outlineLevel="0" collapsed="false">
      <c r="A715" s="1" t="n">
        <v>42277.7083332176</v>
      </c>
      <c r="B715" s="0" t="n">
        <v>3350</v>
      </c>
      <c r="C715" s="0" t="n">
        <v>3350</v>
      </c>
    </row>
    <row r="716" customFormat="false" ht="13.8" hidden="false" customHeight="false" outlineLevel="0" collapsed="false">
      <c r="A716" s="1" t="n">
        <v>42277.7499998843</v>
      </c>
      <c r="B716" s="0" t="n">
        <v>3350</v>
      </c>
      <c r="C716" s="0" t="n">
        <v>3350</v>
      </c>
    </row>
    <row r="717" customFormat="false" ht="13.8" hidden="false" customHeight="false" outlineLevel="0" collapsed="false">
      <c r="A717" s="1" t="n">
        <v>42277.7916665509</v>
      </c>
      <c r="B717" s="0" t="n">
        <v>3350</v>
      </c>
      <c r="C717" s="0" t="n">
        <v>3292</v>
      </c>
    </row>
    <row r="718" customFormat="false" ht="13.8" hidden="false" customHeight="false" outlineLevel="0" collapsed="false">
      <c r="A718" s="1" t="n">
        <v>42277.8333332176</v>
      </c>
      <c r="B718" s="0" t="n">
        <v>3350</v>
      </c>
      <c r="C718" s="0" t="n">
        <v>3350</v>
      </c>
    </row>
    <row r="719" customFormat="false" ht="13.8" hidden="false" customHeight="false" outlineLevel="0" collapsed="false">
      <c r="A719" s="1" t="n">
        <v>42277.8749998843</v>
      </c>
      <c r="B719" s="0" t="n">
        <v>3350</v>
      </c>
      <c r="C719" s="0" t="n">
        <v>2747</v>
      </c>
    </row>
    <row r="720" customFormat="false" ht="13.8" hidden="false" customHeight="false" outlineLevel="0" collapsed="false">
      <c r="A720" s="1" t="n">
        <v>42277.9166665509</v>
      </c>
      <c r="B720" s="0" t="n">
        <v>3350</v>
      </c>
      <c r="C720" s="0" t="n">
        <v>3350</v>
      </c>
    </row>
    <row r="721" customFormat="false" ht="13.8" hidden="false" customHeight="false" outlineLevel="0" collapsed="false">
      <c r="A721" s="1" t="n">
        <v>42277.9583332176</v>
      </c>
      <c r="B721" s="0" t="n">
        <v>3350</v>
      </c>
      <c r="C721" s="0" t="n">
        <v>3350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63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1" activeCellId="0" sqref="J1"/>
    </sheetView>
  </sheetViews>
  <sheetFormatPr defaultColWidth="11.55078125" defaultRowHeight="13.8" zeroHeight="false" outlineLevelRow="0" outlineLevelCol="0"/>
  <cols>
    <col collapsed="false" customWidth="true" hidden="false" outlineLevel="0" max="1" min="1" style="0" width="17.55"/>
    <col collapsed="false" customWidth="true" hidden="false" outlineLevel="0" max="2" min="2" style="0" width="16.57"/>
    <col collapsed="false" customWidth="true" hidden="false" outlineLevel="0" max="3" min="3" style="0" width="13.57"/>
    <col collapsed="false" customWidth="true" hidden="false" outlineLevel="0" max="4" min="4" style="0" width="8.67"/>
    <col collapsed="false" customWidth="true" hidden="false" outlineLevel="0" max="5" min="5" style="0" width="13.24"/>
    <col collapsed="false" customWidth="true" hidden="false" outlineLevel="0" max="64" min="6" style="0" width="8.67"/>
  </cols>
  <sheetData>
    <row r="1" customFormat="false" ht="13.8" hidden="false" customHeight="false" outlineLevel="0" collapsed="false">
      <c r="A1" s="1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r="2" customFormat="false" ht="13.8" hidden="false" customHeight="false" outlineLevel="0" collapsed="false">
      <c r="A2" s="1" t="n">
        <v>42248</v>
      </c>
      <c r="B2" s="0" t="n">
        <v>4500</v>
      </c>
      <c r="C2" s="0" t="n">
        <v>4339</v>
      </c>
      <c r="D2" s="0" t="n">
        <f aca="false">(C2-B2)/B2</f>
        <v>-0.0357777777777778</v>
      </c>
      <c r="E2" s="2" t="n">
        <f aca="false">D2*-1</f>
        <v>0.0357777777777778</v>
      </c>
    </row>
    <row r="3" customFormat="false" ht="13.8" hidden="false" customHeight="false" outlineLevel="0" collapsed="false">
      <c r="A3" s="1" t="n">
        <v>42248.0416666667</v>
      </c>
      <c r="B3" s="0" t="n">
        <v>4500</v>
      </c>
      <c r="C3" s="0" t="n">
        <v>4179</v>
      </c>
      <c r="D3" s="0" t="n">
        <f aca="false">(C3-B3)/B3</f>
        <v>-0.0713333333333333</v>
      </c>
      <c r="E3" s="2" t="n">
        <f aca="false">D3*-1</f>
        <v>0.0713333333333333</v>
      </c>
    </row>
    <row r="4" customFormat="false" ht="13.8" hidden="false" customHeight="false" outlineLevel="0" collapsed="false">
      <c r="A4" s="1" t="n">
        <v>42248.0833333333</v>
      </c>
      <c r="B4" s="0" t="n">
        <v>4500</v>
      </c>
      <c r="C4" s="0" t="n">
        <v>4262</v>
      </c>
      <c r="D4" s="0" t="n">
        <f aca="false">(C4-B4)/B4</f>
        <v>-0.0528888888888889</v>
      </c>
      <c r="E4" s="2" t="n">
        <f aca="false">D4*-1</f>
        <v>0.0528888888888889</v>
      </c>
    </row>
    <row r="5" customFormat="false" ht="13.8" hidden="false" customHeight="false" outlineLevel="0" collapsed="false">
      <c r="A5" s="1" t="n">
        <v>42248.125</v>
      </c>
      <c r="B5" s="0" t="n">
        <v>4500</v>
      </c>
      <c r="C5" s="0" t="n">
        <v>3779</v>
      </c>
      <c r="D5" s="0" t="n">
        <f aca="false">(C5-B5)/B5</f>
        <v>-0.160222222222222</v>
      </c>
      <c r="E5" s="2" t="n">
        <f aca="false">D5*-1</f>
        <v>0.160222222222222</v>
      </c>
    </row>
    <row r="6" customFormat="false" ht="13.8" hidden="false" customHeight="false" outlineLevel="0" collapsed="false">
      <c r="A6" s="1" t="n">
        <v>42248.1666666667</v>
      </c>
      <c r="B6" s="0" t="n">
        <v>4500</v>
      </c>
      <c r="C6" s="0" t="n">
        <v>3871</v>
      </c>
      <c r="D6" s="0" t="n">
        <f aca="false">(C6-B6)/B6</f>
        <v>-0.139777777777778</v>
      </c>
      <c r="E6" s="2" t="n">
        <f aca="false">D6*-1</f>
        <v>0.139777777777778</v>
      </c>
    </row>
    <row r="7" customFormat="false" ht="13.8" hidden="false" customHeight="false" outlineLevel="0" collapsed="false">
      <c r="A7" s="1" t="n">
        <v>42248.2083333333</v>
      </c>
      <c r="B7" s="0" t="n">
        <v>4500</v>
      </c>
      <c r="C7" s="0" t="n">
        <v>4500</v>
      </c>
      <c r="D7" s="0" t="n">
        <f aca="false">(C7-B7)/B7</f>
        <v>0</v>
      </c>
      <c r="E7" s="2" t="n">
        <f aca="false">D7*-1</f>
        <v>-0</v>
      </c>
    </row>
    <row r="8" customFormat="false" ht="13.8" hidden="false" customHeight="false" outlineLevel="0" collapsed="false">
      <c r="A8" s="1" t="n">
        <v>42248.25</v>
      </c>
      <c r="B8" s="0" t="n">
        <v>4500</v>
      </c>
      <c r="C8" s="0" t="n">
        <v>4423</v>
      </c>
      <c r="D8" s="0" t="n">
        <f aca="false">(C8-B8)/B8</f>
        <v>-0.0171111111111111</v>
      </c>
      <c r="E8" s="2" t="n">
        <f aca="false">D8*-1</f>
        <v>0.0171111111111111</v>
      </c>
    </row>
    <row r="9" customFormat="false" ht="13.8" hidden="false" customHeight="false" outlineLevel="0" collapsed="false">
      <c r="A9" s="1" t="n">
        <v>42248.2916666667</v>
      </c>
      <c r="B9" s="0" t="n">
        <v>4500</v>
      </c>
      <c r="C9" s="0" t="n">
        <v>3960</v>
      </c>
      <c r="D9" s="0" t="n">
        <f aca="false">(C9-B9)/B9</f>
        <v>-0.12</v>
      </c>
      <c r="E9" s="2" t="n">
        <f aca="false">D9*-1</f>
        <v>0.12</v>
      </c>
    </row>
    <row r="10" customFormat="false" ht="13.8" hidden="false" customHeight="false" outlineLevel="0" collapsed="false">
      <c r="A10" s="1" t="n">
        <v>42248.3333333333</v>
      </c>
      <c r="B10" s="0" t="n">
        <v>4500</v>
      </c>
      <c r="C10" s="0" t="n">
        <v>4500</v>
      </c>
      <c r="D10" s="0" t="n">
        <f aca="false">(C10-B10)/B10</f>
        <v>0</v>
      </c>
      <c r="E10" s="2" t="n">
        <f aca="false">D10*-1</f>
        <v>-0</v>
      </c>
    </row>
    <row r="11" customFormat="false" ht="13.8" hidden="false" customHeight="false" outlineLevel="0" collapsed="false">
      <c r="A11" s="1" t="n">
        <v>42248.375</v>
      </c>
      <c r="B11" s="0" t="n">
        <v>4500</v>
      </c>
      <c r="C11" s="0" t="n">
        <v>4500</v>
      </c>
      <c r="D11" s="0" t="n">
        <f aca="false">(C11-B11)/B11</f>
        <v>0</v>
      </c>
      <c r="E11" s="2" t="n">
        <f aca="false">D11*-1</f>
        <v>-0</v>
      </c>
    </row>
    <row r="12" customFormat="false" ht="13.8" hidden="false" customHeight="false" outlineLevel="0" collapsed="false">
      <c r="A12" s="1" t="n">
        <v>42248.4166666667</v>
      </c>
      <c r="B12" s="0" t="n">
        <v>4500</v>
      </c>
      <c r="C12" s="0" t="n">
        <v>4500</v>
      </c>
      <c r="D12" s="0" t="n">
        <f aca="false">(C12-B12)/B12</f>
        <v>0</v>
      </c>
      <c r="E12" s="2" t="n">
        <f aca="false">D12*-1</f>
        <v>-0</v>
      </c>
    </row>
    <row r="13" customFormat="false" ht="13.8" hidden="false" customHeight="false" outlineLevel="0" collapsed="false">
      <c r="A13" s="1" t="n">
        <v>42248.4583333333</v>
      </c>
      <c r="B13" s="0" t="n">
        <v>4500</v>
      </c>
      <c r="C13" s="0" t="n">
        <v>4240</v>
      </c>
      <c r="D13" s="0" t="n">
        <f aca="false">(C13-B13)/B13</f>
        <v>-0.0577777777777778</v>
      </c>
      <c r="E13" s="2" t="n">
        <f aca="false">D13*-1</f>
        <v>0.0577777777777778</v>
      </c>
    </row>
    <row r="14" customFormat="false" ht="13.8" hidden="false" customHeight="false" outlineLevel="0" collapsed="false">
      <c r="A14" s="1" t="n">
        <v>42248.5</v>
      </c>
      <c r="B14" s="0" t="n">
        <v>4500</v>
      </c>
      <c r="C14" s="0" t="n">
        <v>4500</v>
      </c>
      <c r="D14" s="0" t="n">
        <f aca="false">(C14-B14)/B14</f>
        <v>0</v>
      </c>
      <c r="E14" s="2" t="n">
        <f aca="false">D14*-1</f>
        <v>-0</v>
      </c>
    </row>
    <row r="15" customFormat="false" ht="13.8" hidden="false" customHeight="false" outlineLevel="0" collapsed="false">
      <c r="A15" s="1" t="n">
        <v>42248.5416666667</v>
      </c>
      <c r="B15" s="0" t="n">
        <v>4500</v>
      </c>
      <c r="C15" s="0" t="n">
        <v>3889</v>
      </c>
      <c r="D15" s="0" t="n">
        <f aca="false">(C15-B15)/B15</f>
        <v>-0.135777777777778</v>
      </c>
      <c r="E15" s="2" t="n">
        <f aca="false">D15*-1</f>
        <v>0.135777777777778</v>
      </c>
    </row>
    <row r="16" customFormat="false" ht="13.8" hidden="false" customHeight="false" outlineLevel="0" collapsed="false">
      <c r="A16" s="1" t="n">
        <v>42248.5833333333</v>
      </c>
      <c r="B16" s="0" t="n">
        <v>4500</v>
      </c>
      <c r="C16" s="0" t="n">
        <v>4434</v>
      </c>
      <c r="D16" s="0" t="n">
        <f aca="false">(C16-B16)/B16</f>
        <v>-0.0146666666666667</v>
      </c>
      <c r="E16" s="2" t="n">
        <f aca="false">D16*-1</f>
        <v>0.0146666666666667</v>
      </c>
    </row>
    <row r="17" customFormat="false" ht="13.8" hidden="false" customHeight="false" outlineLevel="0" collapsed="false">
      <c r="A17" s="1" t="n">
        <v>42248.625</v>
      </c>
      <c r="B17" s="0" t="n">
        <v>4500</v>
      </c>
      <c r="C17" s="0" t="n">
        <v>3429</v>
      </c>
      <c r="D17" s="0" t="n">
        <f aca="false">(C17-B17)/B17</f>
        <v>-0.238</v>
      </c>
      <c r="E17" s="2" t="n">
        <f aca="false">D17*-1</f>
        <v>0.238</v>
      </c>
    </row>
    <row r="18" customFormat="false" ht="13.8" hidden="false" customHeight="false" outlineLevel="0" collapsed="false">
      <c r="A18" s="1" t="n">
        <v>42248.6666666667</v>
      </c>
      <c r="B18" s="0" t="n">
        <v>4500</v>
      </c>
      <c r="C18" s="0" t="n">
        <v>4500</v>
      </c>
      <c r="D18" s="0" t="n">
        <f aca="false">(C18-B18)/B18</f>
        <v>0</v>
      </c>
      <c r="E18" s="2" t="n">
        <f aca="false">D18*-1</f>
        <v>-0</v>
      </c>
    </row>
    <row r="19" customFormat="false" ht="13.8" hidden="false" customHeight="false" outlineLevel="0" collapsed="false">
      <c r="A19" s="1" t="n">
        <v>42248.7083333333</v>
      </c>
      <c r="B19" s="0" t="n">
        <v>4500</v>
      </c>
      <c r="C19" s="0" t="n">
        <v>4390</v>
      </c>
      <c r="D19" s="0" t="n">
        <f aca="false">(C19-B19)/B19</f>
        <v>-0.0244444444444444</v>
      </c>
      <c r="E19" s="2" t="n">
        <f aca="false">D19*-1</f>
        <v>0.0244444444444444</v>
      </c>
    </row>
    <row r="20" customFormat="false" ht="13.8" hidden="false" customHeight="false" outlineLevel="0" collapsed="false">
      <c r="A20" s="1" t="n">
        <v>42248.75</v>
      </c>
      <c r="B20" s="0" t="n">
        <v>4500</v>
      </c>
      <c r="C20" s="0" t="n">
        <v>4500</v>
      </c>
      <c r="D20" s="0" t="n">
        <f aca="false">(C20-B20)/B20</f>
        <v>0</v>
      </c>
      <c r="E20" s="2" t="n">
        <f aca="false">D20*-1</f>
        <v>-0</v>
      </c>
    </row>
    <row r="21" customFormat="false" ht="13.8" hidden="false" customHeight="false" outlineLevel="0" collapsed="false">
      <c r="A21" s="1" t="n">
        <v>42248.7916666667</v>
      </c>
      <c r="B21" s="0" t="n">
        <v>4500</v>
      </c>
      <c r="C21" s="0" t="n">
        <v>4500</v>
      </c>
      <c r="D21" s="0" t="n">
        <f aca="false">(C21-B21)/B21</f>
        <v>0</v>
      </c>
      <c r="E21" s="2" t="n">
        <f aca="false">D21*-1</f>
        <v>-0</v>
      </c>
    </row>
    <row r="22" customFormat="false" ht="13.8" hidden="false" customHeight="false" outlineLevel="0" collapsed="false">
      <c r="A22" s="1" t="n">
        <v>42248.8333333333</v>
      </c>
      <c r="B22" s="0" t="n">
        <v>4500</v>
      </c>
      <c r="C22" s="0" t="n">
        <v>4500</v>
      </c>
      <c r="D22" s="0" t="n">
        <f aca="false">(C22-B22)/B22</f>
        <v>0</v>
      </c>
      <c r="E22" s="2" t="n">
        <f aca="false">D22*-1</f>
        <v>-0</v>
      </c>
    </row>
    <row r="23" customFormat="false" ht="13.8" hidden="false" customHeight="false" outlineLevel="0" collapsed="false">
      <c r="A23" s="1" t="n">
        <v>42248.875</v>
      </c>
      <c r="B23" s="0" t="n">
        <v>4500</v>
      </c>
      <c r="C23" s="0" t="n">
        <v>4500</v>
      </c>
      <c r="D23" s="0" t="n">
        <f aca="false">(C23-B23)/B23</f>
        <v>0</v>
      </c>
      <c r="E23" s="2" t="n">
        <f aca="false">D23*-1</f>
        <v>-0</v>
      </c>
    </row>
    <row r="24" customFormat="false" ht="13.8" hidden="false" customHeight="false" outlineLevel="0" collapsed="false">
      <c r="A24" s="1" t="n">
        <v>42248.9166666667</v>
      </c>
      <c r="B24" s="0" t="n">
        <v>4500</v>
      </c>
      <c r="C24" s="0" t="n">
        <v>4500</v>
      </c>
      <c r="D24" s="0" t="n">
        <f aca="false">(C24-B24)/B24</f>
        <v>0</v>
      </c>
      <c r="E24" s="2" t="n">
        <f aca="false">D24*-1</f>
        <v>-0</v>
      </c>
    </row>
    <row r="25" customFormat="false" ht="13.8" hidden="false" customHeight="false" outlineLevel="0" collapsed="false">
      <c r="A25" s="1" t="n">
        <v>42248.9583333333</v>
      </c>
      <c r="B25" s="0" t="n">
        <v>4500</v>
      </c>
      <c r="C25" s="0" t="n">
        <v>4304</v>
      </c>
      <c r="D25" s="0" t="n">
        <f aca="false">(C25-B25)/B25</f>
        <v>-0.0435555555555556</v>
      </c>
      <c r="E25" s="2" t="n">
        <f aca="false">D25*-1</f>
        <v>0.0435555555555556</v>
      </c>
    </row>
    <row r="26" customFormat="false" ht="13.8" hidden="false" customHeight="false" outlineLevel="0" collapsed="false">
      <c r="A26" s="1" t="n">
        <v>42248.9999998843</v>
      </c>
      <c r="B26" s="0" t="n">
        <v>4500</v>
      </c>
      <c r="C26" s="0" t="n">
        <v>4500</v>
      </c>
      <c r="D26" s="0" t="n">
        <f aca="false">(C26-B26)/B26</f>
        <v>0</v>
      </c>
      <c r="E26" s="2" t="n">
        <f aca="false">D26*-1</f>
        <v>-0</v>
      </c>
    </row>
    <row r="27" customFormat="false" ht="13.8" hidden="false" customHeight="false" outlineLevel="0" collapsed="false">
      <c r="A27" s="1" t="n">
        <v>42249.0416665509</v>
      </c>
      <c r="B27" s="0" t="n">
        <v>4500</v>
      </c>
      <c r="C27" s="0" t="n">
        <v>4500</v>
      </c>
      <c r="D27" s="0" t="n">
        <f aca="false">(C27-B27)/B27</f>
        <v>0</v>
      </c>
      <c r="E27" s="2" t="n">
        <f aca="false">D27*-1</f>
        <v>-0</v>
      </c>
    </row>
    <row r="28" customFormat="false" ht="13.8" hidden="false" customHeight="false" outlineLevel="0" collapsed="false">
      <c r="A28" s="1" t="n">
        <v>42249.0833332176</v>
      </c>
      <c r="B28" s="0" t="n">
        <v>4500</v>
      </c>
      <c r="C28" s="0" t="n">
        <v>4500</v>
      </c>
      <c r="D28" s="0" t="n">
        <f aca="false">(C28-B28)/B28</f>
        <v>0</v>
      </c>
      <c r="E28" s="2" t="n">
        <f aca="false">D28*-1</f>
        <v>-0</v>
      </c>
    </row>
    <row r="29" customFormat="false" ht="13.8" hidden="false" customHeight="false" outlineLevel="0" collapsed="false">
      <c r="A29" s="1" t="n">
        <v>42249.1249998843</v>
      </c>
      <c r="B29" s="0" t="n">
        <v>4500</v>
      </c>
      <c r="C29" s="0" t="n">
        <v>3675</v>
      </c>
      <c r="D29" s="0" t="n">
        <f aca="false">(C29-B29)/B29</f>
        <v>-0.183333333333333</v>
      </c>
      <c r="E29" s="2" t="n">
        <f aca="false">D29*-1</f>
        <v>0.183333333333333</v>
      </c>
    </row>
    <row r="30" customFormat="false" ht="13.8" hidden="false" customHeight="false" outlineLevel="0" collapsed="false">
      <c r="A30" s="1" t="n">
        <v>42249.1666665509</v>
      </c>
      <c r="B30" s="0" t="n">
        <v>4500</v>
      </c>
      <c r="C30" s="0" t="n">
        <v>4500</v>
      </c>
      <c r="D30" s="0" t="n">
        <f aca="false">(C30-B30)/B30</f>
        <v>0</v>
      </c>
      <c r="E30" s="2" t="n">
        <f aca="false">D30*-1</f>
        <v>-0</v>
      </c>
    </row>
    <row r="31" customFormat="false" ht="13.8" hidden="false" customHeight="false" outlineLevel="0" collapsed="false">
      <c r="A31" s="1" t="n">
        <v>42249.2083332176</v>
      </c>
      <c r="B31" s="0" t="n">
        <v>4500</v>
      </c>
      <c r="C31" s="0" t="n">
        <v>4500</v>
      </c>
      <c r="D31" s="0" t="n">
        <f aca="false">(C31-B31)/B31</f>
        <v>0</v>
      </c>
      <c r="E31" s="2" t="n">
        <f aca="false">D31*-1</f>
        <v>-0</v>
      </c>
    </row>
    <row r="32" customFormat="false" ht="13.8" hidden="false" customHeight="false" outlineLevel="0" collapsed="false">
      <c r="A32" s="1" t="n">
        <v>42249.2499998843</v>
      </c>
      <c r="B32" s="0" t="n">
        <v>4500</v>
      </c>
      <c r="C32" s="0" t="n">
        <v>4371</v>
      </c>
      <c r="D32" s="0" t="n">
        <f aca="false">(C32-B32)/B32</f>
        <v>-0.0286666666666667</v>
      </c>
      <c r="E32" s="2" t="n">
        <f aca="false">D32*-1</f>
        <v>0.0286666666666667</v>
      </c>
    </row>
    <row r="33" customFormat="false" ht="13.8" hidden="false" customHeight="false" outlineLevel="0" collapsed="false">
      <c r="A33" s="1" t="n">
        <v>42249.2916665509</v>
      </c>
      <c r="B33" s="0" t="n">
        <v>4500</v>
      </c>
      <c r="C33" s="0" t="n">
        <v>4021</v>
      </c>
      <c r="D33" s="0" t="n">
        <f aca="false">(C33-B33)/B33</f>
        <v>-0.106444444444444</v>
      </c>
      <c r="E33" s="2" t="n">
        <f aca="false">D33*-1</f>
        <v>0.106444444444444</v>
      </c>
    </row>
    <row r="34" customFormat="false" ht="13.8" hidden="false" customHeight="false" outlineLevel="0" collapsed="false">
      <c r="A34" s="1" t="n">
        <v>42249.3333332176</v>
      </c>
      <c r="B34" s="0" t="n">
        <v>4500</v>
      </c>
      <c r="C34" s="0" t="n">
        <v>4500</v>
      </c>
      <c r="D34" s="0" t="n">
        <f aca="false">(C34-B34)/B34</f>
        <v>0</v>
      </c>
      <c r="E34" s="2" t="n">
        <f aca="false">D34*-1</f>
        <v>-0</v>
      </c>
    </row>
    <row r="35" customFormat="false" ht="13.8" hidden="false" customHeight="false" outlineLevel="0" collapsed="false">
      <c r="A35" s="1" t="n">
        <v>42249.3749998843</v>
      </c>
      <c r="B35" s="0" t="n">
        <v>4500</v>
      </c>
      <c r="C35" s="0" t="n">
        <v>4500</v>
      </c>
      <c r="D35" s="0" t="n">
        <f aca="false">(C35-B35)/B35</f>
        <v>0</v>
      </c>
      <c r="E35" s="2" t="n">
        <f aca="false">D35*-1</f>
        <v>-0</v>
      </c>
    </row>
    <row r="36" customFormat="false" ht="13.8" hidden="false" customHeight="false" outlineLevel="0" collapsed="false">
      <c r="A36" s="1" t="n">
        <v>42249.4166665509</v>
      </c>
      <c r="B36" s="0" t="n">
        <v>4500</v>
      </c>
      <c r="C36" s="0" t="n">
        <v>4500</v>
      </c>
      <c r="D36" s="0" t="n">
        <f aca="false">(C36-B36)/B36</f>
        <v>0</v>
      </c>
      <c r="E36" s="2" t="n">
        <f aca="false">D36*-1</f>
        <v>-0</v>
      </c>
    </row>
    <row r="37" customFormat="false" ht="13.8" hidden="false" customHeight="false" outlineLevel="0" collapsed="false">
      <c r="A37" s="1" t="n">
        <v>42249.4583332176</v>
      </c>
      <c r="B37" s="0" t="n">
        <v>4500</v>
      </c>
      <c r="C37" s="0" t="n">
        <v>4416</v>
      </c>
      <c r="D37" s="0" t="n">
        <f aca="false">(C37-B37)/B37</f>
        <v>-0.0186666666666667</v>
      </c>
      <c r="E37" s="2" t="n">
        <f aca="false">D37*-1</f>
        <v>0.0186666666666667</v>
      </c>
    </row>
    <row r="38" customFormat="false" ht="13.8" hidden="false" customHeight="false" outlineLevel="0" collapsed="false">
      <c r="A38" s="1" t="n">
        <v>42249.4999998843</v>
      </c>
      <c r="B38" s="0" t="n">
        <v>4500</v>
      </c>
      <c r="C38" s="0" t="n">
        <v>3886</v>
      </c>
      <c r="D38" s="0" t="n">
        <f aca="false">(C38-B38)/B38</f>
        <v>-0.136444444444444</v>
      </c>
      <c r="E38" s="2" t="n">
        <f aca="false">D38*-1</f>
        <v>0.136444444444444</v>
      </c>
    </row>
    <row r="39" customFormat="false" ht="13.8" hidden="false" customHeight="false" outlineLevel="0" collapsed="false">
      <c r="A39" s="1" t="n">
        <v>42249.5416665509</v>
      </c>
      <c r="B39" s="0" t="n">
        <v>4500</v>
      </c>
      <c r="C39" s="0" t="n">
        <v>3954</v>
      </c>
      <c r="D39" s="0" t="n">
        <f aca="false">(C39-B39)/B39</f>
        <v>-0.121333333333333</v>
      </c>
      <c r="E39" s="2" t="n">
        <f aca="false">D39*-1</f>
        <v>0.121333333333333</v>
      </c>
    </row>
    <row r="40" customFormat="false" ht="13.8" hidden="false" customHeight="false" outlineLevel="0" collapsed="false">
      <c r="A40" s="1" t="n">
        <v>42249.5833332176</v>
      </c>
      <c r="B40" s="0" t="n">
        <v>4500</v>
      </c>
      <c r="C40" s="0" t="n">
        <v>4500</v>
      </c>
      <c r="D40" s="0" t="n">
        <f aca="false">(C40-B40)/B40</f>
        <v>0</v>
      </c>
      <c r="E40" s="2" t="n">
        <f aca="false">D40*-1</f>
        <v>-0</v>
      </c>
    </row>
    <row r="41" customFormat="false" ht="13.8" hidden="false" customHeight="false" outlineLevel="0" collapsed="false">
      <c r="A41" s="1" t="n">
        <v>42249.6249998843</v>
      </c>
      <c r="B41" s="0" t="n">
        <v>4500</v>
      </c>
      <c r="C41" s="0" t="n">
        <v>4500</v>
      </c>
      <c r="D41" s="0" t="n">
        <f aca="false">(C41-B41)/B41</f>
        <v>0</v>
      </c>
      <c r="E41" s="2" t="n">
        <f aca="false">D41*-1</f>
        <v>-0</v>
      </c>
    </row>
    <row r="42" customFormat="false" ht="13.8" hidden="false" customHeight="false" outlineLevel="0" collapsed="false">
      <c r="A42" s="1" t="n">
        <v>42249.6666665509</v>
      </c>
      <c r="B42" s="0" t="n">
        <v>4500</v>
      </c>
      <c r="C42" s="0" t="n">
        <v>4500</v>
      </c>
      <c r="D42" s="0" t="n">
        <f aca="false">(C42-B42)/B42</f>
        <v>0</v>
      </c>
      <c r="E42" s="2" t="n">
        <f aca="false">D42*-1</f>
        <v>-0</v>
      </c>
    </row>
    <row r="43" customFormat="false" ht="13.8" hidden="false" customHeight="false" outlineLevel="0" collapsed="false">
      <c r="A43" s="1" t="n">
        <v>42249.7083332176</v>
      </c>
      <c r="B43" s="0" t="n">
        <v>4500</v>
      </c>
      <c r="C43" s="0" t="n">
        <v>4272</v>
      </c>
      <c r="D43" s="0" t="n">
        <f aca="false">(C43-B43)/B43</f>
        <v>-0.0506666666666667</v>
      </c>
      <c r="E43" s="2" t="n">
        <f aca="false">D43*-1</f>
        <v>0.0506666666666667</v>
      </c>
    </row>
    <row r="44" customFormat="false" ht="13.8" hidden="false" customHeight="false" outlineLevel="0" collapsed="false">
      <c r="A44" s="1" t="n">
        <v>42249.7499998843</v>
      </c>
      <c r="B44" s="0" t="n">
        <v>4500</v>
      </c>
      <c r="C44" s="0" t="n">
        <v>4484</v>
      </c>
      <c r="D44" s="0" t="n">
        <f aca="false">(C44-B44)/B44</f>
        <v>-0.00355555555555556</v>
      </c>
      <c r="E44" s="2" t="n">
        <f aca="false">D44*-1</f>
        <v>0.00355555555555556</v>
      </c>
    </row>
    <row r="45" customFormat="false" ht="13.8" hidden="false" customHeight="false" outlineLevel="0" collapsed="false">
      <c r="A45" s="1" t="n">
        <v>42249.7916665509</v>
      </c>
      <c r="B45" s="0" t="n">
        <v>4500</v>
      </c>
      <c r="C45" s="0" t="n">
        <v>3691</v>
      </c>
      <c r="D45" s="0" t="n">
        <f aca="false">(C45-B45)/B45</f>
        <v>-0.179777777777778</v>
      </c>
      <c r="E45" s="2" t="n">
        <f aca="false">D45*-1</f>
        <v>0.179777777777778</v>
      </c>
    </row>
    <row r="46" customFormat="false" ht="13.8" hidden="false" customHeight="false" outlineLevel="0" collapsed="false">
      <c r="A46" s="1" t="n">
        <v>42249.8333332176</v>
      </c>
      <c r="B46" s="0" t="n">
        <v>4500</v>
      </c>
      <c r="C46" s="0" t="n">
        <v>4320</v>
      </c>
      <c r="D46" s="0" t="n">
        <f aca="false">(C46-B46)/B46</f>
        <v>-0.04</v>
      </c>
      <c r="E46" s="2" t="n">
        <f aca="false">D46*-1</f>
        <v>0.04</v>
      </c>
    </row>
    <row r="47" customFormat="false" ht="13.8" hidden="false" customHeight="false" outlineLevel="0" collapsed="false">
      <c r="A47" s="1" t="n">
        <v>42249.8749998843</v>
      </c>
      <c r="B47" s="0" t="n">
        <v>4500</v>
      </c>
      <c r="C47" s="0" t="n">
        <v>4464</v>
      </c>
      <c r="D47" s="0" t="n">
        <f aca="false">(C47-B47)/B47</f>
        <v>-0.008</v>
      </c>
      <c r="E47" s="2" t="n">
        <f aca="false">D47*-1</f>
        <v>0.008</v>
      </c>
    </row>
    <row r="48" customFormat="false" ht="13.8" hidden="false" customHeight="false" outlineLevel="0" collapsed="false">
      <c r="A48" s="1" t="n">
        <v>42249.9166665509</v>
      </c>
      <c r="B48" s="0" t="n">
        <v>4500</v>
      </c>
      <c r="C48" s="0" t="n">
        <v>4240</v>
      </c>
      <c r="D48" s="0" t="n">
        <f aca="false">(C48-B48)/B48</f>
        <v>-0.0577777777777778</v>
      </c>
      <c r="E48" s="2" t="n">
        <f aca="false">D48*-1</f>
        <v>0.0577777777777778</v>
      </c>
    </row>
    <row r="49" customFormat="false" ht="13.8" hidden="false" customHeight="false" outlineLevel="0" collapsed="false">
      <c r="A49" s="1" t="n">
        <v>42249.9583332176</v>
      </c>
      <c r="B49" s="0" t="n">
        <v>4500</v>
      </c>
      <c r="C49" s="0" t="n">
        <v>4500</v>
      </c>
      <c r="D49" s="0" t="n">
        <f aca="false">(C49-B49)/B49</f>
        <v>0</v>
      </c>
      <c r="E49" s="2" t="n">
        <f aca="false">D49*-1</f>
        <v>-0</v>
      </c>
    </row>
    <row r="50" customFormat="false" ht="13.8" hidden="false" customHeight="false" outlineLevel="0" collapsed="false">
      <c r="A50" s="1" t="n">
        <v>42249.9999998843</v>
      </c>
      <c r="B50" s="0" t="n">
        <v>4500</v>
      </c>
      <c r="C50" s="0" t="n">
        <v>4500</v>
      </c>
      <c r="D50" s="0" t="n">
        <f aca="false">(C50-B50)/B50</f>
        <v>0</v>
      </c>
      <c r="E50" s="2" t="n">
        <f aca="false">D50*-1</f>
        <v>-0</v>
      </c>
    </row>
    <row r="51" customFormat="false" ht="13.8" hidden="false" customHeight="false" outlineLevel="0" collapsed="false">
      <c r="A51" s="1" t="n">
        <v>42250.0416665509</v>
      </c>
      <c r="B51" s="0" t="n">
        <v>4500</v>
      </c>
      <c r="C51" s="0" t="n">
        <v>4500</v>
      </c>
      <c r="D51" s="0" t="n">
        <f aca="false">(C51-B51)/B51</f>
        <v>0</v>
      </c>
      <c r="E51" s="2" t="n">
        <f aca="false">D51*-1</f>
        <v>-0</v>
      </c>
    </row>
    <row r="52" customFormat="false" ht="13.8" hidden="false" customHeight="false" outlineLevel="0" collapsed="false">
      <c r="A52" s="1" t="n">
        <v>42250.0833332176</v>
      </c>
      <c r="B52" s="0" t="n">
        <v>4500</v>
      </c>
      <c r="C52" s="0" t="n">
        <v>4358</v>
      </c>
      <c r="D52" s="0" t="n">
        <f aca="false">(C52-B52)/B52</f>
        <v>-0.0315555555555556</v>
      </c>
      <c r="E52" s="2" t="n">
        <f aca="false">D52*-1</f>
        <v>0.0315555555555556</v>
      </c>
    </row>
    <row r="53" customFormat="false" ht="13.8" hidden="false" customHeight="false" outlineLevel="0" collapsed="false">
      <c r="A53" s="1" t="n">
        <v>42250.1249998843</v>
      </c>
      <c r="B53" s="0" t="n">
        <v>4500</v>
      </c>
      <c r="C53" s="0" t="n">
        <v>4335</v>
      </c>
      <c r="D53" s="0" t="n">
        <f aca="false">(C53-B53)/B53</f>
        <v>-0.0366666666666667</v>
      </c>
      <c r="E53" s="2" t="n">
        <f aca="false">D53*-1</f>
        <v>0.0366666666666667</v>
      </c>
    </row>
    <row r="54" customFormat="false" ht="13.8" hidden="false" customHeight="false" outlineLevel="0" collapsed="false">
      <c r="A54" s="1" t="n">
        <v>42250.1666665509</v>
      </c>
      <c r="B54" s="0" t="n">
        <v>4500</v>
      </c>
      <c r="C54" s="0" t="n">
        <v>4500</v>
      </c>
      <c r="D54" s="0" t="n">
        <f aca="false">(C54-B54)/B54</f>
        <v>0</v>
      </c>
      <c r="E54" s="2" t="n">
        <f aca="false">D54*-1</f>
        <v>-0</v>
      </c>
    </row>
    <row r="55" customFormat="false" ht="13.8" hidden="false" customHeight="false" outlineLevel="0" collapsed="false">
      <c r="A55" s="1" t="n">
        <v>42250.2083332176</v>
      </c>
      <c r="B55" s="0" t="n">
        <v>4500</v>
      </c>
      <c r="C55" s="0" t="n">
        <v>4012</v>
      </c>
      <c r="D55" s="0" t="n">
        <f aca="false">(C55-B55)/B55</f>
        <v>-0.108444444444444</v>
      </c>
      <c r="E55" s="2" t="n">
        <f aca="false">D55*-1</f>
        <v>0.108444444444444</v>
      </c>
    </row>
    <row r="56" customFormat="false" ht="13.8" hidden="false" customHeight="false" outlineLevel="0" collapsed="false">
      <c r="A56" s="1" t="n">
        <v>42250.2499998843</v>
      </c>
      <c r="B56" s="0" t="n">
        <v>4500</v>
      </c>
      <c r="C56" s="0" t="n">
        <v>4500</v>
      </c>
      <c r="D56" s="0" t="n">
        <f aca="false">(C56-B56)/B56</f>
        <v>0</v>
      </c>
      <c r="E56" s="2" t="n">
        <f aca="false">D56*-1</f>
        <v>-0</v>
      </c>
    </row>
    <row r="57" customFormat="false" ht="13.8" hidden="false" customHeight="false" outlineLevel="0" collapsed="false">
      <c r="A57" s="1" t="n">
        <v>42250.2916665509</v>
      </c>
      <c r="B57" s="0" t="n">
        <v>4500</v>
      </c>
      <c r="C57" s="0" t="n">
        <v>4500</v>
      </c>
      <c r="D57" s="0" t="n">
        <f aca="false">(C57-B57)/B57</f>
        <v>0</v>
      </c>
      <c r="E57" s="2" t="n">
        <f aca="false">D57*-1</f>
        <v>-0</v>
      </c>
    </row>
    <row r="58" customFormat="false" ht="13.8" hidden="false" customHeight="false" outlineLevel="0" collapsed="false">
      <c r="A58" s="1" t="n">
        <v>42250.3333332176</v>
      </c>
      <c r="B58" s="0" t="n">
        <v>4500</v>
      </c>
      <c r="C58" s="0" t="n">
        <v>4500</v>
      </c>
      <c r="D58" s="0" t="n">
        <f aca="false">(C58-B58)/B58</f>
        <v>0</v>
      </c>
      <c r="E58" s="2" t="n">
        <f aca="false">D58*-1</f>
        <v>-0</v>
      </c>
    </row>
    <row r="59" customFormat="false" ht="13.8" hidden="false" customHeight="false" outlineLevel="0" collapsed="false">
      <c r="A59" s="1" t="n">
        <v>42250.3749998843</v>
      </c>
      <c r="B59" s="0" t="n">
        <v>4500</v>
      </c>
      <c r="C59" s="0" t="n">
        <v>4500</v>
      </c>
      <c r="D59" s="0" t="n">
        <f aca="false">(C59-B59)/B59</f>
        <v>0</v>
      </c>
      <c r="E59" s="2" t="n">
        <f aca="false">D59*-1</f>
        <v>-0</v>
      </c>
    </row>
    <row r="60" customFormat="false" ht="13.8" hidden="false" customHeight="false" outlineLevel="0" collapsed="false">
      <c r="A60" s="1" t="n">
        <v>42250.4166665509</v>
      </c>
      <c r="B60" s="0" t="n">
        <v>4500</v>
      </c>
      <c r="C60" s="0" t="n">
        <v>3324</v>
      </c>
      <c r="D60" s="0" t="n">
        <f aca="false">(C60-B60)/B60</f>
        <v>-0.261333333333333</v>
      </c>
      <c r="E60" s="2" t="n">
        <f aca="false">D60*-1</f>
        <v>0.261333333333333</v>
      </c>
    </row>
    <row r="61" customFormat="false" ht="13.8" hidden="false" customHeight="false" outlineLevel="0" collapsed="false">
      <c r="A61" s="1" t="n">
        <v>42250.4583332176</v>
      </c>
      <c r="B61" s="0" t="n">
        <v>4500</v>
      </c>
      <c r="C61" s="0" t="n">
        <v>4500</v>
      </c>
      <c r="D61" s="0" t="n">
        <f aca="false">(C61-B61)/B61</f>
        <v>0</v>
      </c>
      <c r="E61" s="2" t="n">
        <f aca="false">D61*-1</f>
        <v>-0</v>
      </c>
    </row>
    <row r="62" customFormat="false" ht="13.8" hidden="false" customHeight="false" outlineLevel="0" collapsed="false">
      <c r="A62" s="1" t="n">
        <v>42250.4999998843</v>
      </c>
      <c r="B62" s="0" t="n">
        <v>4500</v>
      </c>
      <c r="C62" s="0" t="n">
        <v>3869</v>
      </c>
      <c r="D62" s="0" t="n">
        <f aca="false">(C62-B62)/B62</f>
        <v>-0.140222222222222</v>
      </c>
      <c r="E62" s="2" t="n">
        <f aca="false">D62*-1</f>
        <v>0.140222222222222</v>
      </c>
    </row>
    <row r="63" customFormat="false" ht="13.8" hidden="false" customHeight="false" outlineLevel="0" collapsed="false">
      <c r="A63" s="1" t="n">
        <v>42250.5416665509</v>
      </c>
      <c r="B63" s="0" t="n">
        <v>4500</v>
      </c>
      <c r="C63" s="0" t="n">
        <v>4152</v>
      </c>
      <c r="D63" s="0" t="n">
        <f aca="false">(C63-B63)/B63</f>
        <v>-0.0773333333333333</v>
      </c>
      <c r="E63" s="2" t="n">
        <f aca="false">D63*-1</f>
        <v>0.0773333333333333</v>
      </c>
    </row>
    <row r="64" customFormat="false" ht="13.8" hidden="false" customHeight="false" outlineLevel="0" collapsed="false">
      <c r="A64" s="1" t="n">
        <v>42250.5833332176</v>
      </c>
      <c r="B64" s="0" t="n">
        <v>4500</v>
      </c>
      <c r="C64" s="0" t="n">
        <v>4500</v>
      </c>
      <c r="D64" s="0" t="n">
        <f aca="false">(C64-B64)/B64</f>
        <v>0</v>
      </c>
      <c r="E64" s="2" t="n">
        <f aca="false">D64*-1</f>
        <v>-0</v>
      </c>
    </row>
    <row r="65" customFormat="false" ht="13.8" hidden="false" customHeight="false" outlineLevel="0" collapsed="false">
      <c r="A65" s="1" t="n">
        <v>42250.6249998843</v>
      </c>
      <c r="B65" s="0" t="n">
        <v>4500</v>
      </c>
      <c r="C65" s="0" t="n">
        <v>4269</v>
      </c>
      <c r="D65" s="0" t="n">
        <f aca="false">(C65-B65)/B65</f>
        <v>-0.0513333333333333</v>
      </c>
      <c r="E65" s="2" t="n">
        <f aca="false">D65*-1</f>
        <v>0.0513333333333333</v>
      </c>
    </row>
    <row r="66" customFormat="false" ht="13.8" hidden="false" customHeight="false" outlineLevel="0" collapsed="false">
      <c r="A66" s="1" t="n">
        <v>42250.6666665509</v>
      </c>
      <c r="B66" s="0" t="n">
        <v>4500</v>
      </c>
      <c r="C66" s="0" t="n">
        <v>4240</v>
      </c>
      <c r="D66" s="0" t="n">
        <f aca="false">(C66-B66)/B66</f>
        <v>-0.0577777777777778</v>
      </c>
      <c r="E66" s="2" t="n">
        <f aca="false">D66*-1</f>
        <v>0.0577777777777778</v>
      </c>
    </row>
    <row r="67" customFormat="false" ht="13.8" hidden="false" customHeight="false" outlineLevel="0" collapsed="false">
      <c r="A67" s="1" t="n">
        <v>42250.7083332176</v>
      </c>
      <c r="B67" s="0" t="n">
        <v>4500</v>
      </c>
      <c r="C67" s="0" t="n">
        <v>4500</v>
      </c>
      <c r="D67" s="0" t="n">
        <f aca="false">(C67-B67)/B67</f>
        <v>0</v>
      </c>
      <c r="E67" s="2" t="n">
        <f aca="false">D67*-1</f>
        <v>-0</v>
      </c>
    </row>
    <row r="68" customFormat="false" ht="13.8" hidden="false" customHeight="false" outlineLevel="0" collapsed="false">
      <c r="A68" s="1" t="n">
        <v>42250.7499998843</v>
      </c>
      <c r="B68" s="0" t="n">
        <v>4500</v>
      </c>
      <c r="C68" s="0" t="n">
        <v>4500</v>
      </c>
      <c r="D68" s="0" t="n">
        <f aca="false">(C68-B68)/B68</f>
        <v>0</v>
      </c>
      <c r="E68" s="2" t="n">
        <f aca="false">D68*-1</f>
        <v>-0</v>
      </c>
    </row>
    <row r="69" customFormat="false" ht="13.8" hidden="false" customHeight="false" outlineLevel="0" collapsed="false">
      <c r="A69" s="1" t="n">
        <v>42250.7916665509</v>
      </c>
      <c r="B69" s="0" t="n">
        <v>4500</v>
      </c>
      <c r="C69" s="0" t="n">
        <v>4443</v>
      </c>
      <c r="D69" s="0" t="n">
        <f aca="false">(C69-B69)/B69</f>
        <v>-0.0126666666666667</v>
      </c>
      <c r="E69" s="2" t="n">
        <f aca="false">D69*-1</f>
        <v>0.0126666666666667</v>
      </c>
    </row>
    <row r="70" customFormat="false" ht="13.8" hidden="false" customHeight="false" outlineLevel="0" collapsed="false">
      <c r="A70" s="1" t="n">
        <v>42250.8333332176</v>
      </c>
      <c r="B70" s="0" t="n">
        <v>4500</v>
      </c>
      <c r="C70" s="0" t="n">
        <v>4500</v>
      </c>
      <c r="D70" s="0" t="n">
        <f aca="false">(C70-B70)/B70</f>
        <v>0</v>
      </c>
      <c r="E70" s="2" t="n">
        <f aca="false">D70*-1</f>
        <v>-0</v>
      </c>
    </row>
    <row r="71" customFormat="false" ht="13.8" hidden="false" customHeight="false" outlineLevel="0" collapsed="false">
      <c r="A71" s="1" t="n">
        <v>42250.8749998843</v>
      </c>
      <c r="B71" s="0" t="n">
        <v>4500</v>
      </c>
      <c r="C71" s="0" t="n">
        <v>4454</v>
      </c>
      <c r="D71" s="0" t="n">
        <f aca="false">(C71-B71)/B71</f>
        <v>-0.0102222222222222</v>
      </c>
      <c r="E71" s="2" t="n">
        <f aca="false">D71*-1</f>
        <v>0.0102222222222222</v>
      </c>
    </row>
    <row r="72" customFormat="false" ht="13.8" hidden="false" customHeight="false" outlineLevel="0" collapsed="false">
      <c r="A72" s="1" t="n">
        <v>42250.9166665509</v>
      </c>
      <c r="B72" s="0" t="n">
        <v>4500</v>
      </c>
      <c r="C72" s="0" t="n">
        <v>4072</v>
      </c>
      <c r="D72" s="0" t="n">
        <f aca="false">(C72-B72)/B72</f>
        <v>-0.0951111111111111</v>
      </c>
      <c r="E72" s="2" t="n">
        <f aca="false">D72*-1</f>
        <v>0.0951111111111111</v>
      </c>
    </row>
    <row r="73" customFormat="false" ht="13.8" hidden="false" customHeight="false" outlineLevel="0" collapsed="false">
      <c r="A73" s="1" t="n">
        <v>42250.9583332176</v>
      </c>
      <c r="B73" s="0" t="n">
        <v>4500</v>
      </c>
      <c r="C73" s="0" t="n">
        <v>4500</v>
      </c>
      <c r="D73" s="0" t="n">
        <f aca="false">(C73-B73)/B73</f>
        <v>0</v>
      </c>
      <c r="E73" s="2" t="n">
        <f aca="false">D73*-1</f>
        <v>-0</v>
      </c>
    </row>
    <row r="74" customFormat="false" ht="13.8" hidden="false" customHeight="false" outlineLevel="0" collapsed="false">
      <c r="A74" s="1" t="n">
        <v>42250.9999998843</v>
      </c>
      <c r="B74" s="0" t="n">
        <v>4500</v>
      </c>
      <c r="C74" s="0" t="n">
        <v>4500</v>
      </c>
      <c r="D74" s="0" t="n">
        <f aca="false">(C74-B74)/B74</f>
        <v>0</v>
      </c>
      <c r="E74" s="2" t="n">
        <f aca="false">D74*-1</f>
        <v>-0</v>
      </c>
    </row>
    <row r="75" customFormat="false" ht="13.8" hidden="false" customHeight="false" outlineLevel="0" collapsed="false">
      <c r="A75" s="1" t="n">
        <v>42251.0416665509</v>
      </c>
      <c r="B75" s="0" t="n">
        <v>4500</v>
      </c>
      <c r="C75" s="0" t="n">
        <v>4033</v>
      </c>
      <c r="D75" s="0" t="n">
        <f aca="false">(C75-B75)/B75</f>
        <v>-0.103777777777778</v>
      </c>
      <c r="E75" s="2" t="n">
        <f aca="false">D75*-1</f>
        <v>0.103777777777778</v>
      </c>
    </row>
    <row r="76" customFormat="false" ht="13.8" hidden="false" customHeight="false" outlineLevel="0" collapsed="false">
      <c r="A76" s="1" t="n">
        <v>42251.0833332176</v>
      </c>
      <c r="B76" s="0" t="n">
        <v>4500</v>
      </c>
      <c r="C76" s="0" t="n">
        <v>4500</v>
      </c>
      <c r="D76" s="0" t="n">
        <f aca="false">(C76-B76)/B76</f>
        <v>0</v>
      </c>
      <c r="E76" s="2" t="n">
        <f aca="false">D76*-1</f>
        <v>-0</v>
      </c>
    </row>
    <row r="77" customFormat="false" ht="13.8" hidden="false" customHeight="false" outlineLevel="0" collapsed="false">
      <c r="A77" s="1" t="n">
        <v>42251.1249998843</v>
      </c>
      <c r="B77" s="0" t="n">
        <v>4500</v>
      </c>
      <c r="C77" s="0" t="n">
        <v>4374</v>
      </c>
      <c r="D77" s="0" t="n">
        <f aca="false">(C77-B77)/B77</f>
        <v>-0.028</v>
      </c>
      <c r="E77" s="2" t="n">
        <f aca="false">D77*-1</f>
        <v>0.028</v>
      </c>
    </row>
    <row r="78" customFormat="false" ht="13.8" hidden="false" customHeight="false" outlineLevel="0" collapsed="false">
      <c r="A78" s="1" t="n">
        <v>42251.1666665509</v>
      </c>
      <c r="B78" s="0" t="n">
        <v>4500</v>
      </c>
      <c r="C78" s="0" t="n">
        <v>4500</v>
      </c>
      <c r="D78" s="0" t="n">
        <f aca="false">(C78-B78)/B78</f>
        <v>0</v>
      </c>
      <c r="E78" s="2" t="n">
        <f aca="false">D78*-1</f>
        <v>-0</v>
      </c>
    </row>
    <row r="79" customFormat="false" ht="13.8" hidden="false" customHeight="false" outlineLevel="0" collapsed="false">
      <c r="A79" s="1" t="n">
        <v>42251.2083332176</v>
      </c>
      <c r="B79" s="0" t="n">
        <v>4500</v>
      </c>
      <c r="C79" s="0" t="n">
        <v>4500</v>
      </c>
      <c r="D79" s="0" t="n">
        <f aca="false">(C79-B79)/B79</f>
        <v>0</v>
      </c>
      <c r="E79" s="2" t="n">
        <f aca="false">D79*-1</f>
        <v>-0</v>
      </c>
    </row>
    <row r="80" customFormat="false" ht="13.8" hidden="false" customHeight="false" outlineLevel="0" collapsed="false">
      <c r="A80" s="1" t="n">
        <v>42251.2499998843</v>
      </c>
      <c r="B80" s="0" t="n">
        <v>4500</v>
      </c>
      <c r="C80" s="0" t="n">
        <v>4123</v>
      </c>
      <c r="D80" s="0" t="n">
        <f aca="false">(C80-B80)/B80</f>
        <v>-0.0837777777777778</v>
      </c>
      <c r="E80" s="2" t="n">
        <f aca="false">D80*-1</f>
        <v>0.0837777777777778</v>
      </c>
    </row>
    <row r="81" customFormat="false" ht="13.8" hidden="false" customHeight="false" outlineLevel="0" collapsed="false">
      <c r="A81" s="1" t="n">
        <v>42251.2916665509</v>
      </c>
      <c r="B81" s="0" t="n">
        <v>4500</v>
      </c>
      <c r="C81" s="0" t="n">
        <v>4365</v>
      </c>
      <c r="D81" s="0" t="n">
        <f aca="false">(C81-B81)/B81</f>
        <v>-0.03</v>
      </c>
      <c r="E81" s="2" t="n">
        <f aca="false">D81*-1</f>
        <v>0.03</v>
      </c>
    </row>
    <row r="82" customFormat="false" ht="13.8" hidden="false" customHeight="false" outlineLevel="0" collapsed="false">
      <c r="A82" s="1" t="n">
        <v>42251.3333332176</v>
      </c>
      <c r="B82" s="0" t="n">
        <v>4500</v>
      </c>
      <c r="C82" s="0" t="n">
        <v>4393</v>
      </c>
      <c r="D82" s="0" t="n">
        <f aca="false">(C82-B82)/B82</f>
        <v>-0.0237777777777778</v>
      </c>
      <c r="E82" s="2" t="n">
        <f aca="false">D82*-1</f>
        <v>0.0237777777777778</v>
      </c>
    </row>
    <row r="83" customFormat="false" ht="13.8" hidden="false" customHeight="false" outlineLevel="0" collapsed="false">
      <c r="A83" s="1" t="n">
        <v>42251.3749998843</v>
      </c>
      <c r="B83" s="0" t="n">
        <v>4500</v>
      </c>
      <c r="C83" s="0" t="n">
        <v>4500</v>
      </c>
      <c r="D83" s="0" t="n">
        <f aca="false">(C83-B83)/B83</f>
        <v>0</v>
      </c>
      <c r="E83" s="2" t="n">
        <f aca="false">D83*-1</f>
        <v>-0</v>
      </c>
    </row>
    <row r="84" customFormat="false" ht="13.8" hidden="false" customHeight="false" outlineLevel="0" collapsed="false">
      <c r="A84" s="1" t="n">
        <v>42251.4166665509</v>
      </c>
      <c r="B84" s="0" t="n">
        <v>4500</v>
      </c>
      <c r="C84" s="0" t="n">
        <v>4500</v>
      </c>
      <c r="D84" s="0" t="n">
        <f aca="false">(C84-B84)/B84</f>
        <v>0</v>
      </c>
      <c r="E84" s="2" t="n">
        <f aca="false">D84*-1</f>
        <v>-0</v>
      </c>
    </row>
    <row r="85" customFormat="false" ht="13.8" hidden="false" customHeight="false" outlineLevel="0" collapsed="false">
      <c r="A85" s="1" t="n">
        <v>42251.4583332176</v>
      </c>
      <c r="B85" s="0" t="n">
        <v>4500</v>
      </c>
      <c r="C85" s="0" t="n">
        <v>4253</v>
      </c>
      <c r="D85" s="0" t="n">
        <f aca="false">(C85-B85)/B85</f>
        <v>-0.0548888888888889</v>
      </c>
      <c r="E85" s="2" t="n">
        <f aca="false">D85*-1</f>
        <v>0.0548888888888889</v>
      </c>
    </row>
    <row r="86" customFormat="false" ht="13.8" hidden="false" customHeight="false" outlineLevel="0" collapsed="false">
      <c r="A86" s="1" t="n">
        <v>42251.4999998843</v>
      </c>
      <c r="B86" s="0" t="n">
        <v>4500</v>
      </c>
      <c r="C86" s="0" t="n">
        <v>4500</v>
      </c>
      <c r="D86" s="0" t="n">
        <f aca="false">(C86-B86)/B86</f>
        <v>0</v>
      </c>
      <c r="E86" s="2" t="n">
        <f aca="false">D86*-1</f>
        <v>-0</v>
      </c>
    </row>
    <row r="87" customFormat="false" ht="13.8" hidden="false" customHeight="false" outlineLevel="0" collapsed="false">
      <c r="A87" s="1" t="n">
        <v>42251.5416665509</v>
      </c>
      <c r="B87" s="0" t="n">
        <v>4500</v>
      </c>
      <c r="C87" s="0" t="n">
        <v>4354</v>
      </c>
      <c r="D87" s="0" t="n">
        <f aca="false">(C87-B87)/B87</f>
        <v>-0.0324444444444444</v>
      </c>
      <c r="E87" s="2" t="n">
        <f aca="false">D87*-1</f>
        <v>0.0324444444444444</v>
      </c>
    </row>
    <row r="88" customFormat="false" ht="13.8" hidden="false" customHeight="false" outlineLevel="0" collapsed="false">
      <c r="A88" s="1" t="n">
        <v>42251.5833332176</v>
      </c>
      <c r="B88" s="0" t="n">
        <v>4500</v>
      </c>
      <c r="C88" s="0" t="n">
        <v>4475</v>
      </c>
      <c r="D88" s="0" t="n">
        <f aca="false">(C88-B88)/B88</f>
        <v>-0.00555555555555556</v>
      </c>
      <c r="E88" s="2" t="n">
        <f aca="false">D88*-1</f>
        <v>0.00555555555555556</v>
      </c>
    </row>
    <row r="89" customFormat="false" ht="13.8" hidden="false" customHeight="false" outlineLevel="0" collapsed="false">
      <c r="A89" s="1" t="n">
        <v>42251.6249998843</v>
      </c>
      <c r="B89" s="0" t="n">
        <v>4500</v>
      </c>
      <c r="C89" s="0" t="n">
        <v>4279</v>
      </c>
      <c r="D89" s="0" t="n">
        <f aca="false">(C89-B89)/B89</f>
        <v>-0.0491111111111111</v>
      </c>
      <c r="E89" s="2" t="n">
        <f aca="false">D89*-1</f>
        <v>0.0491111111111111</v>
      </c>
    </row>
    <row r="90" customFormat="false" ht="13.8" hidden="false" customHeight="false" outlineLevel="0" collapsed="false">
      <c r="A90" s="1" t="n">
        <v>42251.6666665509</v>
      </c>
      <c r="B90" s="0" t="n">
        <v>4500</v>
      </c>
      <c r="C90" s="0" t="n">
        <v>4412</v>
      </c>
      <c r="D90" s="0" t="n">
        <f aca="false">(C90-B90)/B90</f>
        <v>-0.0195555555555556</v>
      </c>
      <c r="E90" s="2" t="n">
        <f aca="false">D90*-1</f>
        <v>0.0195555555555556</v>
      </c>
    </row>
    <row r="91" customFormat="false" ht="13.8" hidden="false" customHeight="false" outlineLevel="0" collapsed="false">
      <c r="A91" s="1" t="n">
        <v>42251.7083332176</v>
      </c>
      <c r="B91" s="0" t="n">
        <v>4500</v>
      </c>
      <c r="C91" s="0" t="n">
        <v>4500</v>
      </c>
      <c r="D91" s="0" t="n">
        <f aca="false">(C91-B91)/B91</f>
        <v>0</v>
      </c>
      <c r="E91" s="2" t="n">
        <f aca="false">D91*-1</f>
        <v>-0</v>
      </c>
    </row>
    <row r="92" customFormat="false" ht="13.8" hidden="false" customHeight="false" outlineLevel="0" collapsed="false">
      <c r="A92" s="1" t="n">
        <v>42251.7499998843</v>
      </c>
      <c r="B92" s="0" t="n">
        <v>4500</v>
      </c>
      <c r="C92" s="0" t="n">
        <v>4500</v>
      </c>
      <c r="D92" s="0" t="n">
        <f aca="false">(C92-B92)/B92</f>
        <v>0</v>
      </c>
      <c r="E92" s="2" t="n">
        <f aca="false">D92*-1</f>
        <v>-0</v>
      </c>
    </row>
    <row r="93" customFormat="false" ht="13.8" hidden="false" customHeight="false" outlineLevel="0" collapsed="false">
      <c r="A93" s="1" t="n">
        <v>42251.7916665509</v>
      </c>
      <c r="B93" s="0" t="n">
        <v>4500</v>
      </c>
      <c r="C93" s="0" t="n">
        <v>4500</v>
      </c>
      <c r="D93" s="0" t="n">
        <f aca="false">(C93-B93)/B93</f>
        <v>0</v>
      </c>
      <c r="E93" s="2" t="n">
        <f aca="false">D93*-1</f>
        <v>-0</v>
      </c>
    </row>
    <row r="94" customFormat="false" ht="13.8" hidden="false" customHeight="false" outlineLevel="0" collapsed="false">
      <c r="A94" s="1" t="n">
        <v>42251.8333332176</v>
      </c>
      <c r="B94" s="0" t="n">
        <v>4500</v>
      </c>
      <c r="C94" s="0" t="n">
        <v>4500</v>
      </c>
      <c r="D94" s="0" t="n">
        <f aca="false">(C94-B94)/B94</f>
        <v>0</v>
      </c>
      <c r="E94" s="2" t="n">
        <f aca="false">D94*-1</f>
        <v>-0</v>
      </c>
    </row>
    <row r="95" customFormat="false" ht="13.8" hidden="false" customHeight="false" outlineLevel="0" collapsed="false">
      <c r="A95" s="1" t="n">
        <v>42251.8749998843</v>
      </c>
      <c r="B95" s="0" t="n">
        <v>4500</v>
      </c>
      <c r="C95" s="0" t="n">
        <v>4274</v>
      </c>
      <c r="D95" s="0" t="n">
        <f aca="false">(C95-B95)/B95</f>
        <v>-0.0502222222222222</v>
      </c>
      <c r="E95" s="2" t="n">
        <f aca="false">D95*-1</f>
        <v>0.0502222222222222</v>
      </c>
    </row>
    <row r="96" customFormat="false" ht="13.8" hidden="false" customHeight="false" outlineLevel="0" collapsed="false">
      <c r="A96" s="1" t="n">
        <v>42251.9166665509</v>
      </c>
      <c r="B96" s="0" t="n">
        <v>4500</v>
      </c>
      <c r="C96" s="0" t="n">
        <v>4449</v>
      </c>
      <c r="D96" s="0" t="n">
        <f aca="false">(C96-B96)/B96</f>
        <v>-0.0113333333333333</v>
      </c>
      <c r="E96" s="2" t="n">
        <f aca="false">D96*-1</f>
        <v>0.0113333333333333</v>
      </c>
    </row>
    <row r="97" customFormat="false" ht="13.8" hidden="false" customHeight="false" outlineLevel="0" collapsed="false">
      <c r="A97" s="1" t="n">
        <v>42251.9583332176</v>
      </c>
      <c r="B97" s="0" t="n">
        <v>4500</v>
      </c>
      <c r="C97" s="0" t="n">
        <v>4500</v>
      </c>
      <c r="D97" s="0" t="n">
        <f aca="false">(C97-B97)/B97</f>
        <v>0</v>
      </c>
      <c r="E97" s="2" t="n">
        <f aca="false">D97*-1</f>
        <v>-0</v>
      </c>
    </row>
    <row r="98" customFormat="false" ht="13.8" hidden="false" customHeight="false" outlineLevel="0" collapsed="false">
      <c r="A98" s="1" t="n">
        <v>42251.9999998843</v>
      </c>
      <c r="B98" s="0" t="n">
        <v>4500</v>
      </c>
      <c r="C98" s="0" t="n">
        <v>4500</v>
      </c>
      <c r="D98" s="0" t="n">
        <f aca="false">(C98-B98)/B98</f>
        <v>0</v>
      </c>
      <c r="E98" s="2" t="n">
        <f aca="false">D98*-1</f>
        <v>-0</v>
      </c>
    </row>
    <row r="99" customFormat="false" ht="13.8" hidden="false" customHeight="false" outlineLevel="0" collapsed="false">
      <c r="A99" s="1" t="n">
        <v>42252.0416665509</v>
      </c>
      <c r="B99" s="0" t="n">
        <v>4500</v>
      </c>
      <c r="C99" s="0" t="n">
        <v>4163</v>
      </c>
      <c r="D99" s="0" t="n">
        <f aca="false">(C99-B99)/B99</f>
        <v>-0.0748888888888889</v>
      </c>
      <c r="E99" s="2" t="n">
        <f aca="false">D99*-1</f>
        <v>0.0748888888888889</v>
      </c>
    </row>
    <row r="100" customFormat="false" ht="13.8" hidden="false" customHeight="false" outlineLevel="0" collapsed="false">
      <c r="A100" s="1" t="n">
        <v>42252.0833332176</v>
      </c>
      <c r="B100" s="0" t="n">
        <v>4500</v>
      </c>
      <c r="C100" s="0" t="n">
        <v>4500</v>
      </c>
      <c r="D100" s="0" t="n">
        <f aca="false">(C100-B100)/B100</f>
        <v>0</v>
      </c>
      <c r="E100" s="2" t="n">
        <f aca="false">D100*-1</f>
        <v>-0</v>
      </c>
    </row>
    <row r="101" customFormat="false" ht="13.8" hidden="false" customHeight="false" outlineLevel="0" collapsed="false">
      <c r="A101" s="1" t="n">
        <v>42252.1249998843</v>
      </c>
      <c r="B101" s="0" t="n">
        <v>4500</v>
      </c>
      <c r="C101" s="0" t="n">
        <v>4295</v>
      </c>
      <c r="D101" s="0" t="n">
        <f aca="false">(C101-B101)/B101</f>
        <v>-0.0455555555555556</v>
      </c>
      <c r="E101" s="2" t="n">
        <f aca="false">D101*-1</f>
        <v>0.0455555555555556</v>
      </c>
    </row>
    <row r="102" customFormat="false" ht="13.8" hidden="false" customHeight="false" outlineLevel="0" collapsed="false">
      <c r="A102" s="1" t="n">
        <v>42252.1666665509</v>
      </c>
      <c r="B102" s="0" t="n">
        <v>4500</v>
      </c>
      <c r="C102" s="0" t="n">
        <v>4233</v>
      </c>
      <c r="D102" s="0" t="n">
        <f aca="false">(C102-B102)/B102</f>
        <v>-0.0593333333333333</v>
      </c>
      <c r="E102" s="2" t="n">
        <f aca="false">D102*-1</f>
        <v>0.0593333333333333</v>
      </c>
    </row>
    <row r="103" customFormat="false" ht="13.8" hidden="false" customHeight="false" outlineLevel="0" collapsed="false">
      <c r="A103" s="1" t="n">
        <v>42252.2083332176</v>
      </c>
      <c r="B103" s="0" t="n">
        <v>4500</v>
      </c>
      <c r="C103" s="0" t="n">
        <v>4396</v>
      </c>
      <c r="D103" s="0" t="n">
        <f aca="false">(C103-B103)/B103</f>
        <v>-0.0231111111111111</v>
      </c>
      <c r="E103" s="2" t="n">
        <f aca="false">D103*-1</f>
        <v>0.0231111111111111</v>
      </c>
    </row>
    <row r="104" customFormat="false" ht="13.8" hidden="false" customHeight="false" outlineLevel="0" collapsed="false">
      <c r="A104" s="1" t="n">
        <v>42252.2499998843</v>
      </c>
      <c r="B104" s="0" t="n">
        <v>4500</v>
      </c>
      <c r="C104" s="0" t="n">
        <v>4500</v>
      </c>
      <c r="D104" s="0" t="n">
        <f aca="false">(C104-B104)/B104</f>
        <v>0</v>
      </c>
      <c r="E104" s="2" t="n">
        <f aca="false">D104*-1</f>
        <v>-0</v>
      </c>
    </row>
    <row r="105" customFormat="false" ht="13.8" hidden="false" customHeight="false" outlineLevel="0" collapsed="false">
      <c r="A105" s="1" t="n">
        <v>42252.2916665509</v>
      </c>
      <c r="B105" s="0" t="n">
        <v>4500</v>
      </c>
      <c r="C105" s="0" t="n">
        <v>4366</v>
      </c>
      <c r="D105" s="0" t="n">
        <f aca="false">(C105-B105)/B105</f>
        <v>-0.0297777777777778</v>
      </c>
      <c r="E105" s="2" t="n">
        <f aca="false">D105*-1</f>
        <v>0.0297777777777778</v>
      </c>
    </row>
    <row r="106" customFormat="false" ht="13.8" hidden="false" customHeight="false" outlineLevel="0" collapsed="false">
      <c r="A106" s="1" t="n">
        <v>42252.3333332176</v>
      </c>
      <c r="B106" s="0" t="n">
        <v>4500</v>
      </c>
      <c r="C106" s="0" t="n">
        <v>4500</v>
      </c>
      <c r="D106" s="0" t="n">
        <f aca="false">(C106-B106)/B106</f>
        <v>0</v>
      </c>
      <c r="E106" s="2" t="n">
        <f aca="false">D106*-1</f>
        <v>-0</v>
      </c>
    </row>
    <row r="107" customFormat="false" ht="13.8" hidden="false" customHeight="false" outlineLevel="0" collapsed="false">
      <c r="A107" s="1" t="n">
        <v>42252.3749998843</v>
      </c>
      <c r="B107" s="0" t="n">
        <v>4500</v>
      </c>
      <c r="C107" s="0" t="n">
        <v>4500</v>
      </c>
      <c r="D107" s="0" t="n">
        <f aca="false">(C107-B107)/B107</f>
        <v>0</v>
      </c>
      <c r="E107" s="2" t="n">
        <f aca="false">D107*-1</f>
        <v>-0</v>
      </c>
    </row>
    <row r="108" customFormat="false" ht="13.8" hidden="false" customHeight="false" outlineLevel="0" collapsed="false">
      <c r="A108" s="1" t="n">
        <v>42252.4166665509</v>
      </c>
      <c r="B108" s="0" t="n">
        <v>4500</v>
      </c>
      <c r="C108" s="0" t="n">
        <v>3791</v>
      </c>
      <c r="D108" s="0" t="n">
        <f aca="false">(C108-B108)/B108</f>
        <v>-0.157555555555556</v>
      </c>
      <c r="E108" s="2" t="n">
        <f aca="false">D108*-1</f>
        <v>0.157555555555556</v>
      </c>
    </row>
    <row r="109" customFormat="false" ht="13.8" hidden="false" customHeight="false" outlineLevel="0" collapsed="false">
      <c r="A109" s="1" t="n">
        <v>42252.4583332176</v>
      </c>
      <c r="B109" s="0" t="n">
        <v>4500</v>
      </c>
      <c r="C109" s="0" t="n">
        <v>4500</v>
      </c>
      <c r="D109" s="0" t="n">
        <f aca="false">(C109-B109)/B109</f>
        <v>0</v>
      </c>
      <c r="E109" s="2" t="n">
        <f aca="false">D109*-1</f>
        <v>-0</v>
      </c>
    </row>
    <row r="110" customFormat="false" ht="13.8" hidden="false" customHeight="false" outlineLevel="0" collapsed="false">
      <c r="A110" s="1" t="n">
        <v>42252.4999998843</v>
      </c>
      <c r="B110" s="0" t="n">
        <v>4500</v>
      </c>
      <c r="C110" s="0" t="n">
        <v>4500</v>
      </c>
      <c r="D110" s="0" t="n">
        <f aca="false">(C110-B110)/B110</f>
        <v>0</v>
      </c>
      <c r="E110" s="2" t="n">
        <f aca="false">D110*-1</f>
        <v>-0</v>
      </c>
    </row>
    <row r="111" customFormat="false" ht="13.8" hidden="false" customHeight="false" outlineLevel="0" collapsed="false">
      <c r="A111" s="1" t="n">
        <v>42252.5416665509</v>
      </c>
      <c r="B111" s="0" t="n">
        <v>4500</v>
      </c>
      <c r="C111" s="0" t="n">
        <v>4500</v>
      </c>
      <c r="D111" s="0" t="n">
        <f aca="false">(C111-B111)/B111</f>
        <v>0</v>
      </c>
      <c r="E111" s="2" t="n">
        <f aca="false">D111*-1</f>
        <v>-0</v>
      </c>
    </row>
    <row r="112" customFormat="false" ht="13.8" hidden="false" customHeight="false" outlineLevel="0" collapsed="false">
      <c r="A112" s="1" t="n">
        <v>42252.5833332176</v>
      </c>
      <c r="B112" s="0" t="n">
        <v>4500</v>
      </c>
      <c r="C112" s="0" t="n">
        <v>4500</v>
      </c>
      <c r="D112" s="0" t="n">
        <f aca="false">(C112-B112)/B112</f>
        <v>0</v>
      </c>
      <c r="E112" s="2" t="n">
        <f aca="false">D112*-1</f>
        <v>-0</v>
      </c>
    </row>
    <row r="113" customFormat="false" ht="13.8" hidden="false" customHeight="false" outlineLevel="0" collapsed="false">
      <c r="A113" s="1" t="n">
        <v>42252.6249998843</v>
      </c>
      <c r="B113" s="0" t="n">
        <v>4500</v>
      </c>
      <c r="C113" s="0" t="n">
        <v>4500</v>
      </c>
      <c r="D113" s="0" t="n">
        <f aca="false">(C113-B113)/B113</f>
        <v>0</v>
      </c>
      <c r="E113" s="2" t="n">
        <f aca="false">D113*-1</f>
        <v>-0</v>
      </c>
    </row>
    <row r="114" customFormat="false" ht="13.8" hidden="false" customHeight="false" outlineLevel="0" collapsed="false">
      <c r="A114" s="1" t="n">
        <v>42252.6666665509</v>
      </c>
      <c r="B114" s="0" t="n">
        <v>4500</v>
      </c>
      <c r="C114" s="0" t="n">
        <v>3983</v>
      </c>
      <c r="D114" s="0" t="n">
        <f aca="false">(C114-B114)/B114</f>
        <v>-0.114888888888889</v>
      </c>
      <c r="E114" s="2" t="n">
        <f aca="false">D114*-1</f>
        <v>0.114888888888889</v>
      </c>
    </row>
    <row r="115" customFormat="false" ht="13.8" hidden="false" customHeight="false" outlineLevel="0" collapsed="false">
      <c r="A115" s="1" t="n">
        <v>42252.7083332176</v>
      </c>
      <c r="B115" s="0" t="n">
        <v>4500</v>
      </c>
      <c r="C115" s="0" t="n">
        <v>4358</v>
      </c>
      <c r="D115" s="0" t="n">
        <f aca="false">(C115-B115)/B115</f>
        <v>-0.0315555555555556</v>
      </c>
      <c r="E115" s="2" t="n">
        <f aca="false">D115*-1</f>
        <v>0.0315555555555556</v>
      </c>
    </row>
    <row r="116" customFormat="false" ht="13.8" hidden="false" customHeight="false" outlineLevel="0" collapsed="false">
      <c r="A116" s="1" t="n">
        <v>42252.7499998843</v>
      </c>
      <c r="B116" s="0" t="n">
        <v>4500</v>
      </c>
      <c r="C116" s="0" t="n">
        <v>4500</v>
      </c>
      <c r="D116" s="0" t="n">
        <f aca="false">(C116-B116)/B116</f>
        <v>0</v>
      </c>
      <c r="E116" s="2" t="n">
        <f aca="false">D116*-1</f>
        <v>-0</v>
      </c>
    </row>
    <row r="117" customFormat="false" ht="13.8" hidden="false" customHeight="false" outlineLevel="0" collapsed="false">
      <c r="A117" s="1" t="n">
        <v>42252.7916665509</v>
      </c>
      <c r="B117" s="0" t="n">
        <v>4500</v>
      </c>
      <c r="C117" s="0" t="n">
        <v>4500</v>
      </c>
      <c r="D117" s="0" t="n">
        <f aca="false">(C117-B117)/B117</f>
        <v>0</v>
      </c>
      <c r="E117" s="2" t="n">
        <f aca="false">D117*-1</f>
        <v>-0</v>
      </c>
    </row>
    <row r="118" customFormat="false" ht="13.8" hidden="false" customHeight="false" outlineLevel="0" collapsed="false">
      <c r="A118" s="1" t="n">
        <v>42252.8333332176</v>
      </c>
      <c r="B118" s="0" t="n">
        <v>4500</v>
      </c>
      <c r="C118" s="0" t="n">
        <v>4500</v>
      </c>
      <c r="D118" s="0" t="n">
        <f aca="false">(C118-B118)/B118</f>
        <v>0</v>
      </c>
      <c r="E118" s="2" t="n">
        <f aca="false">D118*-1</f>
        <v>-0</v>
      </c>
    </row>
    <row r="119" customFormat="false" ht="13.8" hidden="false" customHeight="false" outlineLevel="0" collapsed="false">
      <c r="A119" s="1" t="n">
        <v>42252.8749998843</v>
      </c>
      <c r="B119" s="0" t="n">
        <v>4500</v>
      </c>
      <c r="C119" s="0" t="n">
        <v>4500</v>
      </c>
      <c r="D119" s="0" t="n">
        <f aca="false">(C119-B119)/B119</f>
        <v>0</v>
      </c>
      <c r="E119" s="2" t="n">
        <f aca="false">D119*-1</f>
        <v>-0</v>
      </c>
    </row>
    <row r="120" customFormat="false" ht="13.8" hidden="false" customHeight="false" outlineLevel="0" collapsed="false">
      <c r="A120" s="1" t="n">
        <v>42252.9166665509</v>
      </c>
      <c r="B120" s="0" t="n">
        <v>4500</v>
      </c>
      <c r="C120" s="0" t="n">
        <v>4500</v>
      </c>
      <c r="D120" s="0" t="n">
        <f aca="false">(C120-B120)/B120</f>
        <v>0</v>
      </c>
      <c r="E120" s="2" t="n">
        <f aca="false">D120*-1</f>
        <v>-0</v>
      </c>
    </row>
    <row r="121" customFormat="false" ht="13.8" hidden="false" customHeight="false" outlineLevel="0" collapsed="false">
      <c r="A121" s="1" t="n">
        <v>42252.9583332176</v>
      </c>
      <c r="B121" s="0" t="n">
        <v>4500</v>
      </c>
      <c r="C121" s="0" t="n">
        <v>4291</v>
      </c>
      <c r="D121" s="0" t="n">
        <f aca="false">(C121-B121)/B121</f>
        <v>-0.0464444444444444</v>
      </c>
      <c r="E121" s="2" t="n">
        <f aca="false">D121*-1</f>
        <v>0.0464444444444444</v>
      </c>
    </row>
    <row r="122" customFormat="false" ht="13.8" hidden="false" customHeight="false" outlineLevel="0" collapsed="false">
      <c r="A122" s="1" t="n">
        <v>42252.9999998843</v>
      </c>
      <c r="B122" s="0" t="n">
        <v>4500</v>
      </c>
      <c r="C122" s="0" t="n">
        <v>4500</v>
      </c>
      <c r="D122" s="0" t="n">
        <f aca="false">(C122-B122)/B122</f>
        <v>0</v>
      </c>
      <c r="E122" s="2" t="n">
        <f aca="false">D122*-1</f>
        <v>-0</v>
      </c>
    </row>
    <row r="123" customFormat="false" ht="13.8" hidden="false" customHeight="false" outlineLevel="0" collapsed="false">
      <c r="A123" s="1" t="n">
        <v>42253.0416665509</v>
      </c>
      <c r="B123" s="0" t="n">
        <v>4500</v>
      </c>
      <c r="C123" s="0" t="n">
        <v>4500</v>
      </c>
      <c r="D123" s="0" t="n">
        <f aca="false">(C123-B123)/B123</f>
        <v>0</v>
      </c>
      <c r="E123" s="2" t="n">
        <f aca="false">D123*-1</f>
        <v>-0</v>
      </c>
    </row>
    <row r="124" customFormat="false" ht="13.8" hidden="false" customHeight="false" outlineLevel="0" collapsed="false">
      <c r="A124" s="1" t="n">
        <v>42253.0833332176</v>
      </c>
      <c r="B124" s="0" t="n">
        <v>4500</v>
      </c>
      <c r="C124" s="0" t="n">
        <v>4500</v>
      </c>
      <c r="D124" s="0" t="n">
        <f aca="false">(C124-B124)/B124</f>
        <v>0</v>
      </c>
      <c r="E124" s="2" t="n">
        <f aca="false">D124*-1</f>
        <v>-0</v>
      </c>
    </row>
    <row r="125" customFormat="false" ht="13.8" hidden="false" customHeight="false" outlineLevel="0" collapsed="false">
      <c r="A125" s="1" t="n">
        <v>42253.1249998843</v>
      </c>
      <c r="B125" s="0" t="n">
        <v>4500</v>
      </c>
      <c r="C125" s="0" t="n">
        <v>4500</v>
      </c>
      <c r="D125" s="0" t="n">
        <f aca="false">(C125-B125)/B125</f>
        <v>0</v>
      </c>
      <c r="E125" s="2" t="n">
        <f aca="false">D125*-1</f>
        <v>-0</v>
      </c>
    </row>
    <row r="126" customFormat="false" ht="13.8" hidden="false" customHeight="false" outlineLevel="0" collapsed="false">
      <c r="A126" s="1" t="n">
        <v>42253.1666665509</v>
      </c>
      <c r="B126" s="0" t="n">
        <v>4500</v>
      </c>
      <c r="C126" s="0" t="n">
        <v>4500</v>
      </c>
      <c r="D126" s="0" t="n">
        <f aca="false">(C126-B126)/B126</f>
        <v>0</v>
      </c>
      <c r="E126" s="2" t="n">
        <f aca="false">D126*-1</f>
        <v>-0</v>
      </c>
    </row>
    <row r="127" customFormat="false" ht="13.8" hidden="false" customHeight="false" outlineLevel="0" collapsed="false">
      <c r="A127" s="1" t="n">
        <v>42253.2083332176</v>
      </c>
      <c r="B127" s="0" t="n">
        <v>4500</v>
      </c>
      <c r="C127" s="0" t="n">
        <v>3000</v>
      </c>
      <c r="D127" s="0" t="n">
        <f aca="false">(C127-B127)/B127</f>
        <v>-0.333333333333333</v>
      </c>
      <c r="E127" s="2" t="n">
        <f aca="false">D127*-1</f>
        <v>0.333333333333333</v>
      </c>
    </row>
    <row r="128" customFormat="false" ht="13.8" hidden="false" customHeight="false" outlineLevel="0" collapsed="false">
      <c r="A128" s="1" t="n">
        <v>42253.2499998843</v>
      </c>
      <c r="B128" s="0" t="n">
        <v>4500</v>
      </c>
      <c r="C128" s="0" t="n">
        <v>4500</v>
      </c>
      <c r="D128" s="0" t="n">
        <f aca="false">(C128-B128)/B128</f>
        <v>0</v>
      </c>
      <c r="E128" s="2" t="n">
        <f aca="false">D128*-1</f>
        <v>-0</v>
      </c>
    </row>
    <row r="129" customFormat="false" ht="13.8" hidden="false" customHeight="false" outlineLevel="0" collapsed="false">
      <c r="A129" s="1" t="n">
        <v>42253.2916665509</v>
      </c>
      <c r="B129" s="0" t="n">
        <v>4500</v>
      </c>
      <c r="C129" s="0" t="n">
        <v>4426</v>
      </c>
      <c r="D129" s="0" t="n">
        <f aca="false">(C129-B129)/B129</f>
        <v>-0.0164444444444444</v>
      </c>
      <c r="E129" s="2" t="n">
        <f aca="false">D129*-1</f>
        <v>0.0164444444444444</v>
      </c>
    </row>
    <row r="130" customFormat="false" ht="13.8" hidden="false" customHeight="false" outlineLevel="0" collapsed="false">
      <c r="A130" s="1" t="n">
        <v>42253.3333332176</v>
      </c>
      <c r="B130" s="0" t="n">
        <v>4500</v>
      </c>
      <c r="C130" s="0" t="n">
        <v>4500</v>
      </c>
      <c r="D130" s="0" t="n">
        <f aca="false">(C130-B130)/B130</f>
        <v>0</v>
      </c>
      <c r="E130" s="2" t="n">
        <f aca="false">D130*-1</f>
        <v>-0</v>
      </c>
    </row>
    <row r="131" customFormat="false" ht="13.8" hidden="false" customHeight="false" outlineLevel="0" collapsed="false">
      <c r="A131" s="1" t="n">
        <v>42253.3749998843</v>
      </c>
      <c r="B131" s="0" t="n">
        <v>4500</v>
      </c>
      <c r="C131" s="0" t="n">
        <v>4500</v>
      </c>
      <c r="D131" s="0" t="n">
        <f aca="false">(C131-B131)/B131</f>
        <v>0</v>
      </c>
      <c r="E131" s="2" t="n">
        <f aca="false">D131*-1</f>
        <v>-0</v>
      </c>
    </row>
    <row r="132" customFormat="false" ht="13.8" hidden="false" customHeight="false" outlineLevel="0" collapsed="false">
      <c r="A132" s="1" t="n">
        <v>42253.4166665509</v>
      </c>
      <c r="B132" s="0" t="n">
        <v>4500</v>
      </c>
      <c r="C132" s="0" t="n">
        <v>4500</v>
      </c>
      <c r="D132" s="0" t="n">
        <f aca="false">(C132-B132)/B132</f>
        <v>0</v>
      </c>
      <c r="E132" s="2" t="n">
        <f aca="false">D132*-1</f>
        <v>-0</v>
      </c>
    </row>
    <row r="133" customFormat="false" ht="13.8" hidden="false" customHeight="false" outlineLevel="0" collapsed="false">
      <c r="A133" s="1" t="n">
        <v>42253.4583332176</v>
      </c>
      <c r="B133" s="0" t="n">
        <v>4500</v>
      </c>
      <c r="C133" s="0" t="n">
        <v>4058</v>
      </c>
      <c r="D133" s="0" t="n">
        <f aca="false">(C133-B133)/B133</f>
        <v>-0.0982222222222222</v>
      </c>
      <c r="E133" s="2" t="n">
        <f aca="false">D133*-1</f>
        <v>0.0982222222222222</v>
      </c>
    </row>
    <row r="134" customFormat="false" ht="13.8" hidden="false" customHeight="false" outlineLevel="0" collapsed="false">
      <c r="A134" s="1" t="n">
        <v>42253.4999998843</v>
      </c>
      <c r="B134" s="0" t="n">
        <v>4500</v>
      </c>
      <c r="C134" s="0" t="n">
        <v>4269</v>
      </c>
      <c r="D134" s="0" t="n">
        <f aca="false">(C134-B134)/B134</f>
        <v>-0.0513333333333333</v>
      </c>
      <c r="E134" s="2" t="n">
        <f aca="false">D134*-1</f>
        <v>0.0513333333333333</v>
      </c>
    </row>
    <row r="135" customFormat="false" ht="13.8" hidden="false" customHeight="false" outlineLevel="0" collapsed="false">
      <c r="A135" s="1" t="n">
        <v>42253.5416665509</v>
      </c>
      <c r="B135" s="0" t="n">
        <v>4500</v>
      </c>
      <c r="C135" s="0" t="n">
        <v>3371</v>
      </c>
      <c r="D135" s="0" t="n">
        <f aca="false">(C135-B135)/B135</f>
        <v>-0.250888888888889</v>
      </c>
      <c r="E135" s="2" t="n">
        <f aca="false">D135*-1</f>
        <v>0.250888888888889</v>
      </c>
    </row>
    <row r="136" customFormat="false" ht="13.8" hidden="false" customHeight="false" outlineLevel="0" collapsed="false">
      <c r="A136" s="1" t="n">
        <v>42253.5833332176</v>
      </c>
      <c r="B136" s="0" t="n">
        <v>4500</v>
      </c>
      <c r="C136" s="0" t="n">
        <v>4500</v>
      </c>
      <c r="D136" s="0" t="n">
        <f aca="false">(C136-B136)/B136</f>
        <v>0</v>
      </c>
      <c r="E136" s="2" t="n">
        <f aca="false">D136*-1</f>
        <v>-0</v>
      </c>
    </row>
    <row r="137" customFormat="false" ht="13.8" hidden="false" customHeight="false" outlineLevel="0" collapsed="false">
      <c r="A137" s="1" t="n">
        <v>42253.6249998843</v>
      </c>
      <c r="B137" s="0" t="n">
        <v>4500</v>
      </c>
      <c r="C137" s="0" t="n">
        <v>4500</v>
      </c>
      <c r="D137" s="0" t="n">
        <f aca="false">(C137-B137)/B137</f>
        <v>0</v>
      </c>
      <c r="E137" s="2" t="n">
        <f aca="false">D137*-1</f>
        <v>-0</v>
      </c>
    </row>
    <row r="138" customFormat="false" ht="13.8" hidden="false" customHeight="false" outlineLevel="0" collapsed="false">
      <c r="A138" s="1" t="n">
        <v>42253.6666665509</v>
      </c>
      <c r="B138" s="0" t="n">
        <v>4500</v>
      </c>
      <c r="C138" s="0" t="n">
        <v>4077</v>
      </c>
      <c r="D138" s="0" t="n">
        <f aca="false">(C138-B138)/B138</f>
        <v>-0.094</v>
      </c>
      <c r="E138" s="2" t="n">
        <f aca="false">D138*-1</f>
        <v>0.094</v>
      </c>
    </row>
    <row r="139" customFormat="false" ht="13.8" hidden="false" customHeight="false" outlineLevel="0" collapsed="false">
      <c r="A139" s="1" t="n">
        <v>42253.7083332176</v>
      </c>
      <c r="B139" s="0" t="n">
        <v>4500</v>
      </c>
      <c r="C139" s="0" t="n">
        <v>4500</v>
      </c>
      <c r="D139" s="0" t="n">
        <f aca="false">(C139-B139)/B139</f>
        <v>0</v>
      </c>
      <c r="E139" s="2" t="n">
        <f aca="false">D139*-1</f>
        <v>-0</v>
      </c>
    </row>
    <row r="140" customFormat="false" ht="13.8" hidden="false" customHeight="false" outlineLevel="0" collapsed="false">
      <c r="A140" s="1" t="n">
        <v>42253.7499998843</v>
      </c>
      <c r="B140" s="0" t="n">
        <v>4500</v>
      </c>
      <c r="C140" s="0" t="n">
        <v>3648</v>
      </c>
      <c r="D140" s="0" t="n">
        <f aca="false">(C140-B140)/B140</f>
        <v>-0.189333333333333</v>
      </c>
      <c r="E140" s="2" t="n">
        <f aca="false">D140*-1</f>
        <v>0.189333333333333</v>
      </c>
    </row>
    <row r="141" customFormat="false" ht="13.8" hidden="false" customHeight="false" outlineLevel="0" collapsed="false">
      <c r="A141" s="1" t="n">
        <v>42253.7916665509</v>
      </c>
      <c r="B141" s="0" t="n">
        <v>4500</v>
      </c>
      <c r="C141" s="0" t="n">
        <v>4178</v>
      </c>
      <c r="D141" s="0" t="n">
        <f aca="false">(C141-B141)/B141</f>
        <v>-0.0715555555555556</v>
      </c>
      <c r="E141" s="2" t="n">
        <f aca="false">D141*-1</f>
        <v>0.0715555555555556</v>
      </c>
    </row>
    <row r="142" customFormat="false" ht="13.8" hidden="false" customHeight="false" outlineLevel="0" collapsed="false">
      <c r="A142" s="1" t="n">
        <v>42253.8333332176</v>
      </c>
      <c r="B142" s="0" t="n">
        <v>4500</v>
      </c>
      <c r="C142" s="0" t="n">
        <v>4045</v>
      </c>
      <c r="D142" s="0" t="n">
        <f aca="false">(C142-B142)/B142</f>
        <v>-0.101111111111111</v>
      </c>
      <c r="E142" s="2" t="n">
        <f aca="false">D142*-1</f>
        <v>0.101111111111111</v>
      </c>
    </row>
    <row r="143" customFormat="false" ht="13.8" hidden="false" customHeight="false" outlineLevel="0" collapsed="false">
      <c r="A143" s="1" t="n">
        <v>42253.8749998843</v>
      </c>
      <c r="B143" s="0" t="n">
        <v>4500</v>
      </c>
      <c r="C143" s="0" t="n">
        <v>4500</v>
      </c>
      <c r="D143" s="0" t="n">
        <f aca="false">(C143-B143)/B143</f>
        <v>0</v>
      </c>
      <c r="E143" s="2" t="n">
        <f aca="false">D143*-1</f>
        <v>-0</v>
      </c>
    </row>
    <row r="144" customFormat="false" ht="13.8" hidden="false" customHeight="false" outlineLevel="0" collapsed="false">
      <c r="A144" s="1" t="n">
        <v>42253.9166665509</v>
      </c>
      <c r="B144" s="0" t="n">
        <v>4500</v>
      </c>
      <c r="C144" s="0" t="n">
        <v>4089</v>
      </c>
      <c r="D144" s="0" t="n">
        <f aca="false">(C144-B144)/B144</f>
        <v>-0.0913333333333333</v>
      </c>
      <c r="E144" s="2" t="n">
        <f aca="false">D144*-1</f>
        <v>0.0913333333333333</v>
      </c>
    </row>
    <row r="145" customFormat="false" ht="13.8" hidden="false" customHeight="false" outlineLevel="0" collapsed="false">
      <c r="A145" s="1" t="n">
        <v>42253.9583332176</v>
      </c>
      <c r="B145" s="0" t="n">
        <v>4500</v>
      </c>
      <c r="C145" s="0" t="n">
        <v>4320</v>
      </c>
      <c r="D145" s="0" t="n">
        <f aca="false">(C145-B145)/B145</f>
        <v>-0.04</v>
      </c>
      <c r="E145" s="2" t="n">
        <f aca="false">D145*-1</f>
        <v>0.04</v>
      </c>
    </row>
    <row r="146" customFormat="false" ht="13.8" hidden="false" customHeight="false" outlineLevel="0" collapsed="false">
      <c r="A146" s="1" t="n">
        <v>42253.9999998843</v>
      </c>
      <c r="B146" s="0" t="n">
        <v>4500</v>
      </c>
      <c r="C146" s="0" t="n">
        <v>4500</v>
      </c>
      <c r="D146" s="0" t="n">
        <f aca="false">(C146-B146)/B146</f>
        <v>0</v>
      </c>
      <c r="E146" s="2" t="n">
        <f aca="false">D146*-1</f>
        <v>-0</v>
      </c>
    </row>
    <row r="147" customFormat="false" ht="13.8" hidden="false" customHeight="false" outlineLevel="0" collapsed="false">
      <c r="A147" s="1" t="n">
        <v>42254.0416665509</v>
      </c>
      <c r="B147" s="0" t="n">
        <v>4500</v>
      </c>
      <c r="C147" s="0" t="n">
        <v>4336</v>
      </c>
      <c r="D147" s="0" t="n">
        <f aca="false">(C147-B147)/B147</f>
        <v>-0.0364444444444444</v>
      </c>
      <c r="E147" s="2" t="n">
        <f aca="false">D147*-1</f>
        <v>0.0364444444444444</v>
      </c>
    </row>
    <row r="148" customFormat="false" ht="13.8" hidden="false" customHeight="false" outlineLevel="0" collapsed="false">
      <c r="A148" s="1" t="n">
        <v>42254.0833332176</v>
      </c>
      <c r="B148" s="0" t="n">
        <v>4500</v>
      </c>
      <c r="C148" s="0" t="n">
        <v>4500</v>
      </c>
      <c r="D148" s="0" t="n">
        <f aca="false">(C148-B148)/B148</f>
        <v>0</v>
      </c>
      <c r="E148" s="2" t="n">
        <f aca="false">D148*-1</f>
        <v>-0</v>
      </c>
    </row>
    <row r="149" customFormat="false" ht="13.8" hidden="false" customHeight="false" outlineLevel="0" collapsed="false">
      <c r="A149" s="1" t="n">
        <v>42254.1249998843</v>
      </c>
      <c r="B149" s="0" t="n">
        <v>4500</v>
      </c>
      <c r="C149" s="0" t="n">
        <v>4036</v>
      </c>
      <c r="D149" s="0" t="n">
        <f aca="false">(C149-B149)/B149</f>
        <v>-0.103111111111111</v>
      </c>
      <c r="E149" s="2" t="n">
        <f aca="false">D149*-1</f>
        <v>0.103111111111111</v>
      </c>
    </row>
    <row r="150" customFormat="false" ht="13.8" hidden="false" customHeight="false" outlineLevel="0" collapsed="false">
      <c r="A150" s="1" t="n">
        <v>42254.1666665509</v>
      </c>
      <c r="B150" s="0" t="n">
        <v>4500</v>
      </c>
      <c r="C150" s="0" t="n">
        <v>4500</v>
      </c>
      <c r="D150" s="0" t="n">
        <f aca="false">(C150-B150)/B150</f>
        <v>0</v>
      </c>
      <c r="E150" s="2" t="n">
        <f aca="false">D150*-1</f>
        <v>-0</v>
      </c>
    </row>
    <row r="151" customFormat="false" ht="13.8" hidden="false" customHeight="false" outlineLevel="0" collapsed="false">
      <c r="A151" s="1" t="n">
        <v>42254.2083332176</v>
      </c>
      <c r="B151" s="0" t="n">
        <v>4500</v>
      </c>
      <c r="C151" s="0" t="n">
        <v>4500</v>
      </c>
      <c r="D151" s="0" t="n">
        <f aca="false">(C151-B151)/B151</f>
        <v>0</v>
      </c>
      <c r="E151" s="2" t="n">
        <f aca="false">D151*-1</f>
        <v>-0</v>
      </c>
    </row>
    <row r="152" customFormat="false" ht="13.8" hidden="false" customHeight="false" outlineLevel="0" collapsed="false">
      <c r="A152" s="1" t="n">
        <v>42254.2499998843</v>
      </c>
      <c r="B152" s="0" t="n">
        <v>4500</v>
      </c>
      <c r="C152" s="0" t="n">
        <v>4041</v>
      </c>
      <c r="D152" s="0" t="n">
        <f aca="false">(C152-B152)/B152</f>
        <v>-0.102</v>
      </c>
      <c r="E152" s="2" t="n">
        <f aca="false">D152*-1</f>
        <v>0.102</v>
      </c>
    </row>
    <row r="153" customFormat="false" ht="13.8" hidden="false" customHeight="false" outlineLevel="0" collapsed="false">
      <c r="A153" s="1" t="n">
        <v>42254.2916665509</v>
      </c>
      <c r="B153" s="0" t="n">
        <v>4500</v>
      </c>
      <c r="C153" s="0" t="n">
        <v>3586</v>
      </c>
      <c r="D153" s="0" t="n">
        <f aca="false">(C153-B153)/B153</f>
        <v>-0.203111111111111</v>
      </c>
      <c r="E153" s="2" t="n">
        <f aca="false">D153*-1</f>
        <v>0.203111111111111</v>
      </c>
    </row>
    <row r="154" customFormat="false" ht="13.8" hidden="false" customHeight="false" outlineLevel="0" collapsed="false">
      <c r="A154" s="1" t="n">
        <v>42254.3333332176</v>
      </c>
      <c r="B154" s="0" t="n">
        <v>4500</v>
      </c>
      <c r="C154" s="0" t="n">
        <v>4500</v>
      </c>
      <c r="D154" s="0" t="n">
        <f aca="false">(C154-B154)/B154</f>
        <v>0</v>
      </c>
      <c r="E154" s="2" t="n">
        <f aca="false">D154*-1</f>
        <v>-0</v>
      </c>
    </row>
    <row r="155" customFormat="false" ht="13.8" hidden="false" customHeight="false" outlineLevel="0" collapsed="false">
      <c r="A155" s="1" t="n">
        <v>42254.3749998843</v>
      </c>
      <c r="B155" s="0" t="n">
        <v>4500</v>
      </c>
      <c r="C155" s="0" t="n">
        <v>3875</v>
      </c>
      <c r="D155" s="0" t="n">
        <f aca="false">(C155-B155)/B155</f>
        <v>-0.138888888888889</v>
      </c>
      <c r="E155" s="2" t="n">
        <f aca="false">D155*-1</f>
        <v>0.138888888888889</v>
      </c>
    </row>
    <row r="156" customFormat="false" ht="13.8" hidden="false" customHeight="false" outlineLevel="0" collapsed="false">
      <c r="A156" s="1" t="n">
        <v>42254.4166665509</v>
      </c>
      <c r="B156" s="0" t="n">
        <v>4500</v>
      </c>
      <c r="C156" s="0" t="n">
        <v>4500</v>
      </c>
      <c r="D156" s="0" t="n">
        <f aca="false">(C156-B156)/B156</f>
        <v>0</v>
      </c>
      <c r="E156" s="2" t="n">
        <f aca="false">D156*-1</f>
        <v>-0</v>
      </c>
    </row>
    <row r="157" customFormat="false" ht="13.8" hidden="false" customHeight="false" outlineLevel="0" collapsed="false">
      <c r="A157" s="1" t="n">
        <v>42254.4583332176</v>
      </c>
      <c r="B157" s="0" t="n">
        <v>4500</v>
      </c>
      <c r="C157" s="0" t="n">
        <v>3538</v>
      </c>
      <c r="D157" s="0" t="n">
        <f aca="false">(C157-B157)/B157</f>
        <v>-0.213777777777778</v>
      </c>
      <c r="E157" s="2" t="n">
        <f aca="false">D157*-1</f>
        <v>0.213777777777778</v>
      </c>
    </row>
    <row r="158" customFormat="false" ht="13.8" hidden="false" customHeight="false" outlineLevel="0" collapsed="false">
      <c r="A158" s="1" t="n">
        <v>42254.4999998843</v>
      </c>
      <c r="B158" s="0" t="n">
        <v>4500</v>
      </c>
      <c r="C158" s="0" t="n">
        <v>4500</v>
      </c>
      <c r="D158" s="0" t="n">
        <f aca="false">(C158-B158)/B158</f>
        <v>0</v>
      </c>
      <c r="E158" s="2" t="n">
        <f aca="false">D158*-1</f>
        <v>-0</v>
      </c>
    </row>
    <row r="159" customFormat="false" ht="13.8" hidden="false" customHeight="false" outlineLevel="0" collapsed="false">
      <c r="A159" s="1" t="n">
        <v>42254.5416665509</v>
      </c>
      <c r="B159" s="0" t="n">
        <v>4500</v>
      </c>
      <c r="C159" s="0" t="n">
        <v>4500</v>
      </c>
      <c r="D159" s="0" t="n">
        <f aca="false">(C159-B159)/B159</f>
        <v>0</v>
      </c>
      <c r="E159" s="2" t="n">
        <f aca="false">D159*-1</f>
        <v>-0</v>
      </c>
    </row>
    <row r="160" customFormat="false" ht="13.8" hidden="false" customHeight="false" outlineLevel="0" collapsed="false">
      <c r="A160" s="1" t="n">
        <v>42254.5833332176</v>
      </c>
      <c r="B160" s="0" t="n">
        <v>4500</v>
      </c>
      <c r="C160" s="0" t="n">
        <v>4352</v>
      </c>
      <c r="D160" s="0" t="n">
        <f aca="false">(C160-B160)/B160</f>
        <v>-0.0328888888888889</v>
      </c>
      <c r="E160" s="2" t="n">
        <f aca="false">D160*-1</f>
        <v>0.0328888888888889</v>
      </c>
    </row>
    <row r="161" customFormat="false" ht="13.8" hidden="false" customHeight="false" outlineLevel="0" collapsed="false">
      <c r="A161" s="1" t="n">
        <v>42254.6249998843</v>
      </c>
      <c r="B161" s="0" t="n">
        <v>4500</v>
      </c>
      <c r="C161" s="0" t="n">
        <v>3818</v>
      </c>
      <c r="D161" s="0" t="n">
        <f aca="false">(C161-B161)/B161</f>
        <v>-0.151555555555556</v>
      </c>
      <c r="E161" s="2" t="n">
        <f aca="false">D161*-1</f>
        <v>0.151555555555556</v>
      </c>
    </row>
    <row r="162" customFormat="false" ht="13.8" hidden="false" customHeight="false" outlineLevel="0" collapsed="false">
      <c r="A162" s="1" t="n">
        <v>42254.6666665509</v>
      </c>
      <c r="B162" s="0" t="n">
        <v>4500</v>
      </c>
      <c r="C162" s="0" t="n">
        <v>4500</v>
      </c>
      <c r="D162" s="0" t="n">
        <f aca="false">(C162-B162)/B162</f>
        <v>0</v>
      </c>
      <c r="E162" s="2" t="n">
        <f aca="false">D162*-1</f>
        <v>-0</v>
      </c>
    </row>
    <row r="163" customFormat="false" ht="13.8" hidden="false" customHeight="false" outlineLevel="0" collapsed="false">
      <c r="A163" s="1" t="n">
        <v>42254.7083332176</v>
      </c>
      <c r="B163" s="0" t="n">
        <v>4500</v>
      </c>
      <c r="C163" s="0" t="n">
        <v>4500</v>
      </c>
      <c r="D163" s="0" t="n">
        <f aca="false">(C163-B163)/B163</f>
        <v>0</v>
      </c>
      <c r="E163" s="2" t="n">
        <f aca="false">D163*-1</f>
        <v>-0</v>
      </c>
    </row>
    <row r="164" customFormat="false" ht="13.8" hidden="false" customHeight="false" outlineLevel="0" collapsed="false">
      <c r="A164" s="1" t="n">
        <v>42254.7499998843</v>
      </c>
      <c r="B164" s="0" t="n">
        <v>4500</v>
      </c>
      <c r="C164" s="0" t="n">
        <v>4249</v>
      </c>
      <c r="D164" s="0" t="n">
        <f aca="false">(C164-B164)/B164</f>
        <v>-0.0557777777777778</v>
      </c>
      <c r="E164" s="2" t="n">
        <f aca="false">D164*-1</f>
        <v>0.0557777777777778</v>
      </c>
    </row>
    <row r="165" customFormat="false" ht="13.8" hidden="false" customHeight="false" outlineLevel="0" collapsed="false">
      <c r="A165" s="1" t="n">
        <v>42254.7916665509</v>
      </c>
      <c r="B165" s="0" t="n">
        <v>4500</v>
      </c>
      <c r="C165" s="0" t="n">
        <v>3771</v>
      </c>
      <c r="D165" s="0" t="n">
        <f aca="false">(C165-B165)/B165</f>
        <v>-0.162</v>
      </c>
      <c r="E165" s="2" t="n">
        <f aca="false">D165*-1</f>
        <v>0.162</v>
      </c>
    </row>
    <row r="166" customFormat="false" ht="13.8" hidden="false" customHeight="false" outlineLevel="0" collapsed="false">
      <c r="A166" s="1" t="n">
        <v>42254.8333332176</v>
      </c>
      <c r="B166" s="0" t="n">
        <v>4500</v>
      </c>
      <c r="C166" s="0" t="n">
        <v>4294</v>
      </c>
      <c r="D166" s="0" t="n">
        <f aca="false">(C166-B166)/B166</f>
        <v>-0.0457777777777778</v>
      </c>
      <c r="E166" s="2" t="n">
        <f aca="false">D166*-1</f>
        <v>0.0457777777777778</v>
      </c>
    </row>
    <row r="167" customFormat="false" ht="13.8" hidden="false" customHeight="false" outlineLevel="0" collapsed="false">
      <c r="A167" s="1" t="n">
        <v>42254.8749998843</v>
      </c>
      <c r="B167" s="0" t="n">
        <v>4500</v>
      </c>
      <c r="C167" s="0" t="n">
        <v>4025</v>
      </c>
      <c r="D167" s="0" t="n">
        <f aca="false">(C167-B167)/B167</f>
        <v>-0.105555555555556</v>
      </c>
      <c r="E167" s="2" t="n">
        <f aca="false">D167*-1</f>
        <v>0.105555555555556</v>
      </c>
    </row>
    <row r="168" customFormat="false" ht="13.8" hidden="false" customHeight="false" outlineLevel="0" collapsed="false">
      <c r="A168" s="1" t="n">
        <v>42254.9166665509</v>
      </c>
      <c r="B168" s="0" t="n">
        <v>4500</v>
      </c>
      <c r="C168" s="0" t="n">
        <v>4252</v>
      </c>
      <c r="D168" s="0" t="n">
        <f aca="false">(C168-B168)/B168</f>
        <v>-0.0551111111111111</v>
      </c>
      <c r="E168" s="2" t="n">
        <f aca="false">D168*-1</f>
        <v>0.0551111111111111</v>
      </c>
    </row>
    <row r="169" customFormat="false" ht="13.8" hidden="false" customHeight="false" outlineLevel="0" collapsed="false">
      <c r="A169" s="1" t="n">
        <v>42254.9583332176</v>
      </c>
      <c r="B169" s="0" t="n">
        <v>4500</v>
      </c>
      <c r="C169" s="0" t="n">
        <v>4500</v>
      </c>
      <c r="D169" s="0" t="n">
        <f aca="false">(C169-B169)/B169</f>
        <v>0</v>
      </c>
      <c r="E169" s="2" t="n">
        <f aca="false">D169*-1</f>
        <v>-0</v>
      </c>
    </row>
    <row r="170" customFormat="false" ht="13.8" hidden="false" customHeight="false" outlineLevel="0" collapsed="false">
      <c r="A170" s="1" t="n">
        <v>42254.9999998843</v>
      </c>
      <c r="B170" s="0" t="n">
        <v>4500</v>
      </c>
      <c r="C170" s="0" t="n">
        <v>3856</v>
      </c>
      <c r="D170" s="0" t="n">
        <f aca="false">(C170-B170)/B170</f>
        <v>-0.143111111111111</v>
      </c>
      <c r="E170" s="2" t="n">
        <f aca="false">D170*-1</f>
        <v>0.143111111111111</v>
      </c>
    </row>
    <row r="171" customFormat="false" ht="13.8" hidden="false" customHeight="false" outlineLevel="0" collapsed="false">
      <c r="A171" s="1" t="n">
        <v>42255.0416665509</v>
      </c>
      <c r="B171" s="0" t="n">
        <v>4500</v>
      </c>
      <c r="C171" s="0" t="n">
        <v>3902</v>
      </c>
      <c r="D171" s="0" t="n">
        <f aca="false">(C171-B171)/B171</f>
        <v>-0.132888888888889</v>
      </c>
      <c r="E171" s="2" t="n">
        <f aca="false">D171*-1</f>
        <v>0.132888888888889</v>
      </c>
    </row>
    <row r="172" customFormat="false" ht="13.8" hidden="false" customHeight="false" outlineLevel="0" collapsed="false">
      <c r="A172" s="1" t="n">
        <v>42255.0833332176</v>
      </c>
      <c r="B172" s="0" t="n">
        <v>4500</v>
      </c>
      <c r="C172" s="0" t="n">
        <v>4103</v>
      </c>
      <c r="D172" s="0" t="n">
        <f aca="false">(C172-B172)/B172</f>
        <v>-0.0882222222222222</v>
      </c>
      <c r="E172" s="2" t="n">
        <f aca="false">D172*-1</f>
        <v>0.0882222222222222</v>
      </c>
    </row>
    <row r="173" customFormat="false" ht="13.8" hidden="false" customHeight="false" outlineLevel="0" collapsed="false">
      <c r="A173" s="1" t="n">
        <v>42255.1249998843</v>
      </c>
      <c r="B173" s="0" t="n">
        <v>4500</v>
      </c>
      <c r="C173" s="0" t="n">
        <v>4500</v>
      </c>
      <c r="D173" s="0" t="n">
        <f aca="false">(C173-B173)/B173</f>
        <v>0</v>
      </c>
      <c r="E173" s="2" t="n">
        <f aca="false">D173*-1</f>
        <v>-0</v>
      </c>
    </row>
    <row r="174" customFormat="false" ht="13.8" hidden="false" customHeight="false" outlineLevel="0" collapsed="false">
      <c r="A174" s="1" t="n">
        <v>42255.1666665509</v>
      </c>
      <c r="B174" s="0" t="n">
        <v>4500</v>
      </c>
      <c r="C174" s="0" t="n">
        <v>4500</v>
      </c>
      <c r="D174" s="0" t="n">
        <f aca="false">(C174-B174)/B174</f>
        <v>0</v>
      </c>
      <c r="E174" s="2" t="n">
        <f aca="false">D174*-1</f>
        <v>-0</v>
      </c>
    </row>
    <row r="175" customFormat="false" ht="13.8" hidden="false" customHeight="false" outlineLevel="0" collapsed="false">
      <c r="A175" s="1" t="n">
        <v>42255.2083332176</v>
      </c>
      <c r="B175" s="0" t="n">
        <v>4500</v>
      </c>
      <c r="C175" s="0" t="n">
        <v>4136</v>
      </c>
      <c r="D175" s="0" t="n">
        <f aca="false">(C175-B175)/B175</f>
        <v>-0.0808888888888889</v>
      </c>
      <c r="E175" s="2" t="n">
        <f aca="false">D175*-1</f>
        <v>0.0808888888888889</v>
      </c>
    </row>
    <row r="176" customFormat="false" ht="13.8" hidden="false" customHeight="false" outlineLevel="0" collapsed="false">
      <c r="A176" s="1" t="n">
        <v>42255.2499998843</v>
      </c>
      <c r="B176" s="0" t="n">
        <v>4500</v>
      </c>
      <c r="C176" s="0" t="n">
        <v>4363</v>
      </c>
      <c r="D176" s="0" t="n">
        <f aca="false">(C176-B176)/B176</f>
        <v>-0.0304444444444444</v>
      </c>
      <c r="E176" s="2" t="n">
        <f aca="false">D176*-1</f>
        <v>0.0304444444444444</v>
      </c>
    </row>
    <row r="177" customFormat="false" ht="13.8" hidden="false" customHeight="false" outlineLevel="0" collapsed="false">
      <c r="A177" s="1" t="n">
        <v>42255.2916665509</v>
      </c>
      <c r="B177" s="0" t="n">
        <v>4500</v>
      </c>
      <c r="C177" s="0" t="n">
        <v>4500</v>
      </c>
      <c r="D177" s="0" t="n">
        <f aca="false">(C177-B177)/B177</f>
        <v>0</v>
      </c>
      <c r="E177" s="2" t="n">
        <f aca="false">D177*-1</f>
        <v>-0</v>
      </c>
    </row>
    <row r="178" customFormat="false" ht="13.8" hidden="false" customHeight="false" outlineLevel="0" collapsed="false">
      <c r="A178" s="1" t="n">
        <v>42255.3333332176</v>
      </c>
      <c r="B178" s="0" t="n">
        <v>4500</v>
      </c>
      <c r="C178" s="0" t="n">
        <v>4411</v>
      </c>
      <c r="D178" s="0" t="n">
        <f aca="false">(C178-B178)/B178</f>
        <v>-0.0197777777777778</v>
      </c>
      <c r="E178" s="2" t="n">
        <f aca="false">D178*-1</f>
        <v>0.0197777777777778</v>
      </c>
    </row>
    <row r="179" customFormat="false" ht="13.8" hidden="false" customHeight="false" outlineLevel="0" collapsed="false">
      <c r="A179" s="1" t="n">
        <v>42255.3749998843</v>
      </c>
      <c r="B179" s="0" t="n">
        <v>4500</v>
      </c>
      <c r="C179" s="0" t="n">
        <v>4500</v>
      </c>
      <c r="D179" s="0" t="n">
        <f aca="false">(C179-B179)/B179</f>
        <v>0</v>
      </c>
      <c r="E179" s="2" t="n">
        <f aca="false">D179*-1</f>
        <v>-0</v>
      </c>
    </row>
    <row r="180" customFormat="false" ht="13.8" hidden="false" customHeight="false" outlineLevel="0" collapsed="false">
      <c r="A180" s="1" t="n">
        <v>42255.4166665509</v>
      </c>
      <c r="B180" s="0" t="n">
        <v>4500</v>
      </c>
      <c r="C180" s="0" t="n">
        <v>4500</v>
      </c>
      <c r="D180" s="0" t="n">
        <f aca="false">(C180-B180)/B180</f>
        <v>0</v>
      </c>
      <c r="E180" s="2" t="n">
        <f aca="false">D180*-1</f>
        <v>-0</v>
      </c>
    </row>
    <row r="181" customFormat="false" ht="13.8" hidden="false" customHeight="false" outlineLevel="0" collapsed="false">
      <c r="A181" s="1" t="n">
        <v>42255.4583332176</v>
      </c>
      <c r="B181" s="0" t="n">
        <v>4500</v>
      </c>
      <c r="C181" s="0" t="n">
        <v>4500</v>
      </c>
      <c r="D181" s="0" t="n">
        <f aca="false">(C181-B181)/B181</f>
        <v>0</v>
      </c>
      <c r="E181" s="2" t="n">
        <f aca="false">D181*-1</f>
        <v>-0</v>
      </c>
    </row>
    <row r="182" customFormat="false" ht="13.8" hidden="false" customHeight="false" outlineLevel="0" collapsed="false">
      <c r="A182" s="1" t="n">
        <v>42255.4999998843</v>
      </c>
      <c r="B182" s="0" t="n">
        <v>4500</v>
      </c>
      <c r="C182" s="0" t="n">
        <v>4500</v>
      </c>
      <c r="D182" s="0" t="n">
        <f aca="false">(C182-B182)/B182</f>
        <v>0</v>
      </c>
      <c r="E182" s="2" t="n">
        <f aca="false">D182*-1</f>
        <v>-0</v>
      </c>
    </row>
    <row r="183" customFormat="false" ht="13.8" hidden="false" customHeight="false" outlineLevel="0" collapsed="false">
      <c r="A183" s="1" t="n">
        <v>42255.5416665509</v>
      </c>
      <c r="B183" s="0" t="n">
        <v>4500</v>
      </c>
      <c r="C183" s="0" t="n">
        <v>4500</v>
      </c>
      <c r="D183" s="0" t="n">
        <f aca="false">(C183-B183)/B183</f>
        <v>0</v>
      </c>
      <c r="E183" s="2" t="n">
        <f aca="false">D183*-1</f>
        <v>-0</v>
      </c>
    </row>
    <row r="184" customFormat="false" ht="13.8" hidden="false" customHeight="false" outlineLevel="0" collapsed="false">
      <c r="A184" s="1" t="n">
        <v>42255.5833332176</v>
      </c>
      <c r="B184" s="0" t="n">
        <v>4500</v>
      </c>
      <c r="C184" s="0" t="n">
        <v>4500</v>
      </c>
      <c r="D184" s="0" t="n">
        <f aca="false">(C184-B184)/B184</f>
        <v>0</v>
      </c>
      <c r="E184" s="2" t="n">
        <f aca="false">D184*-1</f>
        <v>-0</v>
      </c>
    </row>
    <row r="185" customFormat="false" ht="13.8" hidden="false" customHeight="false" outlineLevel="0" collapsed="false">
      <c r="A185" s="1" t="n">
        <v>42255.6249998843</v>
      </c>
      <c r="B185" s="0" t="n">
        <v>4500</v>
      </c>
      <c r="C185" s="0" t="n">
        <v>3124</v>
      </c>
      <c r="D185" s="0" t="n">
        <f aca="false">(C185-B185)/B185</f>
        <v>-0.305777777777778</v>
      </c>
      <c r="E185" s="2" t="n">
        <f aca="false">D185*-1</f>
        <v>0.305777777777778</v>
      </c>
    </row>
    <row r="186" customFormat="false" ht="13.8" hidden="false" customHeight="false" outlineLevel="0" collapsed="false">
      <c r="A186" s="1" t="n">
        <v>42255.6666665509</v>
      </c>
      <c r="B186" s="0" t="n">
        <v>4500</v>
      </c>
      <c r="C186" s="0" t="n">
        <v>4354</v>
      </c>
      <c r="D186" s="0" t="n">
        <f aca="false">(C186-B186)/B186</f>
        <v>-0.0324444444444444</v>
      </c>
      <c r="E186" s="2" t="n">
        <f aca="false">D186*-1</f>
        <v>0.0324444444444444</v>
      </c>
    </row>
    <row r="187" customFormat="false" ht="13.8" hidden="false" customHeight="false" outlineLevel="0" collapsed="false">
      <c r="A187" s="1" t="n">
        <v>42255.7083332176</v>
      </c>
      <c r="B187" s="0" t="n">
        <v>4500</v>
      </c>
      <c r="C187" s="0" t="n">
        <v>4500</v>
      </c>
      <c r="D187" s="0" t="n">
        <f aca="false">(C187-B187)/B187</f>
        <v>0</v>
      </c>
      <c r="E187" s="2" t="n">
        <f aca="false">D187*-1</f>
        <v>-0</v>
      </c>
    </row>
    <row r="188" customFormat="false" ht="13.8" hidden="false" customHeight="false" outlineLevel="0" collapsed="false">
      <c r="A188" s="1" t="n">
        <v>42255.7499998843</v>
      </c>
      <c r="B188" s="0" t="n">
        <v>4500</v>
      </c>
      <c r="C188" s="0" t="n">
        <v>4155</v>
      </c>
      <c r="D188" s="0" t="n">
        <f aca="false">(C188-B188)/B188</f>
        <v>-0.0766666666666667</v>
      </c>
      <c r="E188" s="2" t="n">
        <f aca="false">D188*-1</f>
        <v>0.0766666666666667</v>
      </c>
    </row>
    <row r="189" customFormat="false" ht="13.8" hidden="false" customHeight="false" outlineLevel="0" collapsed="false">
      <c r="A189" s="1" t="n">
        <v>42255.7916665509</v>
      </c>
      <c r="B189" s="0" t="n">
        <v>4500</v>
      </c>
      <c r="C189" s="0" t="n">
        <v>4500</v>
      </c>
      <c r="D189" s="0" t="n">
        <f aca="false">(C189-B189)/B189</f>
        <v>0</v>
      </c>
      <c r="E189" s="2" t="n">
        <f aca="false">D189*-1</f>
        <v>-0</v>
      </c>
    </row>
    <row r="190" customFormat="false" ht="13.8" hidden="false" customHeight="false" outlineLevel="0" collapsed="false">
      <c r="A190" s="1" t="n">
        <v>42255.8333332176</v>
      </c>
      <c r="B190" s="0" t="n">
        <v>4500</v>
      </c>
      <c r="C190" s="0" t="n">
        <v>4500</v>
      </c>
      <c r="D190" s="0" t="n">
        <f aca="false">(C190-B190)/B190</f>
        <v>0</v>
      </c>
      <c r="E190" s="2" t="n">
        <f aca="false">D190*-1</f>
        <v>-0</v>
      </c>
    </row>
    <row r="191" customFormat="false" ht="13.8" hidden="false" customHeight="false" outlineLevel="0" collapsed="false">
      <c r="A191" s="1" t="n">
        <v>42255.8749998843</v>
      </c>
      <c r="B191" s="0" t="n">
        <v>4500</v>
      </c>
      <c r="C191" s="0" t="n">
        <v>4500</v>
      </c>
      <c r="D191" s="0" t="n">
        <f aca="false">(C191-B191)/B191</f>
        <v>0</v>
      </c>
      <c r="E191" s="2" t="n">
        <f aca="false">D191*-1</f>
        <v>-0</v>
      </c>
    </row>
    <row r="192" customFormat="false" ht="13.8" hidden="false" customHeight="false" outlineLevel="0" collapsed="false">
      <c r="A192" s="1" t="n">
        <v>42255.9166665509</v>
      </c>
      <c r="B192" s="0" t="n">
        <v>4500</v>
      </c>
      <c r="C192" s="0" t="n">
        <v>4311</v>
      </c>
      <c r="D192" s="0" t="n">
        <f aca="false">(C192-B192)/B192</f>
        <v>-0.042</v>
      </c>
      <c r="E192" s="2" t="n">
        <f aca="false">D192*-1</f>
        <v>0.042</v>
      </c>
    </row>
    <row r="193" customFormat="false" ht="13.8" hidden="false" customHeight="false" outlineLevel="0" collapsed="false">
      <c r="A193" s="1" t="n">
        <v>42255.9583332176</v>
      </c>
      <c r="B193" s="0" t="n">
        <v>4500</v>
      </c>
      <c r="C193" s="0" t="n">
        <v>4054</v>
      </c>
      <c r="D193" s="0" t="n">
        <f aca="false">(C193-B193)/B193</f>
        <v>-0.0991111111111111</v>
      </c>
      <c r="E193" s="2" t="n">
        <f aca="false">D193*-1</f>
        <v>0.0991111111111111</v>
      </c>
    </row>
    <row r="194" customFormat="false" ht="13.8" hidden="false" customHeight="false" outlineLevel="0" collapsed="false">
      <c r="A194" s="1" t="n">
        <v>42255.9999998843</v>
      </c>
      <c r="B194" s="0" t="n">
        <v>4500</v>
      </c>
      <c r="C194" s="0" t="n">
        <v>4500</v>
      </c>
      <c r="D194" s="0" t="n">
        <f aca="false">(C194-B194)/B194</f>
        <v>0</v>
      </c>
      <c r="E194" s="2" t="n">
        <f aca="false">D194*-1</f>
        <v>-0</v>
      </c>
    </row>
    <row r="195" customFormat="false" ht="13.8" hidden="false" customHeight="false" outlineLevel="0" collapsed="false">
      <c r="A195" s="1" t="n">
        <v>42256.0416665509</v>
      </c>
      <c r="B195" s="0" t="n">
        <v>4500</v>
      </c>
      <c r="C195" s="0" t="n">
        <v>4212</v>
      </c>
      <c r="D195" s="0" t="n">
        <f aca="false">(C195-B195)/B195</f>
        <v>-0.064</v>
      </c>
      <c r="E195" s="2" t="n">
        <f aca="false">D195*-1</f>
        <v>0.064</v>
      </c>
    </row>
    <row r="196" customFormat="false" ht="13.8" hidden="false" customHeight="false" outlineLevel="0" collapsed="false">
      <c r="A196" s="1" t="n">
        <v>42256.0833332176</v>
      </c>
      <c r="B196" s="0" t="n">
        <v>4500</v>
      </c>
      <c r="C196" s="0" t="n">
        <v>3779</v>
      </c>
      <c r="D196" s="0" t="n">
        <f aca="false">(C196-B196)/B196</f>
        <v>-0.160222222222222</v>
      </c>
      <c r="E196" s="2" t="n">
        <f aca="false">D196*-1</f>
        <v>0.160222222222222</v>
      </c>
    </row>
    <row r="197" customFormat="false" ht="13.8" hidden="false" customHeight="false" outlineLevel="0" collapsed="false">
      <c r="A197" s="1" t="n">
        <v>42256.1249998843</v>
      </c>
      <c r="B197" s="0" t="n">
        <v>4500</v>
      </c>
      <c r="C197" s="0" t="n">
        <v>4500</v>
      </c>
      <c r="D197" s="0" t="n">
        <f aca="false">(C197-B197)/B197</f>
        <v>0</v>
      </c>
      <c r="E197" s="2" t="n">
        <f aca="false">D197*-1</f>
        <v>-0</v>
      </c>
    </row>
    <row r="198" customFormat="false" ht="13.8" hidden="false" customHeight="false" outlineLevel="0" collapsed="false">
      <c r="A198" s="1" t="n">
        <v>42256.1666665509</v>
      </c>
      <c r="B198" s="0" t="n">
        <v>4500</v>
      </c>
      <c r="C198" s="0" t="n">
        <v>4500</v>
      </c>
      <c r="D198" s="0" t="n">
        <f aca="false">(C198-B198)/B198</f>
        <v>0</v>
      </c>
      <c r="E198" s="2" t="n">
        <f aca="false">D198*-1</f>
        <v>-0</v>
      </c>
    </row>
    <row r="199" customFormat="false" ht="13.8" hidden="false" customHeight="false" outlineLevel="0" collapsed="false">
      <c r="A199" s="1" t="n">
        <v>42256.2083332176</v>
      </c>
      <c r="B199" s="0" t="n">
        <v>4500</v>
      </c>
      <c r="C199" s="0" t="n">
        <v>4500</v>
      </c>
      <c r="D199" s="0" t="n">
        <f aca="false">(C199-B199)/B199</f>
        <v>0</v>
      </c>
      <c r="E199" s="2" t="n">
        <f aca="false">D199*-1</f>
        <v>-0</v>
      </c>
    </row>
    <row r="200" customFormat="false" ht="13.8" hidden="false" customHeight="false" outlineLevel="0" collapsed="false">
      <c r="A200" s="1" t="n">
        <v>42256.2499998843</v>
      </c>
      <c r="B200" s="0" t="n">
        <v>4500</v>
      </c>
      <c r="C200" s="0" t="n">
        <v>4232</v>
      </c>
      <c r="D200" s="0" t="n">
        <f aca="false">(C200-B200)/B200</f>
        <v>-0.0595555555555556</v>
      </c>
      <c r="E200" s="2" t="n">
        <f aca="false">D200*-1</f>
        <v>0.0595555555555556</v>
      </c>
    </row>
    <row r="201" customFormat="false" ht="13.8" hidden="false" customHeight="false" outlineLevel="0" collapsed="false">
      <c r="A201" s="1" t="n">
        <v>42256.2916665509</v>
      </c>
      <c r="B201" s="0" t="n">
        <v>4500</v>
      </c>
      <c r="C201" s="0" t="n">
        <v>4500</v>
      </c>
      <c r="D201" s="0" t="n">
        <f aca="false">(C201-B201)/B201</f>
        <v>0</v>
      </c>
      <c r="E201" s="2" t="n">
        <f aca="false">D201*-1</f>
        <v>-0</v>
      </c>
    </row>
    <row r="202" customFormat="false" ht="13.8" hidden="false" customHeight="false" outlineLevel="0" collapsed="false">
      <c r="A202" s="1" t="n">
        <v>42256.3333332176</v>
      </c>
      <c r="B202" s="0" t="n">
        <v>4500</v>
      </c>
      <c r="C202" s="0" t="n">
        <v>4122</v>
      </c>
      <c r="D202" s="0" t="n">
        <f aca="false">(C202-B202)/B202</f>
        <v>-0.084</v>
      </c>
      <c r="E202" s="2" t="n">
        <f aca="false">D202*-1</f>
        <v>0.084</v>
      </c>
    </row>
    <row r="203" customFormat="false" ht="13.8" hidden="false" customHeight="false" outlineLevel="0" collapsed="false">
      <c r="A203" s="1" t="n">
        <v>42256.3749998843</v>
      </c>
      <c r="B203" s="0" t="n">
        <v>4500</v>
      </c>
      <c r="C203" s="0" t="n">
        <v>4500</v>
      </c>
      <c r="D203" s="0" t="n">
        <f aca="false">(C203-B203)/B203</f>
        <v>0</v>
      </c>
      <c r="E203" s="2" t="n">
        <f aca="false">D203*-1</f>
        <v>-0</v>
      </c>
    </row>
    <row r="204" customFormat="false" ht="13.8" hidden="false" customHeight="false" outlineLevel="0" collapsed="false">
      <c r="A204" s="1" t="n">
        <v>42256.4166665509</v>
      </c>
      <c r="B204" s="0" t="n">
        <v>4500</v>
      </c>
      <c r="C204" s="0" t="n">
        <v>4500</v>
      </c>
      <c r="D204" s="0" t="n">
        <f aca="false">(C204-B204)/B204</f>
        <v>0</v>
      </c>
      <c r="E204" s="2" t="n">
        <f aca="false">D204*-1</f>
        <v>-0</v>
      </c>
    </row>
    <row r="205" customFormat="false" ht="13.8" hidden="false" customHeight="false" outlineLevel="0" collapsed="false">
      <c r="A205" s="1" t="n">
        <v>42256.4583332176</v>
      </c>
      <c r="B205" s="0" t="n">
        <v>4500</v>
      </c>
      <c r="C205" s="0" t="n">
        <v>4430</v>
      </c>
      <c r="D205" s="0" t="n">
        <f aca="false">(C205-B205)/B205</f>
        <v>-0.0155555555555556</v>
      </c>
      <c r="E205" s="2" t="n">
        <f aca="false">D205*-1</f>
        <v>0.0155555555555556</v>
      </c>
    </row>
    <row r="206" customFormat="false" ht="13.8" hidden="false" customHeight="false" outlineLevel="0" collapsed="false">
      <c r="A206" s="1" t="n">
        <v>42256.4999998843</v>
      </c>
      <c r="B206" s="0" t="n">
        <v>4500</v>
      </c>
      <c r="C206" s="0" t="n">
        <v>4360</v>
      </c>
      <c r="D206" s="0" t="n">
        <f aca="false">(C206-B206)/B206</f>
        <v>-0.0311111111111111</v>
      </c>
      <c r="E206" s="2" t="n">
        <f aca="false">D206*-1</f>
        <v>0.0311111111111111</v>
      </c>
    </row>
    <row r="207" customFormat="false" ht="13.8" hidden="false" customHeight="false" outlineLevel="0" collapsed="false">
      <c r="A207" s="1" t="n">
        <v>42256.5416665509</v>
      </c>
      <c r="B207" s="0" t="n">
        <v>4500</v>
      </c>
      <c r="C207" s="0" t="n">
        <v>4141</v>
      </c>
      <c r="D207" s="0" t="n">
        <f aca="false">(C207-B207)/B207</f>
        <v>-0.0797777777777778</v>
      </c>
      <c r="E207" s="2" t="n">
        <f aca="false">D207*-1</f>
        <v>0.0797777777777778</v>
      </c>
    </row>
    <row r="208" customFormat="false" ht="13.8" hidden="false" customHeight="false" outlineLevel="0" collapsed="false">
      <c r="A208" s="1" t="n">
        <v>42256.5833332176</v>
      </c>
      <c r="B208" s="0" t="n">
        <v>4500</v>
      </c>
      <c r="C208" s="0" t="n">
        <v>4500</v>
      </c>
      <c r="D208" s="0" t="n">
        <f aca="false">(C208-B208)/B208</f>
        <v>0</v>
      </c>
      <c r="E208" s="2" t="n">
        <f aca="false">D208*-1</f>
        <v>-0</v>
      </c>
    </row>
    <row r="209" customFormat="false" ht="13.8" hidden="false" customHeight="false" outlineLevel="0" collapsed="false">
      <c r="A209" s="1" t="n">
        <v>42256.6249998843</v>
      </c>
      <c r="B209" s="0" t="n">
        <v>4500</v>
      </c>
      <c r="C209" s="0" t="n">
        <v>4187</v>
      </c>
      <c r="D209" s="0" t="n">
        <f aca="false">(C209-B209)/B209</f>
        <v>-0.0695555555555556</v>
      </c>
      <c r="E209" s="2" t="n">
        <f aca="false">D209*-1</f>
        <v>0.0695555555555556</v>
      </c>
    </row>
    <row r="210" customFormat="false" ht="13.8" hidden="false" customHeight="false" outlineLevel="0" collapsed="false">
      <c r="A210" s="1" t="n">
        <v>42256.6666665509</v>
      </c>
      <c r="B210" s="0" t="n">
        <v>4500</v>
      </c>
      <c r="C210" s="0" t="n">
        <v>4500</v>
      </c>
      <c r="D210" s="0" t="n">
        <f aca="false">(C210-B210)/B210</f>
        <v>0</v>
      </c>
      <c r="E210" s="2" t="n">
        <f aca="false">D210*-1</f>
        <v>-0</v>
      </c>
    </row>
    <row r="211" customFormat="false" ht="13.8" hidden="false" customHeight="false" outlineLevel="0" collapsed="false">
      <c r="A211" s="1" t="n">
        <v>42256.7083332176</v>
      </c>
      <c r="B211" s="0" t="n">
        <v>4500</v>
      </c>
      <c r="C211" s="0" t="n">
        <v>4464</v>
      </c>
      <c r="D211" s="0" t="n">
        <f aca="false">(C211-B211)/B211</f>
        <v>-0.008</v>
      </c>
      <c r="E211" s="2" t="n">
        <f aca="false">D211*-1</f>
        <v>0.008</v>
      </c>
    </row>
    <row r="212" customFormat="false" ht="13.8" hidden="false" customHeight="false" outlineLevel="0" collapsed="false">
      <c r="A212" s="1" t="n">
        <v>42256.7499998843</v>
      </c>
      <c r="B212" s="0" t="n">
        <v>4500</v>
      </c>
      <c r="C212" s="0" t="n">
        <v>4500</v>
      </c>
      <c r="D212" s="0" t="n">
        <f aca="false">(C212-B212)/B212</f>
        <v>0</v>
      </c>
      <c r="E212" s="2" t="n">
        <f aca="false">D212*-1</f>
        <v>-0</v>
      </c>
    </row>
    <row r="213" customFormat="false" ht="13.8" hidden="false" customHeight="false" outlineLevel="0" collapsed="false">
      <c r="A213" s="1" t="n">
        <v>42256.7916665509</v>
      </c>
      <c r="B213" s="0" t="n">
        <v>4500</v>
      </c>
      <c r="C213" s="0" t="n">
        <v>4500</v>
      </c>
      <c r="D213" s="0" t="n">
        <f aca="false">(C213-B213)/B213</f>
        <v>0</v>
      </c>
      <c r="E213" s="2" t="n">
        <f aca="false">D213*-1</f>
        <v>-0</v>
      </c>
    </row>
    <row r="214" customFormat="false" ht="13.8" hidden="false" customHeight="false" outlineLevel="0" collapsed="false">
      <c r="A214" s="1" t="n">
        <v>42256.8333332176</v>
      </c>
      <c r="B214" s="0" t="n">
        <v>4500</v>
      </c>
      <c r="C214" s="0" t="n">
        <v>4427</v>
      </c>
      <c r="D214" s="0" t="n">
        <f aca="false">(C214-B214)/B214</f>
        <v>-0.0162222222222222</v>
      </c>
      <c r="E214" s="2" t="n">
        <f aca="false">D214*-1</f>
        <v>0.0162222222222222</v>
      </c>
    </row>
    <row r="215" customFormat="false" ht="13.8" hidden="false" customHeight="false" outlineLevel="0" collapsed="false">
      <c r="A215" s="1" t="n">
        <v>42256.8749998843</v>
      </c>
      <c r="B215" s="0" t="n">
        <v>4500</v>
      </c>
      <c r="C215" s="0" t="n">
        <v>4486</v>
      </c>
      <c r="D215" s="0" t="n">
        <f aca="false">(C215-B215)/B215</f>
        <v>-0.00311111111111111</v>
      </c>
      <c r="E215" s="2" t="n">
        <f aca="false">D215*-1</f>
        <v>0.00311111111111111</v>
      </c>
    </row>
    <row r="216" customFormat="false" ht="13.8" hidden="false" customHeight="false" outlineLevel="0" collapsed="false">
      <c r="A216" s="1" t="n">
        <v>42256.9166665509</v>
      </c>
      <c r="B216" s="0" t="n">
        <v>4500</v>
      </c>
      <c r="C216" s="0" t="n">
        <v>4500</v>
      </c>
      <c r="D216" s="0" t="n">
        <f aca="false">(C216-B216)/B216</f>
        <v>0</v>
      </c>
      <c r="E216" s="2" t="n">
        <f aca="false">D216*-1</f>
        <v>-0</v>
      </c>
    </row>
    <row r="217" customFormat="false" ht="13.8" hidden="false" customHeight="false" outlineLevel="0" collapsed="false">
      <c r="A217" s="1" t="n">
        <v>42256.9583332176</v>
      </c>
      <c r="B217" s="0" t="n">
        <v>4500</v>
      </c>
      <c r="C217" s="0" t="n">
        <v>4500</v>
      </c>
      <c r="D217" s="0" t="n">
        <f aca="false">(C217-B217)/B217</f>
        <v>0</v>
      </c>
      <c r="E217" s="2" t="n">
        <f aca="false">D217*-1</f>
        <v>-0</v>
      </c>
    </row>
    <row r="218" customFormat="false" ht="13.8" hidden="false" customHeight="false" outlineLevel="0" collapsed="false">
      <c r="A218" s="1" t="n">
        <v>42256.9999998843</v>
      </c>
      <c r="B218" s="0" t="n">
        <v>4500</v>
      </c>
      <c r="C218" s="0" t="n">
        <v>4500</v>
      </c>
      <c r="D218" s="0" t="n">
        <f aca="false">(C218-B218)/B218</f>
        <v>0</v>
      </c>
      <c r="E218" s="2" t="n">
        <f aca="false">D218*-1</f>
        <v>-0</v>
      </c>
    </row>
    <row r="219" customFormat="false" ht="13.8" hidden="false" customHeight="false" outlineLevel="0" collapsed="false">
      <c r="A219" s="1" t="n">
        <v>42257.0416665509</v>
      </c>
      <c r="B219" s="0" t="n">
        <v>4500</v>
      </c>
      <c r="C219" s="0" t="n">
        <v>4500</v>
      </c>
      <c r="D219" s="0" t="n">
        <f aca="false">(C219-B219)/B219</f>
        <v>0</v>
      </c>
      <c r="E219" s="2" t="n">
        <f aca="false">D219*-1</f>
        <v>-0</v>
      </c>
    </row>
    <row r="220" customFormat="false" ht="13.8" hidden="false" customHeight="false" outlineLevel="0" collapsed="false">
      <c r="A220" s="1" t="n">
        <v>42257.0833332176</v>
      </c>
      <c r="B220" s="0" t="n">
        <v>4500</v>
      </c>
      <c r="C220" s="0" t="n">
        <v>4408</v>
      </c>
      <c r="D220" s="0" t="n">
        <f aca="false">(C220-B220)/B220</f>
        <v>-0.0204444444444444</v>
      </c>
      <c r="E220" s="2" t="n">
        <f aca="false">D220*-1</f>
        <v>0.0204444444444444</v>
      </c>
    </row>
    <row r="221" customFormat="false" ht="13.8" hidden="false" customHeight="false" outlineLevel="0" collapsed="false">
      <c r="A221" s="1" t="n">
        <v>42257.1249998843</v>
      </c>
      <c r="B221" s="0" t="n">
        <v>4500</v>
      </c>
      <c r="C221" s="0" t="n">
        <v>4494</v>
      </c>
      <c r="D221" s="0" t="n">
        <f aca="false">(C221-B221)/B221</f>
        <v>-0.00133333333333333</v>
      </c>
      <c r="E221" s="2" t="n">
        <f aca="false">D221*-1</f>
        <v>0.00133333333333333</v>
      </c>
    </row>
    <row r="222" customFormat="false" ht="13.8" hidden="false" customHeight="false" outlineLevel="0" collapsed="false">
      <c r="A222" s="1" t="n">
        <v>42257.1666665509</v>
      </c>
      <c r="B222" s="0" t="n">
        <v>4500</v>
      </c>
      <c r="C222" s="0" t="n">
        <v>4285</v>
      </c>
      <c r="D222" s="0" t="n">
        <f aca="false">(C222-B222)/B222</f>
        <v>-0.0477777777777778</v>
      </c>
      <c r="E222" s="2" t="n">
        <f aca="false">D222*-1</f>
        <v>0.0477777777777778</v>
      </c>
    </row>
    <row r="223" customFormat="false" ht="13.8" hidden="false" customHeight="false" outlineLevel="0" collapsed="false">
      <c r="A223" s="1" t="n">
        <v>42257.2083332176</v>
      </c>
      <c r="B223" s="0" t="n">
        <v>4500</v>
      </c>
      <c r="C223" s="0" t="n">
        <v>4500</v>
      </c>
      <c r="D223" s="0" t="n">
        <f aca="false">(C223-B223)/B223</f>
        <v>0</v>
      </c>
      <c r="E223" s="2" t="n">
        <f aca="false">D223*-1</f>
        <v>-0</v>
      </c>
    </row>
    <row r="224" customFormat="false" ht="13.8" hidden="false" customHeight="false" outlineLevel="0" collapsed="false">
      <c r="A224" s="1" t="n">
        <v>42257.2499998843</v>
      </c>
      <c r="B224" s="0" t="n">
        <v>4500</v>
      </c>
      <c r="C224" s="0" t="n">
        <v>4181</v>
      </c>
      <c r="D224" s="0" t="n">
        <f aca="false">(C224-B224)/B224</f>
        <v>-0.0708888888888889</v>
      </c>
      <c r="E224" s="2" t="n">
        <f aca="false">D224*-1</f>
        <v>0.0708888888888889</v>
      </c>
    </row>
    <row r="225" customFormat="false" ht="13.8" hidden="false" customHeight="false" outlineLevel="0" collapsed="false">
      <c r="A225" s="1" t="n">
        <v>42257.2916665509</v>
      </c>
      <c r="B225" s="0" t="n">
        <v>4500</v>
      </c>
      <c r="C225" s="0" t="n">
        <v>3938</v>
      </c>
      <c r="D225" s="0" t="n">
        <f aca="false">(C225-B225)/B225</f>
        <v>-0.124888888888889</v>
      </c>
      <c r="E225" s="2" t="n">
        <f aca="false">D225*-1</f>
        <v>0.124888888888889</v>
      </c>
    </row>
    <row r="226" customFormat="false" ht="13.8" hidden="false" customHeight="false" outlineLevel="0" collapsed="false">
      <c r="A226" s="1" t="n">
        <v>42257.3333332176</v>
      </c>
      <c r="B226" s="0" t="n">
        <v>4500</v>
      </c>
      <c r="C226" s="0" t="n">
        <v>4500</v>
      </c>
      <c r="D226" s="0" t="n">
        <f aca="false">(C226-B226)/B226</f>
        <v>0</v>
      </c>
      <c r="E226" s="2" t="n">
        <f aca="false">D226*-1</f>
        <v>-0</v>
      </c>
    </row>
    <row r="227" customFormat="false" ht="13.8" hidden="false" customHeight="false" outlineLevel="0" collapsed="false">
      <c r="A227" s="1" t="n">
        <v>42257.3749998843</v>
      </c>
      <c r="B227" s="0" t="n">
        <v>4500</v>
      </c>
      <c r="C227" s="0" t="n">
        <v>3599</v>
      </c>
      <c r="D227" s="0" t="n">
        <f aca="false">(C227-B227)/B227</f>
        <v>-0.200222222222222</v>
      </c>
      <c r="E227" s="2" t="n">
        <f aca="false">D227*-1</f>
        <v>0.200222222222222</v>
      </c>
    </row>
    <row r="228" customFormat="false" ht="13.8" hidden="false" customHeight="false" outlineLevel="0" collapsed="false">
      <c r="A228" s="1" t="n">
        <v>42257.4166665509</v>
      </c>
      <c r="B228" s="0" t="n">
        <v>4500</v>
      </c>
      <c r="C228" s="0" t="n">
        <v>4459</v>
      </c>
      <c r="D228" s="0" t="n">
        <f aca="false">(C228-B228)/B228</f>
        <v>-0.00911111111111111</v>
      </c>
      <c r="E228" s="2" t="n">
        <f aca="false">D228*-1</f>
        <v>0.00911111111111111</v>
      </c>
    </row>
    <row r="229" customFormat="false" ht="13.8" hidden="false" customHeight="false" outlineLevel="0" collapsed="false">
      <c r="A229" s="1" t="n">
        <v>42257.4583332176</v>
      </c>
      <c r="B229" s="0" t="n">
        <v>4500</v>
      </c>
      <c r="C229" s="0" t="n">
        <v>4500</v>
      </c>
      <c r="D229" s="0" t="n">
        <f aca="false">(C229-B229)/B229</f>
        <v>0</v>
      </c>
      <c r="E229" s="2" t="n">
        <f aca="false">D229*-1</f>
        <v>-0</v>
      </c>
    </row>
    <row r="230" customFormat="false" ht="13.8" hidden="false" customHeight="false" outlineLevel="0" collapsed="false">
      <c r="A230" s="1" t="n">
        <v>42257.4999998843</v>
      </c>
      <c r="B230" s="0" t="n">
        <v>4500</v>
      </c>
      <c r="C230" s="0" t="n">
        <v>4500</v>
      </c>
      <c r="D230" s="0" t="n">
        <f aca="false">(C230-B230)/B230</f>
        <v>0</v>
      </c>
      <c r="E230" s="2" t="n">
        <f aca="false">D230*-1</f>
        <v>-0</v>
      </c>
    </row>
    <row r="231" customFormat="false" ht="13.8" hidden="false" customHeight="false" outlineLevel="0" collapsed="false">
      <c r="A231" s="1" t="n">
        <v>42257.5416665509</v>
      </c>
      <c r="B231" s="0" t="n">
        <v>4500</v>
      </c>
      <c r="C231" s="0" t="n">
        <v>4337</v>
      </c>
      <c r="D231" s="0" t="n">
        <f aca="false">(C231-B231)/B231</f>
        <v>-0.0362222222222222</v>
      </c>
      <c r="E231" s="2" t="n">
        <f aca="false">D231*-1</f>
        <v>0.0362222222222222</v>
      </c>
    </row>
    <row r="232" customFormat="false" ht="13.8" hidden="false" customHeight="false" outlineLevel="0" collapsed="false">
      <c r="A232" s="1" t="n">
        <v>42257.5833332176</v>
      </c>
      <c r="B232" s="0" t="n">
        <v>4500</v>
      </c>
      <c r="C232" s="0" t="n">
        <v>4500</v>
      </c>
      <c r="D232" s="0" t="n">
        <f aca="false">(C232-B232)/B232</f>
        <v>0</v>
      </c>
      <c r="E232" s="2" t="n">
        <f aca="false">D232*-1</f>
        <v>-0</v>
      </c>
    </row>
    <row r="233" customFormat="false" ht="13.8" hidden="false" customHeight="false" outlineLevel="0" collapsed="false">
      <c r="A233" s="1" t="n">
        <v>42257.6249998843</v>
      </c>
      <c r="B233" s="0" t="n">
        <v>4500</v>
      </c>
      <c r="C233" s="0" t="n">
        <v>3589</v>
      </c>
      <c r="D233" s="0" t="n">
        <f aca="false">(C233-B233)/B233</f>
        <v>-0.202444444444444</v>
      </c>
      <c r="E233" s="2" t="n">
        <f aca="false">D233*-1</f>
        <v>0.202444444444444</v>
      </c>
    </row>
    <row r="234" customFormat="false" ht="13.8" hidden="false" customHeight="false" outlineLevel="0" collapsed="false">
      <c r="A234" s="1" t="n">
        <v>42257.6666665509</v>
      </c>
      <c r="B234" s="0" t="n">
        <v>4500</v>
      </c>
      <c r="C234" s="0" t="n">
        <v>4500</v>
      </c>
      <c r="D234" s="0" t="n">
        <f aca="false">(C234-B234)/B234</f>
        <v>0</v>
      </c>
      <c r="E234" s="2" t="n">
        <f aca="false">D234*-1</f>
        <v>-0</v>
      </c>
    </row>
    <row r="235" customFormat="false" ht="13.8" hidden="false" customHeight="false" outlineLevel="0" collapsed="false">
      <c r="A235" s="1" t="n">
        <v>42257.7083332176</v>
      </c>
      <c r="B235" s="0" t="n">
        <v>4500</v>
      </c>
      <c r="C235" s="0" t="n">
        <v>4500</v>
      </c>
      <c r="D235" s="0" t="n">
        <f aca="false">(C235-B235)/B235</f>
        <v>0</v>
      </c>
      <c r="E235" s="2" t="n">
        <f aca="false">D235*-1</f>
        <v>-0</v>
      </c>
    </row>
    <row r="236" customFormat="false" ht="13.8" hidden="false" customHeight="false" outlineLevel="0" collapsed="false">
      <c r="A236" s="1" t="n">
        <v>42257.7499998843</v>
      </c>
      <c r="B236" s="0" t="n">
        <v>4500</v>
      </c>
      <c r="C236" s="0" t="n">
        <v>4500</v>
      </c>
      <c r="D236" s="0" t="n">
        <f aca="false">(C236-B236)/B236</f>
        <v>0</v>
      </c>
      <c r="E236" s="2" t="n">
        <f aca="false">D236*-1</f>
        <v>-0</v>
      </c>
    </row>
    <row r="237" customFormat="false" ht="13.8" hidden="false" customHeight="false" outlineLevel="0" collapsed="false">
      <c r="A237" s="1" t="n">
        <v>42257.7916665509</v>
      </c>
      <c r="B237" s="0" t="n">
        <v>4500</v>
      </c>
      <c r="C237" s="0" t="n">
        <v>4500</v>
      </c>
      <c r="D237" s="0" t="n">
        <f aca="false">(C237-B237)/B237</f>
        <v>0</v>
      </c>
      <c r="E237" s="2" t="n">
        <f aca="false">D237*-1</f>
        <v>-0</v>
      </c>
    </row>
    <row r="238" customFormat="false" ht="13.8" hidden="false" customHeight="false" outlineLevel="0" collapsed="false">
      <c r="A238" s="1" t="n">
        <v>42257.8333332176</v>
      </c>
      <c r="B238" s="0" t="n">
        <v>4500</v>
      </c>
      <c r="C238" s="0" t="n">
        <v>3813</v>
      </c>
      <c r="D238" s="0" t="n">
        <f aca="false">(C238-B238)/B238</f>
        <v>-0.152666666666667</v>
      </c>
      <c r="E238" s="2" t="n">
        <f aca="false">D238*-1</f>
        <v>0.152666666666667</v>
      </c>
    </row>
    <row r="239" customFormat="false" ht="13.8" hidden="false" customHeight="false" outlineLevel="0" collapsed="false">
      <c r="A239" s="1" t="n">
        <v>42257.8749998843</v>
      </c>
      <c r="B239" s="0" t="n">
        <v>4500</v>
      </c>
      <c r="C239" s="0" t="n">
        <v>4500</v>
      </c>
      <c r="D239" s="0" t="n">
        <f aca="false">(C239-B239)/B239</f>
        <v>0</v>
      </c>
      <c r="E239" s="2" t="n">
        <f aca="false">D239*-1</f>
        <v>-0</v>
      </c>
    </row>
    <row r="240" customFormat="false" ht="13.8" hidden="false" customHeight="false" outlineLevel="0" collapsed="false">
      <c r="A240" s="1" t="n">
        <v>42257.9166665509</v>
      </c>
      <c r="B240" s="0" t="n">
        <v>4500</v>
      </c>
      <c r="C240" s="0" t="n">
        <v>4394</v>
      </c>
      <c r="D240" s="0" t="n">
        <f aca="false">(C240-B240)/B240</f>
        <v>-0.0235555555555556</v>
      </c>
      <c r="E240" s="2" t="n">
        <f aca="false">D240*-1</f>
        <v>0.0235555555555556</v>
      </c>
    </row>
    <row r="241" customFormat="false" ht="13.8" hidden="false" customHeight="false" outlineLevel="0" collapsed="false">
      <c r="A241" s="1" t="n">
        <v>42257.9583332176</v>
      </c>
      <c r="B241" s="0" t="n">
        <v>4500</v>
      </c>
      <c r="C241" s="0" t="n">
        <v>4397</v>
      </c>
      <c r="D241" s="0" t="n">
        <f aca="false">(C241-B241)/B241</f>
        <v>-0.0228888888888889</v>
      </c>
      <c r="E241" s="2" t="n">
        <f aca="false">D241*-1</f>
        <v>0.0228888888888889</v>
      </c>
    </row>
    <row r="242" customFormat="false" ht="13.8" hidden="false" customHeight="false" outlineLevel="0" collapsed="false">
      <c r="A242" s="1" t="n">
        <v>42257.9999998843</v>
      </c>
      <c r="B242" s="0" t="n">
        <v>4500</v>
      </c>
      <c r="C242" s="0" t="n">
        <v>4500</v>
      </c>
      <c r="D242" s="0" t="n">
        <f aca="false">(C242-B242)/B242</f>
        <v>0</v>
      </c>
      <c r="E242" s="2" t="n">
        <f aca="false">D242*-1</f>
        <v>-0</v>
      </c>
    </row>
    <row r="243" customFormat="false" ht="13.8" hidden="false" customHeight="false" outlineLevel="0" collapsed="false">
      <c r="A243" s="1" t="n">
        <v>42258.0416665509</v>
      </c>
      <c r="B243" s="0" t="n">
        <v>4500</v>
      </c>
      <c r="C243" s="0" t="n">
        <v>4070</v>
      </c>
      <c r="D243" s="0" t="n">
        <f aca="false">(C243-B243)/B243</f>
        <v>-0.0955555555555556</v>
      </c>
      <c r="E243" s="2" t="n">
        <f aca="false">D243*-1</f>
        <v>0.0955555555555556</v>
      </c>
    </row>
    <row r="244" customFormat="false" ht="13.8" hidden="false" customHeight="false" outlineLevel="0" collapsed="false">
      <c r="A244" s="1" t="n">
        <v>42258.0833332176</v>
      </c>
      <c r="B244" s="0" t="n">
        <v>4500</v>
      </c>
      <c r="C244" s="0" t="n">
        <v>4290</v>
      </c>
      <c r="D244" s="0" t="n">
        <f aca="false">(C244-B244)/B244</f>
        <v>-0.0466666666666667</v>
      </c>
      <c r="E244" s="2" t="n">
        <f aca="false">D244*-1</f>
        <v>0.0466666666666667</v>
      </c>
    </row>
    <row r="245" customFormat="false" ht="13.8" hidden="false" customHeight="false" outlineLevel="0" collapsed="false">
      <c r="A245" s="1" t="n">
        <v>42258.1249998843</v>
      </c>
      <c r="B245" s="0" t="n">
        <v>4500</v>
      </c>
      <c r="C245" s="0" t="n">
        <v>4409</v>
      </c>
      <c r="D245" s="0" t="n">
        <f aca="false">(C245-B245)/B245</f>
        <v>-0.0202222222222222</v>
      </c>
      <c r="E245" s="2" t="n">
        <f aca="false">D245*-1</f>
        <v>0.0202222222222222</v>
      </c>
    </row>
    <row r="246" customFormat="false" ht="13.8" hidden="false" customHeight="false" outlineLevel="0" collapsed="false">
      <c r="A246" s="1" t="n">
        <v>42258.1666665509</v>
      </c>
      <c r="B246" s="0" t="n">
        <v>4500</v>
      </c>
      <c r="C246" s="0" t="n">
        <v>4247</v>
      </c>
      <c r="D246" s="0" t="n">
        <f aca="false">(C246-B246)/B246</f>
        <v>-0.0562222222222222</v>
      </c>
      <c r="E246" s="2" t="n">
        <f aca="false">D246*-1</f>
        <v>0.0562222222222222</v>
      </c>
    </row>
    <row r="247" customFormat="false" ht="13.8" hidden="false" customHeight="false" outlineLevel="0" collapsed="false">
      <c r="A247" s="1" t="n">
        <v>42258.2083332176</v>
      </c>
      <c r="B247" s="0" t="n">
        <v>4500</v>
      </c>
      <c r="C247" s="0" t="n">
        <v>3711</v>
      </c>
      <c r="D247" s="0" t="n">
        <f aca="false">(C247-B247)/B247</f>
        <v>-0.175333333333333</v>
      </c>
      <c r="E247" s="2" t="n">
        <f aca="false">D247*-1</f>
        <v>0.175333333333333</v>
      </c>
    </row>
    <row r="248" customFormat="false" ht="13.8" hidden="false" customHeight="false" outlineLevel="0" collapsed="false">
      <c r="A248" s="1" t="n">
        <v>42258.2499998843</v>
      </c>
      <c r="B248" s="0" t="n">
        <v>4500</v>
      </c>
      <c r="C248" s="0" t="n">
        <v>4500</v>
      </c>
      <c r="D248" s="0" t="n">
        <f aca="false">(C248-B248)/B248</f>
        <v>0</v>
      </c>
      <c r="E248" s="2" t="n">
        <f aca="false">D248*-1</f>
        <v>-0</v>
      </c>
    </row>
    <row r="249" customFormat="false" ht="13.8" hidden="false" customHeight="false" outlineLevel="0" collapsed="false">
      <c r="A249" s="1" t="n">
        <v>42258.2916665509</v>
      </c>
      <c r="B249" s="0" t="n">
        <v>4500</v>
      </c>
      <c r="C249" s="0" t="n">
        <v>3709</v>
      </c>
      <c r="D249" s="0" t="n">
        <f aca="false">(C249-B249)/B249</f>
        <v>-0.175777777777778</v>
      </c>
      <c r="E249" s="2" t="n">
        <f aca="false">D249*-1</f>
        <v>0.175777777777778</v>
      </c>
    </row>
    <row r="250" customFormat="false" ht="13.8" hidden="false" customHeight="false" outlineLevel="0" collapsed="false">
      <c r="A250" s="1" t="n">
        <v>42258.3333332176</v>
      </c>
      <c r="B250" s="0" t="n">
        <v>4500</v>
      </c>
      <c r="C250" s="0" t="n">
        <v>4500</v>
      </c>
      <c r="D250" s="0" t="n">
        <f aca="false">(C250-B250)/B250</f>
        <v>0</v>
      </c>
      <c r="E250" s="2" t="n">
        <f aca="false">D250*-1</f>
        <v>-0</v>
      </c>
    </row>
    <row r="251" customFormat="false" ht="13.8" hidden="false" customHeight="false" outlineLevel="0" collapsed="false">
      <c r="A251" s="1" t="n">
        <v>42258.3749998843</v>
      </c>
      <c r="B251" s="0" t="n">
        <v>4500</v>
      </c>
      <c r="C251" s="0" t="n">
        <v>4181</v>
      </c>
      <c r="D251" s="0" t="n">
        <f aca="false">(C251-B251)/B251</f>
        <v>-0.0708888888888889</v>
      </c>
      <c r="E251" s="2" t="n">
        <f aca="false">D251*-1</f>
        <v>0.0708888888888889</v>
      </c>
    </row>
    <row r="252" customFormat="false" ht="13.8" hidden="false" customHeight="false" outlineLevel="0" collapsed="false">
      <c r="A252" s="1" t="n">
        <v>42258.4166665509</v>
      </c>
      <c r="B252" s="0" t="n">
        <v>4500</v>
      </c>
      <c r="C252" s="0" t="n">
        <v>4500</v>
      </c>
      <c r="D252" s="0" t="n">
        <f aca="false">(C252-B252)/B252</f>
        <v>0</v>
      </c>
      <c r="E252" s="2" t="n">
        <f aca="false">D252*-1</f>
        <v>-0</v>
      </c>
    </row>
    <row r="253" customFormat="false" ht="13.8" hidden="false" customHeight="false" outlineLevel="0" collapsed="false">
      <c r="A253" s="1" t="n">
        <v>42258.4583332176</v>
      </c>
      <c r="B253" s="0" t="n">
        <v>4500</v>
      </c>
      <c r="C253" s="0" t="n">
        <v>4285</v>
      </c>
      <c r="D253" s="0" t="n">
        <f aca="false">(C253-B253)/B253</f>
        <v>-0.0477777777777778</v>
      </c>
      <c r="E253" s="2" t="n">
        <f aca="false">D253*-1</f>
        <v>0.0477777777777778</v>
      </c>
    </row>
    <row r="254" customFormat="false" ht="13.8" hidden="false" customHeight="false" outlineLevel="0" collapsed="false">
      <c r="A254" s="1" t="n">
        <v>42258.4999998843</v>
      </c>
      <c r="B254" s="0" t="n">
        <v>4500</v>
      </c>
      <c r="C254" s="0" t="n">
        <v>4500</v>
      </c>
      <c r="D254" s="0" t="n">
        <f aca="false">(C254-B254)/B254</f>
        <v>0</v>
      </c>
      <c r="E254" s="2" t="n">
        <f aca="false">D254*-1</f>
        <v>-0</v>
      </c>
    </row>
    <row r="255" customFormat="false" ht="13.8" hidden="false" customHeight="false" outlineLevel="0" collapsed="false">
      <c r="A255" s="1" t="n">
        <v>42258.5416665509</v>
      </c>
      <c r="B255" s="0" t="n">
        <v>4500</v>
      </c>
      <c r="C255" s="0" t="n">
        <v>4500</v>
      </c>
      <c r="D255" s="0" t="n">
        <f aca="false">(C255-B255)/B255</f>
        <v>0</v>
      </c>
      <c r="E255" s="2" t="n">
        <f aca="false">D255*-1</f>
        <v>-0</v>
      </c>
    </row>
    <row r="256" customFormat="false" ht="13.8" hidden="false" customHeight="false" outlineLevel="0" collapsed="false">
      <c r="A256" s="1" t="n">
        <v>42258.5833332176</v>
      </c>
      <c r="B256" s="0" t="n">
        <v>4500</v>
      </c>
      <c r="C256" s="0" t="n">
        <v>4050</v>
      </c>
      <c r="D256" s="0" t="n">
        <f aca="false">(C256-B256)/B256</f>
        <v>-0.1</v>
      </c>
      <c r="E256" s="2" t="n">
        <f aca="false">D256*-1</f>
        <v>0.1</v>
      </c>
    </row>
    <row r="257" customFormat="false" ht="13.8" hidden="false" customHeight="false" outlineLevel="0" collapsed="false">
      <c r="A257" s="1" t="n">
        <v>42258.6249998843</v>
      </c>
      <c r="B257" s="0" t="n">
        <v>4500</v>
      </c>
      <c r="C257" s="0" t="n">
        <v>4500</v>
      </c>
      <c r="D257" s="0" t="n">
        <f aca="false">(C257-B257)/B257</f>
        <v>0</v>
      </c>
      <c r="E257" s="2" t="n">
        <f aca="false">D257*-1</f>
        <v>-0</v>
      </c>
    </row>
    <row r="258" customFormat="false" ht="13.8" hidden="false" customHeight="false" outlineLevel="0" collapsed="false">
      <c r="A258" s="1" t="n">
        <v>42258.6666665509</v>
      </c>
      <c r="B258" s="0" t="n">
        <v>4500</v>
      </c>
      <c r="C258" s="0" t="n">
        <v>2868</v>
      </c>
      <c r="D258" s="0" t="n">
        <f aca="false">(C258-B258)/B258</f>
        <v>-0.362666666666667</v>
      </c>
      <c r="E258" s="2" t="n">
        <f aca="false">D258*-1</f>
        <v>0.362666666666667</v>
      </c>
    </row>
    <row r="259" customFormat="false" ht="13.8" hidden="false" customHeight="false" outlineLevel="0" collapsed="false">
      <c r="A259" s="1" t="n">
        <v>42258.7083332176</v>
      </c>
      <c r="B259" s="0" t="n">
        <v>4500</v>
      </c>
      <c r="C259" s="0" t="n">
        <v>4395</v>
      </c>
      <c r="D259" s="0" t="n">
        <f aca="false">(C259-B259)/B259</f>
        <v>-0.0233333333333333</v>
      </c>
      <c r="E259" s="2" t="n">
        <f aca="false">D259*-1</f>
        <v>0.0233333333333333</v>
      </c>
    </row>
    <row r="260" customFormat="false" ht="13.8" hidden="false" customHeight="false" outlineLevel="0" collapsed="false">
      <c r="A260" s="1" t="n">
        <v>42258.7499998843</v>
      </c>
      <c r="B260" s="0" t="n">
        <v>4500</v>
      </c>
      <c r="C260" s="0" t="n">
        <v>4103</v>
      </c>
      <c r="D260" s="0" t="n">
        <f aca="false">(C260-B260)/B260</f>
        <v>-0.0882222222222222</v>
      </c>
      <c r="E260" s="2" t="n">
        <f aca="false">D260*-1</f>
        <v>0.0882222222222222</v>
      </c>
    </row>
    <row r="261" customFormat="false" ht="13.8" hidden="false" customHeight="false" outlineLevel="0" collapsed="false">
      <c r="A261" s="1" t="n">
        <v>42258.7916665509</v>
      </c>
      <c r="B261" s="0" t="n">
        <v>4500</v>
      </c>
      <c r="C261" s="0" t="n">
        <v>4500</v>
      </c>
      <c r="D261" s="0" t="n">
        <f aca="false">(C261-B261)/B261</f>
        <v>0</v>
      </c>
      <c r="E261" s="2" t="n">
        <f aca="false">D261*-1</f>
        <v>-0</v>
      </c>
    </row>
    <row r="262" customFormat="false" ht="13.8" hidden="false" customHeight="false" outlineLevel="0" collapsed="false">
      <c r="A262" s="1" t="n">
        <v>42258.8333332176</v>
      </c>
      <c r="B262" s="0" t="n">
        <v>4500</v>
      </c>
      <c r="C262" s="0" t="n">
        <v>4500</v>
      </c>
      <c r="D262" s="0" t="n">
        <f aca="false">(C262-B262)/B262</f>
        <v>0</v>
      </c>
      <c r="E262" s="2" t="n">
        <f aca="false">D262*-1</f>
        <v>-0</v>
      </c>
    </row>
    <row r="263" customFormat="false" ht="13.8" hidden="false" customHeight="false" outlineLevel="0" collapsed="false">
      <c r="A263" s="1" t="n">
        <v>42258.8749998843</v>
      </c>
      <c r="B263" s="0" t="n">
        <v>4500</v>
      </c>
      <c r="C263" s="0" t="n">
        <v>4500</v>
      </c>
      <c r="D263" s="0" t="n">
        <f aca="false">(C263-B263)/B263</f>
        <v>0</v>
      </c>
      <c r="E263" s="2" t="n">
        <f aca="false">D263*-1</f>
        <v>-0</v>
      </c>
    </row>
    <row r="264" customFormat="false" ht="13.8" hidden="false" customHeight="false" outlineLevel="0" collapsed="false">
      <c r="A264" s="1" t="n">
        <v>42258.9166665509</v>
      </c>
      <c r="B264" s="0" t="n">
        <v>4500</v>
      </c>
      <c r="C264" s="0" t="n">
        <v>4500</v>
      </c>
      <c r="D264" s="0" t="n">
        <f aca="false">(C264-B264)/B264</f>
        <v>0</v>
      </c>
      <c r="E264" s="2" t="n">
        <f aca="false">D264*-1</f>
        <v>-0</v>
      </c>
    </row>
    <row r="265" customFormat="false" ht="13.8" hidden="false" customHeight="false" outlineLevel="0" collapsed="false">
      <c r="A265" s="1" t="n">
        <v>42258.9583332176</v>
      </c>
      <c r="B265" s="0" t="n">
        <v>4500</v>
      </c>
      <c r="C265" s="0" t="n">
        <v>4500</v>
      </c>
      <c r="D265" s="0" t="n">
        <f aca="false">(C265-B265)/B265</f>
        <v>0</v>
      </c>
      <c r="E265" s="2" t="n">
        <f aca="false">D265*-1</f>
        <v>-0</v>
      </c>
    </row>
    <row r="266" customFormat="false" ht="13.8" hidden="false" customHeight="false" outlineLevel="0" collapsed="false">
      <c r="A266" s="1" t="n">
        <v>42258.9999998843</v>
      </c>
      <c r="B266" s="0" t="n">
        <v>4500</v>
      </c>
      <c r="C266" s="0" t="n">
        <v>4500</v>
      </c>
      <c r="D266" s="0" t="n">
        <f aca="false">(C266-B266)/B266</f>
        <v>0</v>
      </c>
      <c r="E266" s="2" t="n">
        <f aca="false">D266*-1</f>
        <v>-0</v>
      </c>
    </row>
    <row r="267" customFormat="false" ht="13.8" hidden="false" customHeight="false" outlineLevel="0" collapsed="false">
      <c r="A267" s="1" t="n">
        <v>42259.0416665509</v>
      </c>
      <c r="B267" s="0" t="n">
        <v>4500</v>
      </c>
      <c r="C267" s="0" t="n">
        <v>3679</v>
      </c>
      <c r="D267" s="0" t="n">
        <f aca="false">(C267-B267)/B267</f>
        <v>-0.182444444444444</v>
      </c>
      <c r="E267" s="2" t="n">
        <f aca="false">D267*-1</f>
        <v>0.182444444444444</v>
      </c>
    </row>
    <row r="268" customFormat="false" ht="13.8" hidden="false" customHeight="false" outlineLevel="0" collapsed="false">
      <c r="A268" s="1" t="n">
        <v>42259.0833332176</v>
      </c>
      <c r="B268" s="0" t="n">
        <v>4500</v>
      </c>
      <c r="C268" s="0" t="n">
        <v>4500</v>
      </c>
      <c r="D268" s="0" t="n">
        <f aca="false">(C268-B268)/B268</f>
        <v>0</v>
      </c>
      <c r="E268" s="2" t="n">
        <f aca="false">D268*-1</f>
        <v>-0</v>
      </c>
    </row>
    <row r="269" customFormat="false" ht="13.8" hidden="false" customHeight="false" outlineLevel="0" collapsed="false">
      <c r="A269" s="1" t="n">
        <v>42259.1249998843</v>
      </c>
      <c r="B269" s="0" t="n">
        <v>4500</v>
      </c>
      <c r="C269" s="0" t="n">
        <v>4478</v>
      </c>
      <c r="D269" s="0" t="n">
        <f aca="false">(C269-B269)/B269</f>
        <v>-0.00488888888888889</v>
      </c>
      <c r="E269" s="2" t="n">
        <f aca="false">D269*-1</f>
        <v>0.00488888888888889</v>
      </c>
    </row>
    <row r="270" customFormat="false" ht="13.8" hidden="false" customHeight="false" outlineLevel="0" collapsed="false">
      <c r="A270" s="1" t="n">
        <v>42259.1666665509</v>
      </c>
      <c r="B270" s="0" t="n">
        <v>4500</v>
      </c>
      <c r="C270" s="0" t="n">
        <v>4349</v>
      </c>
      <c r="D270" s="0" t="n">
        <f aca="false">(C270-B270)/B270</f>
        <v>-0.0335555555555556</v>
      </c>
      <c r="E270" s="2" t="n">
        <f aca="false">D270*-1</f>
        <v>0.0335555555555556</v>
      </c>
    </row>
    <row r="271" customFormat="false" ht="13.8" hidden="false" customHeight="false" outlineLevel="0" collapsed="false">
      <c r="A271" s="1" t="n">
        <v>42259.2083332176</v>
      </c>
      <c r="B271" s="0" t="n">
        <v>4500</v>
      </c>
      <c r="C271" s="0" t="n">
        <v>4500</v>
      </c>
      <c r="D271" s="0" t="n">
        <f aca="false">(C271-B271)/B271</f>
        <v>0</v>
      </c>
      <c r="E271" s="2" t="n">
        <f aca="false">D271*-1</f>
        <v>-0</v>
      </c>
    </row>
    <row r="272" customFormat="false" ht="13.8" hidden="false" customHeight="false" outlineLevel="0" collapsed="false">
      <c r="A272" s="1" t="n">
        <v>42259.2499998843</v>
      </c>
      <c r="B272" s="0" t="n">
        <v>4500</v>
      </c>
      <c r="C272" s="0" t="n">
        <v>4500</v>
      </c>
      <c r="D272" s="0" t="n">
        <f aca="false">(C272-B272)/B272</f>
        <v>0</v>
      </c>
      <c r="E272" s="2" t="n">
        <f aca="false">D272*-1</f>
        <v>-0</v>
      </c>
    </row>
    <row r="273" customFormat="false" ht="13.8" hidden="false" customHeight="false" outlineLevel="0" collapsed="false">
      <c r="A273" s="1" t="n">
        <v>42259.2916665509</v>
      </c>
      <c r="B273" s="0" t="n">
        <v>4500</v>
      </c>
      <c r="C273" s="0" t="n">
        <v>4500</v>
      </c>
      <c r="D273" s="0" t="n">
        <f aca="false">(C273-B273)/B273</f>
        <v>0</v>
      </c>
      <c r="E273" s="2" t="n">
        <f aca="false">D273*-1</f>
        <v>-0</v>
      </c>
    </row>
    <row r="274" customFormat="false" ht="13.8" hidden="false" customHeight="false" outlineLevel="0" collapsed="false">
      <c r="A274" s="1" t="n">
        <v>42259.3333332176</v>
      </c>
      <c r="B274" s="0" t="n">
        <v>4500</v>
      </c>
      <c r="C274" s="0" t="n">
        <v>4500</v>
      </c>
      <c r="D274" s="0" t="n">
        <f aca="false">(C274-B274)/B274</f>
        <v>0</v>
      </c>
      <c r="E274" s="2" t="n">
        <f aca="false">D274*-1</f>
        <v>-0</v>
      </c>
    </row>
    <row r="275" customFormat="false" ht="13.8" hidden="false" customHeight="false" outlineLevel="0" collapsed="false">
      <c r="A275" s="1" t="n">
        <v>42259.3749998843</v>
      </c>
      <c r="B275" s="0" t="n">
        <v>4500</v>
      </c>
      <c r="C275" s="0" t="n">
        <v>4500</v>
      </c>
      <c r="D275" s="0" t="n">
        <f aca="false">(C275-B275)/B275</f>
        <v>0</v>
      </c>
      <c r="E275" s="2" t="n">
        <f aca="false">D275*-1</f>
        <v>-0</v>
      </c>
    </row>
    <row r="276" customFormat="false" ht="13.8" hidden="false" customHeight="false" outlineLevel="0" collapsed="false">
      <c r="A276" s="1" t="n">
        <v>42259.4166665509</v>
      </c>
      <c r="B276" s="0" t="n">
        <v>4500</v>
      </c>
      <c r="C276" s="0" t="n">
        <v>4292</v>
      </c>
      <c r="D276" s="0" t="n">
        <f aca="false">(C276-B276)/B276</f>
        <v>-0.0462222222222222</v>
      </c>
      <c r="E276" s="2" t="n">
        <f aca="false">D276*-1</f>
        <v>0.0462222222222222</v>
      </c>
    </row>
    <row r="277" customFormat="false" ht="13.8" hidden="false" customHeight="false" outlineLevel="0" collapsed="false">
      <c r="A277" s="1" t="n">
        <v>42259.4583332176</v>
      </c>
      <c r="B277" s="0" t="n">
        <v>4500</v>
      </c>
      <c r="C277" s="0" t="n">
        <v>4161</v>
      </c>
      <c r="D277" s="0" t="n">
        <f aca="false">(C277-B277)/B277</f>
        <v>-0.0753333333333333</v>
      </c>
      <c r="E277" s="2" t="n">
        <f aca="false">D277*-1</f>
        <v>0.0753333333333333</v>
      </c>
    </row>
    <row r="278" customFormat="false" ht="13.8" hidden="false" customHeight="false" outlineLevel="0" collapsed="false">
      <c r="A278" s="1" t="n">
        <v>42259.4999998843</v>
      </c>
      <c r="B278" s="0" t="n">
        <v>4500</v>
      </c>
      <c r="C278" s="0" t="n">
        <v>4500</v>
      </c>
      <c r="D278" s="0" t="n">
        <f aca="false">(C278-B278)/B278</f>
        <v>0</v>
      </c>
      <c r="E278" s="2" t="n">
        <f aca="false">D278*-1</f>
        <v>-0</v>
      </c>
    </row>
    <row r="279" customFormat="false" ht="13.8" hidden="false" customHeight="false" outlineLevel="0" collapsed="false">
      <c r="A279" s="1" t="n">
        <v>42259.5416665509</v>
      </c>
      <c r="B279" s="0" t="n">
        <v>4500</v>
      </c>
      <c r="C279" s="0" t="n">
        <v>4500</v>
      </c>
      <c r="D279" s="0" t="n">
        <f aca="false">(C279-B279)/B279</f>
        <v>0</v>
      </c>
      <c r="E279" s="2" t="n">
        <f aca="false">D279*-1</f>
        <v>-0</v>
      </c>
    </row>
    <row r="280" customFormat="false" ht="13.8" hidden="false" customHeight="false" outlineLevel="0" collapsed="false">
      <c r="A280" s="1" t="n">
        <v>42259.5833332176</v>
      </c>
      <c r="B280" s="0" t="n">
        <v>4500</v>
      </c>
      <c r="C280" s="0" t="n">
        <v>4092</v>
      </c>
      <c r="D280" s="0" t="n">
        <f aca="false">(C280-B280)/B280</f>
        <v>-0.0906666666666667</v>
      </c>
      <c r="E280" s="2" t="n">
        <f aca="false">D280*-1</f>
        <v>0.0906666666666667</v>
      </c>
    </row>
    <row r="281" customFormat="false" ht="13.8" hidden="false" customHeight="false" outlineLevel="0" collapsed="false">
      <c r="A281" s="1" t="n">
        <v>42259.6249998843</v>
      </c>
      <c r="B281" s="0" t="n">
        <v>4500</v>
      </c>
      <c r="C281" s="0" t="n">
        <v>4495</v>
      </c>
      <c r="D281" s="0" t="n">
        <f aca="false">(C281-B281)/B281</f>
        <v>-0.00111111111111111</v>
      </c>
      <c r="E281" s="2" t="n">
        <f aca="false">D281*-1</f>
        <v>0.00111111111111111</v>
      </c>
    </row>
    <row r="282" customFormat="false" ht="13.8" hidden="false" customHeight="false" outlineLevel="0" collapsed="false">
      <c r="A282" s="1" t="n">
        <v>42259.6666665509</v>
      </c>
      <c r="B282" s="0" t="n">
        <v>4500</v>
      </c>
      <c r="C282" s="0" t="n">
        <v>4500</v>
      </c>
      <c r="D282" s="0" t="n">
        <f aca="false">(C282-B282)/B282</f>
        <v>0</v>
      </c>
      <c r="E282" s="2" t="n">
        <f aca="false">D282*-1</f>
        <v>-0</v>
      </c>
    </row>
    <row r="283" customFormat="false" ht="13.8" hidden="false" customHeight="false" outlineLevel="0" collapsed="false">
      <c r="A283" s="1" t="n">
        <v>42259.7083332176</v>
      </c>
      <c r="B283" s="0" t="n">
        <v>4500</v>
      </c>
      <c r="C283" s="0" t="n">
        <v>4500</v>
      </c>
      <c r="D283" s="0" t="n">
        <f aca="false">(C283-B283)/B283</f>
        <v>0</v>
      </c>
      <c r="E283" s="2" t="n">
        <f aca="false">D283*-1</f>
        <v>-0</v>
      </c>
    </row>
    <row r="284" customFormat="false" ht="13.8" hidden="false" customHeight="false" outlineLevel="0" collapsed="false">
      <c r="A284" s="1" t="n">
        <v>42259.7499998843</v>
      </c>
      <c r="B284" s="0" t="n">
        <v>4500</v>
      </c>
      <c r="C284" s="0" t="n">
        <v>4500</v>
      </c>
      <c r="D284" s="0" t="n">
        <f aca="false">(C284-B284)/B284</f>
        <v>0</v>
      </c>
      <c r="E284" s="2" t="n">
        <f aca="false">D284*-1</f>
        <v>-0</v>
      </c>
    </row>
    <row r="285" customFormat="false" ht="13.8" hidden="false" customHeight="false" outlineLevel="0" collapsed="false">
      <c r="A285" s="1" t="n">
        <v>42259.7916665509</v>
      </c>
      <c r="B285" s="0" t="n">
        <v>4500</v>
      </c>
      <c r="C285" s="0" t="n">
        <v>4045</v>
      </c>
      <c r="D285" s="0" t="n">
        <f aca="false">(C285-B285)/B285</f>
        <v>-0.101111111111111</v>
      </c>
      <c r="E285" s="2" t="n">
        <f aca="false">D285*-1</f>
        <v>0.101111111111111</v>
      </c>
    </row>
    <row r="286" customFormat="false" ht="13.8" hidden="false" customHeight="false" outlineLevel="0" collapsed="false">
      <c r="A286" s="1" t="n">
        <v>42259.8333332176</v>
      </c>
      <c r="B286" s="0" t="n">
        <v>4500</v>
      </c>
      <c r="C286" s="0" t="n">
        <v>3684</v>
      </c>
      <c r="D286" s="0" t="n">
        <f aca="false">(C286-B286)/B286</f>
        <v>-0.181333333333333</v>
      </c>
      <c r="E286" s="2" t="n">
        <f aca="false">D286*-1</f>
        <v>0.181333333333333</v>
      </c>
    </row>
    <row r="287" customFormat="false" ht="13.8" hidden="false" customHeight="false" outlineLevel="0" collapsed="false">
      <c r="A287" s="1" t="n">
        <v>42259.8749998843</v>
      </c>
      <c r="B287" s="0" t="n">
        <v>4500</v>
      </c>
      <c r="C287" s="0" t="n">
        <v>4500</v>
      </c>
      <c r="D287" s="0" t="n">
        <f aca="false">(C287-B287)/B287</f>
        <v>0</v>
      </c>
      <c r="E287" s="2" t="n">
        <f aca="false">D287*-1</f>
        <v>-0</v>
      </c>
    </row>
    <row r="288" customFormat="false" ht="13.8" hidden="false" customHeight="false" outlineLevel="0" collapsed="false">
      <c r="A288" s="1" t="n">
        <v>42259.9166665509</v>
      </c>
      <c r="B288" s="0" t="n">
        <v>4500</v>
      </c>
      <c r="C288" s="0" t="n">
        <v>4500</v>
      </c>
      <c r="D288" s="0" t="n">
        <f aca="false">(C288-B288)/B288</f>
        <v>0</v>
      </c>
      <c r="E288" s="2" t="n">
        <f aca="false">D288*-1</f>
        <v>-0</v>
      </c>
    </row>
    <row r="289" customFormat="false" ht="13.8" hidden="false" customHeight="false" outlineLevel="0" collapsed="false">
      <c r="A289" s="1" t="n">
        <v>42259.9583332176</v>
      </c>
      <c r="B289" s="0" t="n">
        <v>4500</v>
      </c>
      <c r="C289" s="0" t="n">
        <v>4500</v>
      </c>
      <c r="D289" s="0" t="n">
        <f aca="false">(C289-B289)/B289</f>
        <v>0</v>
      </c>
      <c r="E289" s="2" t="n">
        <f aca="false">D289*-1</f>
        <v>-0</v>
      </c>
    </row>
    <row r="290" customFormat="false" ht="13.8" hidden="false" customHeight="false" outlineLevel="0" collapsed="false">
      <c r="A290" s="1"/>
      <c r="D290" s="0" t="e">
        <f aca="false">(C290-B290)/B290</f>
        <v>#DIV/0!</v>
      </c>
      <c r="E290" s="2" t="e">
        <f aca="false">D290*-1</f>
        <v>#DIV/0!</v>
      </c>
    </row>
    <row r="291" customFormat="false" ht="13.8" hidden="false" customHeight="false" outlineLevel="0" collapsed="false">
      <c r="A291" s="1"/>
      <c r="D291" s="0" t="e">
        <f aca="false">(C291-B291)/B291</f>
        <v>#DIV/0!</v>
      </c>
      <c r="E291" s="2" t="e">
        <f aca="false">D291*-1</f>
        <v>#DIV/0!</v>
      </c>
    </row>
    <row r="292" customFormat="false" ht="13.8" hidden="false" customHeight="false" outlineLevel="0" collapsed="false">
      <c r="A292" s="1"/>
      <c r="D292" s="0" t="e">
        <f aca="false">(C292-B292)/B292</f>
        <v>#DIV/0!</v>
      </c>
      <c r="E292" s="2" t="e">
        <f aca="false">D292*-1</f>
        <v>#DIV/0!</v>
      </c>
    </row>
    <row r="293" customFormat="false" ht="13.8" hidden="false" customHeight="false" outlineLevel="0" collapsed="false">
      <c r="A293" s="1"/>
      <c r="D293" s="0" t="e">
        <f aca="false">(C293-B293)/B293</f>
        <v>#DIV/0!</v>
      </c>
      <c r="E293" s="2" t="e">
        <f aca="false">D293*-1</f>
        <v>#DIV/0!</v>
      </c>
    </row>
    <row r="294" customFormat="false" ht="13.8" hidden="false" customHeight="false" outlineLevel="0" collapsed="false">
      <c r="A294" s="1"/>
      <c r="D294" s="0" t="e">
        <f aca="false">(C294-B294)/B294</f>
        <v>#DIV/0!</v>
      </c>
      <c r="E294" s="2" t="e">
        <f aca="false">D294*-1</f>
        <v>#DIV/0!</v>
      </c>
    </row>
    <row r="295" customFormat="false" ht="13.8" hidden="false" customHeight="false" outlineLevel="0" collapsed="false">
      <c r="A295" s="1"/>
      <c r="D295" s="0" t="e">
        <f aca="false">(C295-B295)/B295</f>
        <v>#DIV/0!</v>
      </c>
      <c r="E295" s="2" t="e">
        <f aca="false">D295*-1</f>
        <v>#DIV/0!</v>
      </c>
    </row>
    <row r="296" customFormat="false" ht="13.8" hidden="false" customHeight="false" outlineLevel="0" collapsed="false">
      <c r="A296" s="1"/>
      <c r="D296" s="0" t="e">
        <f aca="false">(C296-B296)/B296</f>
        <v>#DIV/0!</v>
      </c>
      <c r="E296" s="2" t="e">
        <f aca="false">D296*-1</f>
        <v>#DIV/0!</v>
      </c>
    </row>
    <row r="297" customFormat="false" ht="13.8" hidden="false" customHeight="false" outlineLevel="0" collapsed="false">
      <c r="A297" s="1"/>
      <c r="D297" s="0" t="e">
        <f aca="false">(C297-B297)/B297</f>
        <v>#DIV/0!</v>
      </c>
      <c r="E297" s="2" t="e">
        <f aca="false">D297*-1</f>
        <v>#DIV/0!</v>
      </c>
    </row>
    <row r="298" customFormat="false" ht="13.8" hidden="false" customHeight="false" outlineLevel="0" collapsed="false">
      <c r="A298" s="1"/>
      <c r="D298" s="0" t="e">
        <f aca="false">(C298-B298)/B298</f>
        <v>#DIV/0!</v>
      </c>
      <c r="E298" s="2" t="e">
        <f aca="false">D298*-1</f>
        <v>#DIV/0!</v>
      </c>
    </row>
    <row r="299" customFormat="false" ht="13.8" hidden="false" customHeight="false" outlineLevel="0" collapsed="false">
      <c r="A299" s="1"/>
      <c r="D299" s="0" t="e">
        <f aca="false">(C299-B299)/B299</f>
        <v>#DIV/0!</v>
      </c>
      <c r="E299" s="2" t="e">
        <f aca="false">D299*-1</f>
        <v>#DIV/0!</v>
      </c>
    </row>
    <row r="300" customFormat="false" ht="13.8" hidden="false" customHeight="false" outlineLevel="0" collapsed="false">
      <c r="A300" s="1"/>
      <c r="D300" s="0" t="e">
        <f aca="false">(C300-B300)/B300</f>
        <v>#DIV/0!</v>
      </c>
      <c r="E300" s="2" t="e">
        <f aca="false">D300*-1</f>
        <v>#DIV/0!</v>
      </c>
    </row>
    <row r="301" customFormat="false" ht="13.8" hidden="false" customHeight="false" outlineLevel="0" collapsed="false">
      <c r="A301" s="1"/>
      <c r="D301" s="0" t="e">
        <f aca="false">(C301-B301)/B301</f>
        <v>#DIV/0!</v>
      </c>
      <c r="E301" s="2" t="e">
        <f aca="false">D301*-1</f>
        <v>#DIV/0!</v>
      </c>
    </row>
    <row r="302" customFormat="false" ht="13.8" hidden="false" customHeight="false" outlineLevel="0" collapsed="false">
      <c r="A302" s="1"/>
      <c r="D302" s="0" t="e">
        <f aca="false">(C302-B302)/B302</f>
        <v>#DIV/0!</v>
      </c>
      <c r="E302" s="2" t="e">
        <f aca="false">D302*-1</f>
        <v>#DIV/0!</v>
      </c>
    </row>
    <row r="303" customFormat="false" ht="13.8" hidden="false" customHeight="false" outlineLevel="0" collapsed="false">
      <c r="A303" s="1"/>
      <c r="D303" s="0" t="e">
        <f aca="false">(C303-B303)/B303</f>
        <v>#DIV/0!</v>
      </c>
      <c r="E303" s="2" t="e">
        <f aca="false">D303*-1</f>
        <v>#DIV/0!</v>
      </c>
    </row>
    <row r="304" customFormat="false" ht="13.8" hidden="false" customHeight="false" outlineLevel="0" collapsed="false">
      <c r="A304" s="1" t="n">
        <v>42263.9999998843</v>
      </c>
      <c r="B304" s="0" t="n">
        <v>4500</v>
      </c>
      <c r="C304" s="0" t="n">
        <v>3888</v>
      </c>
      <c r="D304" s="0" t="n">
        <f aca="false">(C304-B304)/B304</f>
        <v>-0.136</v>
      </c>
      <c r="E304" s="2" t="n">
        <f aca="false">D304*-1</f>
        <v>0.136</v>
      </c>
    </row>
    <row r="305" customFormat="false" ht="13.8" hidden="false" customHeight="false" outlineLevel="0" collapsed="false">
      <c r="A305" s="1" t="n">
        <v>42264.0416665509</v>
      </c>
      <c r="B305" s="0" t="n">
        <v>4500</v>
      </c>
      <c r="C305" s="0" t="n">
        <v>4500</v>
      </c>
      <c r="D305" s="0" t="n">
        <f aca="false">(C305-B305)/B305</f>
        <v>0</v>
      </c>
      <c r="E305" s="2" t="n">
        <f aca="false">D305*-1</f>
        <v>-0</v>
      </c>
    </row>
    <row r="306" customFormat="false" ht="13.8" hidden="false" customHeight="false" outlineLevel="0" collapsed="false">
      <c r="A306" s="1" t="n">
        <v>42264.0833332176</v>
      </c>
      <c r="B306" s="0" t="n">
        <v>4500</v>
      </c>
      <c r="C306" s="0" t="n">
        <v>4500</v>
      </c>
      <c r="D306" s="0" t="n">
        <f aca="false">(C306-B306)/B306</f>
        <v>0</v>
      </c>
      <c r="E306" s="2" t="n">
        <f aca="false">D306*-1</f>
        <v>-0</v>
      </c>
    </row>
    <row r="307" customFormat="false" ht="13.8" hidden="false" customHeight="false" outlineLevel="0" collapsed="false">
      <c r="A307" s="1" t="n">
        <v>42264.1249998843</v>
      </c>
      <c r="B307" s="0" t="n">
        <v>4500</v>
      </c>
      <c r="C307" s="0" t="n">
        <v>4500</v>
      </c>
      <c r="D307" s="0" t="n">
        <f aca="false">(C307-B307)/B307</f>
        <v>0</v>
      </c>
      <c r="E307" s="2" t="n">
        <f aca="false">D307*-1</f>
        <v>-0</v>
      </c>
    </row>
    <row r="308" customFormat="false" ht="13.8" hidden="false" customHeight="false" outlineLevel="0" collapsed="false">
      <c r="A308" s="1" t="n">
        <v>42264.1666665509</v>
      </c>
      <c r="B308" s="0" t="n">
        <v>4500</v>
      </c>
      <c r="C308" s="0" t="n">
        <v>4500</v>
      </c>
      <c r="D308" s="0" t="n">
        <f aca="false">(C308-B308)/B308</f>
        <v>0</v>
      </c>
      <c r="E308" s="2" t="n">
        <f aca="false">D308*-1</f>
        <v>-0</v>
      </c>
    </row>
    <row r="309" customFormat="false" ht="13.8" hidden="false" customHeight="false" outlineLevel="0" collapsed="false">
      <c r="A309" s="1" t="n">
        <v>42264.2083332176</v>
      </c>
      <c r="B309" s="0" t="n">
        <v>4500</v>
      </c>
      <c r="C309" s="0" t="n">
        <v>4003</v>
      </c>
      <c r="D309" s="0" t="n">
        <f aca="false">(C309-B309)/B309</f>
        <v>-0.110444444444444</v>
      </c>
      <c r="E309" s="2" t="n">
        <f aca="false">D309*-1</f>
        <v>0.110444444444444</v>
      </c>
    </row>
    <row r="310" customFormat="false" ht="13.8" hidden="false" customHeight="false" outlineLevel="0" collapsed="false">
      <c r="A310" s="1" t="n">
        <v>42264.2499998843</v>
      </c>
      <c r="B310" s="0" t="n">
        <v>4500</v>
      </c>
      <c r="C310" s="0" t="n">
        <v>4500</v>
      </c>
      <c r="D310" s="0" t="n">
        <f aca="false">(C310-B310)/B310</f>
        <v>0</v>
      </c>
      <c r="E310" s="2" t="n">
        <f aca="false">D310*-1</f>
        <v>-0</v>
      </c>
    </row>
    <row r="311" customFormat="false" ht="13.8" hidden="false" customHeight="false" outlineLevel="0" collapsed="false">
      <c r="A311" s="1" t="n">
        <v>42264.2916665509</v>
      </c>
      <c r="B311" s="0" t="n">
        <v>4500</v>
      </c>
      <c r="C311" s="0" t="n">
        <v>4500</v>
      </c>
      <c r="D311" s="0" t="n">
        <f aca="false">(C311-B311)/B311</f>
        <v>0</v>
      </c>
      <c r="E311" s="2" t="n">
        <f aca="false">D311*-1</f>
        <v>-0</v>
      </c>
    </row>
    <row r="312" customFormat="false" ht="13.8" hidden="false" customHeight="false" outlineLevel="0" collapsed="false">
      <c r="A312" s="1" t="n">
        <v>42264.3333332176</v>
      </c>
      <c r="B312" s="0" t="n">
        <v>4500</v>
      </c>
      <c r="C312" s="0" t="n">
        <v>4500</v>
      </c>
      <c r="D312" s="0" t="n">
        <f aca="false">(C312-B312)/B312</f>
        <v>0</v>
      </c>
      <c r="E312" s="2" t="n">
        <f aca="false">D312*-1</f>
        <v>-0</v>
      </c>
    </row>
    <row r="313" customFormat="false" ht="13.8" hidden="false" customHeight="false" outlineLevel="0" collapsed="false">
      <c r="A313" s="1" t="n">
        <v>42264.3749998843</v>
      </c>
      <c r="B313" s="0" t="n">
        <v>4500</v>
      </c>
      <c r="C313" s="0" t="n">
        <v>4061</v>
      </c>
      <c r="D313" s="0" t="n">
        <f aca="false">(C313-B313)/B313</f>
        <v>-0.0975555555555556</v>
      </c>
      <c r="E313" s="2" t="n">
        <f aca="false">D313*-1</f>
        <v>0.0975555555555556</v>
      </c>
    </row>
    <row r="314" customFormat="false" ht="13.8" hidden="false" customHeight="false" outlineLevel="0" collapsed="false">
      <c r="A314" s="1" t="n">
        <v>42264.4166665509</v>
      </c>
      <c r="B314" s="0" t="n">
        <v>4500</v>
      </c>
      <c r="C314" s="0" t="n">
        <v>4500</v>
      </c>
      <c r="D314" s="0" t="n">
        <f aca="false">(C314-B314)/B314</f>
        <v>0</v>
      </c>
      <c r="E314" s="2" t="n">
        <f aca="false">D314*-1</f>
        <v>-0</v>
      </c>
    </row>
    <row r="315" customFormat="false" ht="13.8" hidden="false" customHeight="false" outlineLevel="0" collapsed="false">
      <c r="A315" s="1" t="n">
        <v>42264.4583332176</v>
      </c>
      <c r="B315" s="0" t="n">
        <v>4500</v>
      </c>
      <c r="C315" s="0" t="n">
        <v>4325</v>
      </c>
      <c r="D315" s="0" t="n">
        <f aca="false">(C315-B315)/B315</f>
        <v>-0.0388888888888889</v>
      </c>
      <c r="E315" s="2" t="n">
        <f aca="false">D315*-1</f>
        <v>0.0388888888888889</v>
      </c>
    </row>
    <row r="316" customFormat="false" ht="13.8" hidden="false" customHeight="false" outlineLevel="0" collapsed="false">
      <c r="A316" s="1" t="n">
        <v>42264.4999998843</v>
      </c>
      <c r="B316" s="0" t="n">
        <v>4500</v>
      </c>
      <c r="C316" s="0" t="n">
        <v>4165</v>
      </c>
      <c r="D316" s="0" t="n">
        <f aca="false">(C316-B316)/B316</f>
        <v>-0.0744444444444444</v>
      </c>
      <c r="E316" s="2" t="n">
        <f aca="false">D316*-1</f>
        <v>0.0744444444444444</v>
      </c>
    </row>
    <row r="317" customFormat="false" ht="13.8" hidden="false" customHeight="false" outlineLevel="0" collapsed="false">
      <c r="A317" s="1" t="n">
        <v>42264.5416665509</v>
      </c>
      <c r="B317" s="0" t="n">
        <v>4500</v>
      </c>
      <c r="C317" s="0" t="n">
        <v>4500</v>
      </c>
      <c r="D317" s="0" t="n">
        <f aca="false">(C317-B317)/B317</f>
        <v>0</v>
      </c>
      <c r="E317" s="2" t="n">
        <f aca="false">D317*-1</f>
        <v>-0</v>
      </c>
    </row>
    <row r="318" customFormat="false" ht="13.8" hidden="false" customHeight="false" outlineLevel="0" collapsed="false">
      <c r="A318" s="1" t="n">
        <v>42264.5833332176</v>
      </c>
      <c r="B318" s="0" t="n">
        <v>4500</v>
      </c>
      <c r="C318" s="0" t="n">
        <v>4500</v>
      </c>
      <c r="D318" s="0" t="n">
        <f aca="false">(C318-B318)/B318</f>
        <v>0</v>
      </c>
      <c r="E318" s="2" t="n">
        <f aca="false">D318*-1</f>
        <v>-0</v>
      </c>
    </row>
    <row r="319" customFormat="false" ht="13.8" hidden="false" customHeight="false" outlineLevel="0" collapsed="false">
      <c r="A319" s="1" t="n">
        <v>42264.6249998843</v>
      </c>
      <c r="B319" s="0" t="n">
        <v>4500</v>
      </c>
      <c r="C319" s="0" t="n">
        <v>4270</v>
      </c>
      <c r="D319" s="0" t="n">
        <f aca="false">(C319-B319)/B319</f>
        <v>-0.0511111111111111</v>
      </c>
      <c r="E319" s="2" t="n">
        <f aca="false">D319*-1</f>
        <v>0.0511111111111111</v>
      </c>
    </row>
    <row r="320" customFormat="false" ht="13.8" hidden="false" customHeight="false" outlineLevel="0" collapsed="false">
      <c r="A320" s="1" t="n">
        <v>42264.6666665509</v>
      </c>
      <c r="B320" s="0" t="n">
        <v>4500</v>
      </c>
      <c r="C320" s="0" t="n">
        <v>4384</v>
      </c>
      <c r="D320" s="0" t="n">
        <f aca="false">(C320-B320)/B320</f>
        <v>-0.0257777777777778</v>
      </c>
      <c r="E320" s="2" t="n">
        <f aca="false">D320*-1</f>
        <v>0.0257777777777778</v>
      </c>
    </row>
    <row r="321" customFormat="false" ht="13.8" hidden="false" customHeight="false" outlineLevel="0" collapsed="false">
      <c r="A321" s="1" t="n">
        <v>42264.7083332176</v>
      </c>
      <c r="B321" s="0" t="n">
        <v>4500</v>
      </c>
      <c r="C321" s="0" t="n">
        <v>4500</v>
      </c>
      <c r="D321" s="0" t="n">
        <f aca="false">(C321-B321)/B321</f>
        <v>0</v>
      </c>
      <c r="E321" s="2" t="n">
        <f aca="false">D321*-1</f>
        <v>-0</v>
      </c>
    </row>
    <row r="322" customFormat="false" ht="13.8" hidden="false" customHeight="false" outlineLevel="0" collapsed="false">
      <c r="A322" s="1" t="n">
        <v>42264.7499998843</v>
      </c>
      <c r="B322" s="0" t="n">
        <v>4500</v>
      </c>
      <c r="C322" s="0" t="n">
        <v>4500</v>
      </c>
      <c r="D322" s="0" t="n">
        <f aca="false">(C322-B322)/B322</f>
        <v>0</v>
      </c>
      <c r="E322" s="2" t="n">
        <f aca="false">D322*-1</f>
        <v>-0</v>
      </c>
    </row>
    <row r="323" customFormat="false" ht="13.8" hidden="false" customHeight="false" outlineLevel="0" collapsed="false">
      <c r="A323" s="1" t="n">
        <v>42264.7916665509</v>
      </c>
      <c r="B323" s="0" t="n">
        <v>4500</v>
      </c>
      <c r="C323" s="0" t="n">
        <v>4491</v>
      </c>
      <c r="D323" s="0" t="n">
        <f aca="false">(C323-B323)/B323</f>
        <v>-0.002</v>
      </c>
      <c r="E323" s="2" t="n">
        <f aca="false">D323*-1</f>
        <v>0.002</v>
      </c>
    </row>
    <row r="324" customFormat="false" ht="13.8" hidden="false" customHeight="false" outlineLevel="0" collapsed="false">
      <c r="A324" s="1" t="n">
        <v>42264.8333332176</v>
      </c>
      <c r="B324" s="0" t="n">
        <v>4500</v>
      </c>
      <c r="C324" s="0" t="n">
        <v>4500</v>
      </c>
      <c r="D324" s="0" t="n">
        <f aca="false">(C324-B324)/B324</f>
        <v>0</v>
      </c>
      <c r="E324" s="2" t="n">
        <f aca="false">D324*-1</f>
        <v>-0</v>
      </c>
    </row>
    <row r="325" customFormat="false" ht="13.8" hidden="false" customHeight="false" outlineLevel="0" collapsed="false">
      <c r="A325" s="1" t="n">
        <v>42264.8749998843</v>
      </c>
      <c r="B325" s="0" t="n">
        <v>4500</v>
      </c>
      <c r="C325" s="0" t="n">
        <v>4062</v>
      </c>
      <c r="D325" s="0" t="n">
        <f aca="false">(C325-B325)/B325</f>
        <v>-0.0973333333333333</v>
      </c>
      <c r="E325" s="2" t="n">
        <f aca="false">D325*-1</f>
        <v>0.0973333333333333</v>
      </c>
    </row>
    <row r="326" customFormat="false" ht="13.8" hidden="false" customHeight="false" outlineLevel="0" collapsed="false">
      <c r="A326" s="1" t="n">
        <v>42264.9166665509</v>
      </c>
      <c r="B326" s="0" t="n">
        <v>4500</v>
      </c>
      <c r="C326" s="0" t="n">
        <v>4443</v>
      </c>
      <c r="D326" s="0" t="n">
        <f aca="false">(C326-B326)/B326</f>
        <v>-0.0126666666666667</v>
      </c>
      <c r="E326" s="2" t="n">
        <f aca="false">D326*-1</f>
        <v>0.0126666666666667</v>
      </c>
    </row>
    <row r="327" customFormat="false" ht="13.8" hidden="false" customHeight="false" outlineLevel="0" collapsed="false">
      <c r="A327" s="1" t="n">
        <v>42264.9583332176</v>
      </c>
      <c r="B327" s="0" t="n">
        <v>4500</v>
      </c>
      <c r="C327" s="0" t="n">
        <v>4499</v>
      </c>
      <c r="D327" s="0" t="n">
        <f aca="false">(C327-B327)/B327</f>
        <v>-0.000222222222222222</v>
      </c>
      <c r="E327" s="2" t="n">
        <f aca="false">D327*-1</f>
        <v>0.000222222222222222</v>
      </c>
    </row>
    <row r="328" customFormat="false" ht="13.8" hidden="false" customHeight="false" outlineLevel="0" collapsed="false">
      <c r="A328" s="1" t="n">
        <v>42264.9999998843</v>
      </c>
      <c r="B328" s="0" t="n">
        <v>4500</v>
      </c>
      <c r="C328" s="0" t="n">
        <v>4500</v>
      </c>
      <c r="D328" s="0" t="n">
        <f aca="false">(C328-B328)/B328</f>
        <v>0</v>
      </c>
      <c r="E328" s="2" t="n">
        <f aca="false">D328*-1</f>
        <v>-0</v>
      </c>
    </row>
    <row r="329" customFormat="false" ht="13.8" hidden="false" customHeight="false" outlineLevel="0" collapsed="false">
      <c r="A329" s="1" t="n">
        <v>42265.0416665509</v>
      </c>
      <c r="B329" s="0" t="n">
        <v>4500</v>
      </c>
      <c r="C329" s="0" t="n">
        <v>4500</v>
      </c>
      <c r="D329" s="0" t="n">
        <f aca="false">(C329-B329)/B329</f>
        <v>0</v>
      </c>
      <c r="E329" s="2" t="n">
        <f aca="false">D329*-1</f>
        <v>-0</v>
      </c>
    </row>
    <row r="330" customFormat="false" ht="13.8" hidden="false" customHeight="false" outlineLevel="0" collapsed="false">
      <c r="A330" s="1" t="n">
        <v>42265.0833332176</v>
      </c>
      <c r="B330" s="0" t="n">
        <v>4500</v>
      </c>
      <c r="C330" s="0" t="n">
        <v>4500</v>
      </c>
      <c r="D330" s="0" t="n">
        <f aca="false">(C330-B330)/B330</f>
        <v>0</v>
      </c>
      <c r="E330" s="2" t="n">
        <f aca="false">D330*-1</f>
        <v>-0</v>
      </c>
    </row>
    <row r="331" customFormat="false" ht="13.8" hidden="false" customHeight="false" outlineLevel="0" collapsed="false">
      <c r="A331" s="1" t="n">
        <v>42265.1249998843</v>
      </c>
      <c r="B331" s="0" t="n">
        <v>4500</v>
      </c>
      <c r="C331" s="0" t="n">
        <v>4500</v>
      </c>
      <c r="D331" s="0" t="n">
        <f aca="false">(C331-B331)/B331</f>
        <v>0</v>
      </c>
      <c r="E331" s="2" t="n">
        <f aca="false">D331*-1</f>
        <v>-0</v>
      </c>
    </row>
    <row r="332" customFormat="false" ht="13.8" hidden="false" customHeight="false" outlineLevel="0" collapsed="false">
      <c r="A332" s="1" t="n">
        <v>42265.1666665509</v>
      </c>
      <c r="B332" s="0" t="n">
        <v>4500</v>
      </c>
      <c r="C332" s="0" t="n">
        <v>4500</v>
      </c>
      <c r="D332" s="0" t="n">
        <f aca="false">(C332-B332)/B332</f>
        <v>0</v>
      </c>
      <c r="E332" s="2" t="n">
        <f aca="false">D332*-1</f>
        <v>-0</v>
      </c>
    </row>
    <row r="333" customFormat="false" ht="13.8" hidden="false" customHeight="false" outlineLevel="0" collapsed="false">
      <c r="A333" s="1" t="n">
        <v>42265.2083332176</v>
      </c>
      <c r="B333" s="0" t="n">
        <v>4500</v>
      </c>
      <c r="C333" s="0" t="n">
        <v>3941</v>
      </c>
      <c r="D333" s="0" t="n">
        <f aca="false">(C333-B333)/B333</f>
        <v>-0.124222222222222</v>
      </c>
      <c r="E333" s="2" t="n">
        <f aca="false">D333*-1</f>
        <v>0.124222222222222</v>
      </c>
    </row>
    <row r="334" customFormat="false" ht="13.8" hidden="false" customHeight="false" outlineLevel="0" collapsed="false">
      <c r="A334" s="1" t="n">
        <v>42265.2499998843</v>
      </c>
      <c r="B334" s="0" t="n">
        <v>4500</v>
      </c>
      <c r="C334" s="0" t="n">
        <v>3844</v>
      </c>
      <c r="D334" s="0" t="n">
        <f aca="false">(C334-B334)/B334</f>
        <v>-0.145777777777778</v>
      </c>
      <c r="E334" s="2" t="n">
        <f aca="false">D334*-1</f>
        <v>0.145777777777778</v>
      </c>
    </row>
    <row r="335" customFormat="false" ht="13.8" hidden="false" customHeight="false" outlineLevel="0" collapsed="false">
      <c r="A335" s="1" t="n">
        <v>42265.2916665509</v>
      </c>
      <c r="B335" s="0" t="n">
        <v>4500</v>
      </c>
      <c r="C335" s="0" t="n">
        <v>4483</v>
      </c>
      <c r="D335" s="0" t="n">
        <f aca="false">(C335-B335)/B335</f>
        <v>-0.00377777777777778</v>
      </c>
      <c r="E335" s="2" t="n">
        <f aca="false">D335*-1</f>
        <v>0.00377777777777778</v>
      </c>
    </row>
    <row r="336" customFormat="false" ht="13.8" hidden="false" customHeight="false" outlineLevel="0" collapsed="false">
      <c r="A336" s="1" t="n">
        <v>42265.3333332176</v>
      </c>
      <c r="B336" s="0" t="n">
        <v>4500</v>
      </c>
      <c r="C336" s="0" t="n">
        <v>4500</v>
      </c>
      <c r="D336" s="0" t="n">
        <f aca="false">(C336-B336)/B336</f>
        <v>0</v>
      </c>
      <c r="E336" s="2" t="n">
        <f aca="false">D336*-1</f>
        <v>-0</v>
      </c>
    </row>
    <row r="337" customFormat="false" ht="13.8" hidden="false" customHeight="false" outlineLevel="0" collapsed="false">
      <c r="A337" s="1" t="n">
        <v>42265.3749998843</v>
      </c>
      <c r="B337" s="0" t="n">
        <v>4500</v>
      </c>
      <c r="C337" s="0" t="n">
        <v>4192</v>
      </c>
      <c r="D337" s="0" t="n">
        <f aca="false">(C337-B337)/B337</f>
        <v>-0.0684444444444444</v>
      </c>
      <c r="E337" s="2" t="n">
        <f aca="false">D337*-1</f>
        <v>0.0684444444444444</v>
      </c>
    </row>
    <row r="338" customFormat="false" ht="13.8" hidden="false" customHeight="false" outlineLevel="0" collapsed="false">
      <c r="A338" s="1" t="n">
        <v>42265.4166665509</v>
      </c>
      <c r="B338" s="0" t="n">
        <v>4500</v>
      </c>
      <c r="C338" s="0" t="n">
        <v>4137</v>
      </c>
      <c r="D338" s="0" t="n">
        <f aca="false">(C338-B338)/B338</f>
        <v>-0.0806666666666667</v>
      </c>
      <c r="E338" s="2" t="n">
        <f aca="false">D338*-1</f>
        <v>0.0806666666666667</v>
      </c>
    </row>
    <row r="339" customFormat="false" ht="13.8" hidden="false" customHeight="false" outlineLevel="0" collapsed="false">
      <c r="A339" s="1" t="n">
        <v>42265.4583332176</v>
      </c>
      <c r="B339" s="0" t="n">
        <v>4500</v>
      </c>
      <c r="C339" s="0" t="n">
        <v>4500</v>
      </c>
      <c r="D339" s="0" t="n">
        <f aca="false">(C339-B339)/B339</f>
        <v>0</v>
      </c>
      <c r="E339" s="2" t="n">
        <f aca="false">D339*-1</f>
        <v>-0</v>
      </c>
    </row>
    <row r="340" customFormat="false" ht="13.8" hidden="false" customHeight="false" outlineLevel="0" collapsed="false">
      <c r="A340" s="1" t="n">
        <v>42265.4999998843</v>
      </c>
      <c r="B340" s="0" t="n">
        <v>4500</v>
      </c>
      <c r="C340" s="0" t="n">
        <v>4500</v>
      </c>
      <c r="D340" s="0" t="n">
        <f aca="false">(C340-B340)/B340</f>
        <v>0</v>
      </c>
      <c r="E340" s="2" t="n">
        <f aca="false">D340*-1</f>
        <v>-0</v>
      </c>
    </row>
    <row r="341" customFormat="false" ht="13.8" hidden="false" customHeight="false" outlineLevel="0" collapsed="false">
      <c r="A341" s="1" t="n">
        <v>42265.5416665509</v>
      </c>
      <c r="B341" s="0" t="n">
        <v>4500</v>
      </c>
      <c r="C341" s="0" t="n">
        <v>4214</v>
      </c>
      <c r="D341" s="0" t="n">
        <f aca="false">(C341-B341)/B341</f>
        <v>-0.0635555555555556</v>
      </c>
      <c r="E341" s="2" t="n">
        <f aca="false">D341*-1</f>
        <v>0.0635555555555556</v>
      </c>
    </row>
    <row r="342" customFormat="false" ht="13.8" hidden="false" customHeight="false" outlineLevel="0" collapsed="false">
      <c r="A342" s="1" t="n">
        <v>42265.5833332176</v>
      </c>
      <c r="B342" s="0" t="n">
        <v>4500</v>
      </c>
      <c r="C342" s="0" t="n">
        <v>4500</v>
      </c>
      <c r="D342" s="0" t="n">
        <f aca="false">(C342-B342)/B342</f>
        <v>0</v>
      </c>
      <c r="E342" s="2" t="n">
        <f aca="false">D342*-1</f>
        <v>-0</v>
      </c>
    </row>
    <row r="343" customFormat="false" ht="13.8" hidden="false" customHeight="false" outlineLevel="0" collapsed="false">
      <c r="A343" s="1" t="n">
        <v>42265.6249998843</v>
      </c>
      <c r="B343" s="0" t="n">
        <v>4500</v>
      </c>
      <c r="C343" s="0" t="n">
        <v>4370</v>
      </c>
      <c r="D343" s="0" t="n">
        <f aca="false">(C343-B343)/B343</f>
        <v>-0.0288888888888889</v>
      </c>
      <c r="E343" s="2" t="n">
        <f aca="false">D343*-1</f>
        <v>0.0288888888888889</v>
      </c>
    </row>
    <row r="344" customFormat="false" ht="13.8" hidden="false" customHeight="false" outlineLevel="0" collapsed="false">
      <c r="A344" s="1" t="n">
        <v>42265.6666665509</v>
      </c>
      <c r="B344" s="0" t="n">
        <v>4500</v>
      </c>
      <c r="C344" s="0" t="n">
        <v>4204</v>
      </c>
      <c r="D344" s="0" t="n">
        <f aca="false">(C344-B344)/B344</f>
        <v>-0.0657777777777778</v>
      </c>
      <c r="E344" s="2" t="n">
        <f aca="false">D344*-1</f>
        <v>0.0657777777777778</v>
      </c>
    </row>
    <row r="345" customFormat="false" ht="13.8" hidden="false" customHeight="false" outlineLevel="0" collapsed="false">
      <c r="A345" s="1" t="n">
        <v>42265.7083332176</v>
      </c>
      <c r="B345" s="0" t="n">
        <v>4500</v>
      </c>
      <c r="C345" s="0" t="n">
        <v>4500</v>
      </c>
      <c r="D345" s="0" t="n">
        <f aca="false">(C345-B345)/B345</f>
        <v>0</v>
      </c>
      <c r="E345" s="2" t="n">
        <f aca="false">D345*-1</f>
        <v>-0</v>
      </c>
    </row>
    <row r="346" customFormat="false" ht="13.8" hidden="false" customHeight="false" outlineLevel="0" collapsed="false">
      <c r="A346" s="1" t="n">
        <v>42265.7499998843</v>
      </c>
      <c r="B346" s="0" t="n">
        <v>4500</v>
      </c>
      <c r="C346" s="0" t="n">
        <v>4500</v>
      </c>
      <c r="D346" s="0" t="n">
        <f aca="false">(C346-B346)/B346</f>
        <v>0</v>
      </c>
      <c r="E346" s="2" t="n">
        <f aca="false">D346*-1</f>
        <v>-0</v>
      </c>
    </row>
    <row r="347" customFormat="false" ht="13.8" hidden="false" customHeight="false" outlineLevel="0" collapsed="false">
      <c r="A347" s="1" t="n">
        <v>42265.7916665509</v>
      </c>
      <c r="B347" s="0" t="n">
        <v>4500</v>
      </c>
      <c r="C347" s="0" t="n">
        <v>4106</v>
      </c>
      <c r="D347" s="0" t="n">
        <f aca="false">(C347-B347)/B347</f>
        <v>-0.0875555555555555</v>
      </c>
      <c r="E347" s="2" t="n">
        <f aca="false">D347*-1</f>
        <v>0.0875555555555555</v>
      </c>
    </row>
    <row r="348" customFormat="false" ht="13.8" hidden="false" customHeight="false" outlineLevel="0" collapsed="false">
      <c r="A348" s="1" t="n">
        <v>42265.8333332176</v>
      </c>
      <c r="B348" s="0" t="n">
        <v>4500</v>
      </c>
      <c r="C348" s="0" t="n">
        <v>4500</v>
      </c>
      <c r="D348" s="0" t="n">
        <f aca="false">(C348-B348)/B348</f>
        <v>0</v>
      </c>
      <c r="E348" s="2" t="n">
        <f aca="false">D348*-1</f>
        <v>-0</v>
      </c>
    </row>
    <row r="349" customFormat="false" ht="13.8" hidden="false" customHeight="false" outlineLevel="0" collapsed="false">
      <c r="A349" s="1" t="n">
        <v>42265.8749998843</v>
      </c>
      <c r="B349" s="0" t="n">
        <v>4500</v>
      </c>
      <c r="C349" s="0" t="n">
        <v>4167</v>
      </c>
      <c r="D349" s="0" t="n">
        <f aca="false">(C349-B349)/B349</f>
        <v>-0.074</v>
      </c>
      <c r="E349" s="2" t="n">
        <f aca="false">D349*-1</f>
        <v>0.074</v>
      </c>
    </row>
    <row r="350" customFormat="false" ht="13.8" hidden="false" customHeight="false" outlineLevel="0" collapsed="false">
      <c r="A350" s="1" t="n">
        <v>42265.9166665509</v>
      </c>
      <c r="B350" s="0" t="n">
        <v>4500</v>
      </c>
      <c r="C350" s="0" t="n">
        <v>4341</v>
      </c>
      <c r="D350" s="0" t="n">
        <f aca="false">(C350-B350)/B350</f>
        <v>-0.0353333333333333</v>
      </c>
      <c r="E350" s="2" t="n">
        <f aca="false">D350*-1</f>
        <v>0.0353333333333333</v>
      </c>
    </row>
    <row r="351" customFormat="false" ht="13.8" hidden="false" customHeight="false" outlineLevel="0" collapsed="false">
      <c r="A351" s="1" t="n">
        <v>42265.9583332176</v>
      </c>
      <c r="B351" s="0" t="n">
        <v>4500</v>
      </c>
      <c r="C351" s="0" t="n">
        <v>3985</v>
      </c>
      <c r="D351" s="0" t="n">
        <f aca="false">(C351-B351)/B351</f>
        <v>-0.114444444444444</v>
      </c>
      <c r="E351" s="2" t="n">
        <f aca="false">D351*-1</f>
        <v>0.114444444444444</v>
      </c>
    </row>
    <row r="352" customFormat="false" ht="13.8" hidden="false" customHeight="false" outlineLevel="0" collapsed="false">
      <c r="A352" s="1" t="n">
        <v>42265.9999998843</v>
      </c>
      <c r="B352" s="0" t="n">
        <v>4500</v>
      </c>
      <c r="C352" s="0" t="n">
        <v>4500</v>
      </c>
      <c r="D352" s="0" t="n">
        <f aca="false">(C352-B352)/B352</f>
        <v>0</v>
      </c>
      <c r="E352" s="2" t="n">
        <f aca="false">D352*-1</f>
        <v>-0</v>
      </c>
    </row>
    <row r="353" customFormat="false" ht="13.8" hidden="false" customHeight="false" outlineLevel="0" collapsed="false">
      <c r="A353" s="1" t="n">
        <v>42266.0416665509</v>
      </c>
      <c r="B353" s="0" t="n">
        <v>4500</v>
      </c>
      <c r="C353" s="0" t="n">
        <v>4500</v>
      </c>
      <c r="D353" s="0" t="n">
        <f aca="false">(C353-B353)/B353</f>
        <v>0</v>
      </c>
      <c r="E353" s="2" t="n">
        <f aca="false">D353*-1</f>
        <v>-0</v>
      </c>
    </row>
    <row r="354" customFormat="false" ht="13.8" hidden="false" customHeight="false" outlineLevel="0" collapsed="false">
      <c r="A354" s="1" t="n">
        <v>42266.0833332176</v>
      </c>
      <c r="B354" s="0" t="n">
        <v>4500</v>
      </c>
      <c r="C354" s="0" t="n">
        <v>4457</v>
      </c>
      <c r="D354" s="0" t="n">
        <f aca="false">(C354-B354)/B354</f>
        <v>-0.00955555555555556</v>
      </c>
      <c r="E354" s="2" t="n">
        <f aca="false">D354*-1</f>
        <v>0.00955555555555556</v>
      </c>
    </row>
    <row r="355" customFormat="false" ht="13.8" hidden="false" customHeight="false" outlineLevel="0" collapsed="false">
      <c r="A355" s="1" t="n">
        <v>42266.1249998843</v>
      </c>
      <c r="B355" s="0" t="n">
        <v>4500</v>
      </c>
      <c r="C355" s="0" t="n">
        <v>4500</v>
      </c>
      <c r="D355" s="0" t="n">
        <f aca="false">(C355-B355)/B355</f>
        <v>0</v>
      </c>
      <c r="E355" s="2" t="n">
        <f aca="false">D355*-1</f>
        <v>-0</v>
      </c>
    </row>
    <row r="356" customFormat="false" ht="13.8" hidden="false" customHeight="false" outlineLevel="0" collapsed="false">
      <c r="A356" s="1" t="n">
        <v>42266.1666665509</v>
      </c>
      <c r="B356" s="0" t="n">
        <v>4500</v>
      </c>
      <c r="C356" s="0" t="n">
        <v>4500</v>
      </c>
      <c r="D356" s="0" t="n">
        <f aca="false">(C356-B356)/B356</f>
        <v>0</v>
      </c>
      <c r="E356" s="2" t="n">
        <f aca="false">D356*-1</f>
        <v>-0</v>
      </c>
    </row>
    <row r="357" customFormat="false" ht="13.8" hidden="false" customHeight="false" outlineLevel="0" collapsed="false">
      <c r="A357" s="1" t="n">
        <v>42266.2083332176</v>
      </c>
      <c r="B357" s="0" t="n">
        <v>4500</v>
      </c>
      <c r="C357" s="0" t="n">
        <v>4500</v>
      </c>
      <c r="D357" s="0" t="n">
        <f aca="false">(C357-B357)/B357</f>
        <v>0</v>
      </c>
      <c r="E357" s="2" t="n">
        <f aca="false">D357*-1</f>
        <v>-0</v>
      </c>
    </row>
    <row r="358" customFormat="false" ht="13.8" hidden="false" customHeight="false" outlineLevel="0" collapsed="false">
      <c r="A358" s="1" t="n">
        <v>42266.2499998843</v>
      </c>
      <c r="B358" s="0" t="n">
        <v>4500</v>
      </c>
      <c r="C358" s="0" t="n">
        <v>4500</v>
      </c>
      <c r="D358" s="0" t="n">
        <f aca="false">(C358-B358)/B358</f>
        <v>0</v>
      </c>
      <c r="E358" s="2" t="n">
        <f aca="false">D358*-1</f>
        <v>-0</v>
      </c>
    </row>
    <row r="359" customFormat="false" ht="13.8" hidden="false" customHeight="false" outlineLevel="0" collapsed="false">
      <c r="A359" s="1" t="n">
        <v>42266.2916665509</v>
      </c>
      <c r="B359" s="0" t="n">
        <v>4500</v>
      </c>
      <c r="C359" s="0" t="n">
        <v>4269</v>
      </c>
      <c r="D359" s="0" t="n">
        <f aca="false">(C359-B359)/B359</f>
        <v>-0.0513333333333333</v>
      </c>
      <c r="E359" s="2" t="n">
        <f aca="false">D359*-1</f>
        <v>0.0513333333333333</v>
      </c>
    </row>
    <row r="360" customFormat="false" ht="13.8" hidden="false" customHeight="false" outlineLevel="0" collapsed="false">
      <c r="A360" s="1" t="n">
        <v>42266.3333332176</v>
      </c>
      <c r="B360" s="0" t="n">
        <v>4500</v>
      </c>
      <c r="C360" s="0" t="n">
        <v>4500</v>
      </c>
      <c r="D360" s="0" t="n">
        <f aca="false">(C360-B360)/B360</f>
        <v>0</v>
      </c>
      <c r="E360" s="2" t="n">
        <f aca="false">D360*-1</f>
        <v>-0</v>
      </c>
    </row>
    <row r="361" customFormat="false" ht="13.8" hidden="false" customHeight="false" outlineLevel="0" collapsed="false">
      <c r="A361" s="1" t="n">
        <v>42266.3749998843</v>
      </c>
      <c r="B361" s="0" t="n">
        <v>4500</v>
      </c>
      <c r="C361" s="0" t="n">
        <v>4165</v>
      </c>
      <c r="D361" s="0" t="n">
        <f aca="false">(C361-B361)/B361</f>
        <v>-0.0744444444444444</v>
      </c>
      <c r="E361" s="2" t="n">
        <f aca="false">D361*-1</f>
        <v>0.0744444444444444</v>
      </c>
    </row>
    <row r="362" customFormat="false" ht="13.8" hidden="false" customHeight="false" outlineLevel="0" collapsed="false">
      <c r="A362" s="1" t="n">
        <v>42266.4166665509</v>
      </c>
      <c r="B362" s="0" t="n">
        <v>4500</v>
      </c>
      <c r="C362" s="0" t="n">
        <v>4500</v>
      </c>
      <c r="D362" s="0" t="n">
        <f aca="false">(C362-B362)/B362</f>
        <v>0</v>
      </c>
      <c r="E362" s="2" t="n">
        <f aca="false">D362*-1</f>
        <v>-0</v>
      </c>
    </row>
    <row r="363" customFormat="false" ht="13.8" hidden="false" customHeight="false" outlineLevel="0" collapsed="false">
      <c r="A363" s="1" t="n">
        <v>42266.4583332176</v>
      </c>
      <c r="B363" s="0" t="n">
        <v>4500</v>
      </c>
      <c r="C363" s="0" t="n">
        <v>3642</v>
      </c>
      <c r="D363" s="0" t="n">
        <f aca="false">(C363-B363)/B363</f>
        <v>-0.190666666666667</v>
      </c>
      <c r="E363" s="2" t="n">
        <f aca="false">D363*-1</f>
        <v>0.190666666666667</v>
      </c>
    </row>
    <row r="364" customFormat="false" ht="13.8" hidden="false" customHeight="false" outlineLevel="0" collapsed="false">
      <c r="A364" s="1" t="n">
        <v>42266.4999998843</v>
      </c>
      <c r="B364" s="0" t="n">
        <v>4500</v>
      </c>
      <c r="C364" s="0" t="n">
        <v>3731</v>
      </c>
      <c r="D364" s="0" t="n">
        <f aca="false">(C364-B364)/B364</f>
        <v>-0.170888888888889</v>
      </c>
      <c r="E364" s="2" t="n">
        <f aca="false">D364*-1</f>
        <v>0.170888888888889</v>
      </c>
    </row>
    <row r="365" customFormat="false" ht="13.8" hidden="false" customHeight="false" outlineLevel="0" collapsed="false">
      <c r="A365" s="1" t="n">
        <v>42266.5416665509</v>
      </c>
      <c r="B365" s="0" t="n">
        <v>4500</v>
      </c>
      <c r="C365" s="0" t="n">
        <v>4363</v>
      </c>
      <c r="D365" s="0" t="n">
        <f aca="false">(C365-B365)/B365</f>
        <v>-0.0304444444444444</v>
      </c>
      <c r="E365" s="2" t="n">
        <f aca="false">D365*-1</f>
        <v>0.0304444444444444</v>
      </c>
    </row>
    <row r="366" customFormat="false" ht="13.8" hidden="false" customHeight="false" outlineLevel="0" collapsed="false">
      <c r="A366" s="1" t="n">
        <v>42266.5833332176</v>
      </c>
      <c r="B366" s="0" t="n">
        <v>4500</v>
      </c>
      <c r="C366" s="0" t="n">
        <v>4500</v>
      </c>
      <c r="D366" s="0" t="n">
        <f aca="false">(C366-B366)/B366</f>
        <v>0</v>
      </c>
      <c r="E366" s="2" t="n">
        <f aca="false">D366*-1</f>
        <v>-0</v>
      </c>
    </row>
    <row r="367" customFormat="false" ht="13.8" hidden="false" customHeight="false" outlineLevel="0" collapsed="false">
      <c r="A367" s="1" t="n">
        <v>42266.6249998843</v>
      </c>
      <c r="B367" s="0" t="n">
        <v>4500</v>
      </c>
      <c r="C367" s="0" t="n">
        <v>4500</v>
      </c>
      <c r="D367" s="0" t="n">
        <f aca="false">(C367-B367)/B367</f>
        <v>0</v>
      </c>
      <c r="E367" s="2" t="n">
        <f aca="false">D367*-1</f>
        <v>-0</v>
      </c>
    </row>
    <row r="368" customFormat="false" ht="13.8" hidden="false" customHeight="false" outlineLevel="0" collapsed="false">
      <c r="A368" s="1" t="n">
        <v>42266.6666665509</v>
      </c>
      <c r="B368" s="0" t="n">
        <v>4500</v>
      </c>
      <c r="C368" s="0" t="n">
        <v>4487</v>
      </c>
      <c r="D368" s="0" t="n">
        <f aca="false">(C368-B368)/B368</f>
        <v>-0.00288888888888889</v>
      </c>
      <c r="E368" s="2" t="n">
        <f aca="false">D368*-1</f>
        <v>0.00288888888888889</v>
      </c>
    </row>
    <row r="369" customFormat="false" ht="13.8" hidden="false" customHeight="false" outlineLevel="0" collapsed="false">
      <c r="A369" s="1" t="n">
        <v>42266.7083332176</v>
      </c>
      <c r="B369" s="0" t="n">
        <v>4500</v>
      </c>
      <c r="C369" s="0" t="n">
        <v>4274</v>
      </c>
      <c r="D369" s="0" t="n">
        <f aca="false">(C369-B369)/B369</f>
        <v>-0.0502222222222222</v>
      </c>
      <c r="E369" s="2" t="n">
        <f aca="false">D369*-1</f>
        <v>0.0502222222222222</v>
      </c>
    </row>
    <row r="370" customFormat="false" ht="13.8" hidden="false" customHeight="false" outlineLevel="0" collapsed="false">
      <c r="A370" s="1" t="n">
        <v>42266.7499998843</v>
      </c>
      <c r="B370" s="0" t="n">
        <v>4500</v>
      </c>
      <c r="C370" s="0" t="n">
        <v>4500</v>
      </c>
      <c r="D370" s="0" t="n">
        <f aca="false">(C370-B370)/B370</f>
        <v>0</v>
      </c>
      <c r="E370" s="2" t="n">
        <f aca="false">D370*-1</f>
        <v>-0</v>
      </c>
    </row>
    <row r="371" customFormat="false" ht="13.8" hidden="false" customHeight="false" outlineLevel="0" collapsed="false">
      <c r="A371" s="1" t="n">
        <v>42266.7916665509</v>
      </c>
      <c r="B371" s="0" t="n">
        <v>4500</v>
      </c>
      <c r="C371" s="0" t="n">
        <v>4500</v>
      </c>
      <c r="D371" s="0" t="n">
        <f aca="false">(C371-B371)/B371</f>
        <v>0</v>
      </c>
      <c r="E371" s="2" t="n">
        <f aca="false">D371*-1</f>
        <v>-0</v>
      </c>
    </row>
    <row r="372" customFormat="false" ht="13.8" hidden="false" customHeight="false" outlineLevel="0" collapsed="false">
      <c r="A372" s="1" t="n">
        <v>42266.8333332176</v>
      </c>
      <c r="B372" s="0" t="n">
        <v>4500</v>
      </c>
      <c r="C372" s="0" t="n">
        <v>4500</v>
      </c>
      <c r="D372" s="0" t="n">
        <f aca="false">(C372-B372)/B372</f>
        <v>0</v>
      </c>
      <c r="E372" s="2" t="n">
        <f aca="false">D372*-1</f>
        <v>-0</v>
      </c>
    </row>
    <row r="373" customFormat="false" ht="13.8" hidden="false" customHeight="false" outlineLevel="0" collapsed="false">
      <c r="A373" s="1" t="n">
        <v>42266.8749998843</v>
      </c>
      <c r="B373" s="0" t="n">
        <v>4500</v>
      </c>
      <c r="C373" s="0" t="n">
        <v>4500</v>
      </c>
      <c r="D373" s="0" t="n">
        <f aca="false">(C373-B373)/B373</f>
        <v>0</v>
      </c>
      <c r="E373" s="2" t="n">
        <f aca="false">D373*-1</f>
        <v>-0</v>
      </c>
    </row>
    <row r="374" customFormat="false" ht="13.8" hidden="false" customHeight="false" outlineLevel="0" collapsed="false">
      <c r="A374" s="1" t="n">
        <v>42266.9166665509</v>
      </c>
      <c r="B374" s="0" t="n">
        <v>4500</v>
      </c>
      <c r="C374" s="0" t="n">
        <v>4364</v>
      </c>
      <c r="D374" s="0" t="n">
        <f aca="false">(C374-B374)/B374</f>
        <v>-0.0302222222222222</v>
      </c>
      <c r="E374" s="2" t="n">
        <f aca="false">D374*-1</f>
        <v>0.0302222222222222</v>
      </c>
    </row>
    <row r="375" customFormat="false" ht="13.8" hidden="false" customHeight="false" outlineLevel="0" collapsed="false">
      <c r="A375" s="1" t="n">
        <v>42266.9583332176</v>
      </c>
      <c r="B375" s="0" t="n">
        <v>4500</v>
      </c>
      <c r="C375" s="0" t="n">
        <v>4325</v>
      </c>
      <c r="D375" s="0" t="n">
        <f aca="false">(C375-B375)/B375</f>
        <v>-0.0388888888888889</v>
      </c>
      <c r="E375" s="2" t="n">
        <f aca="false">D375*-1</f>
        <v>0.0388888888888889</v>
      </c>
    </row>
    <row r="376" customFormat="false" ht="13.8" hidden="false" customHeight="false" outlineLevel="0" collapsed="false">
      <c r="A376" s="1" t="n">
        <v>42266.9999998843</v>
      </c>
      <c r="B376" s="0" t="n">
        <v>4500</v>
      </c>
      <c r="C376" s="0" t="n">
        <v>4500</v>
      </c>
      <c r="D376" s="0" t="n">
        <f aca="false">(C376-B376)/B376</f>
        <v>0</v>
      </c>
      <c r="E376" s="2" t="n">
        <f aca="false">D376*-1</f>
        <v>-0</v>
      </c>
    </row>
    <row r="377" customFormat="false" ht="13.8" hidden="false" customHeight="false" outlineLevel="0" collapsed="false">
      <c r="A377" s="1" t="n">
        <v>42267.0416665509</v>
      </c>
      <c r="B377" s="0" t="n">
        <v>4500</v>
      </c>
      <c r="C377" s="0" t="n">
        <v>4500</v>
      </c>
      <c r="D377" s="0" t="n">
        <f aca="false">(C377-B377)/B377</f>
        <v>0</v>
      </c>
      <c r="E377" s="2" t="n">
        <f aca="false">D377*-1</f>
        <v>-0</v>
      </c>
    </row>
    <row r="378" customFormat="false" ht="13.8" hidden="false" customHeight="false" outlineLevel="0" collapsed="false">
      <c r="A378" s="1" t="n">
        <v>42267.0833332176</v>
      </c>
      <c r="B378" s="0" t="n">
        <v>4500</v>
      </c>
      <c r="C378" s="0" t="n">
        <v>4059</v>
      </c>
      <c r="D378" s="0" t="n">
        <f aca="false">(C378-B378)/B378</f>
        <v>-0.098</v>
      </c>
      <c r="E378" s="2" t="n">
        <f aca="false">D378*-1</f>
        <v>0.098</v>
      </c>
    </row>
    <row r="379" customFormat="false" ht="13.8" hidden="false" customHeight="false" outlineLevel="0" collapsed="false">
      <c r="A379" s="1" t="n">
        <v>42267.1249998843</v>
      </c>
      <c r="B379" s="0" t="n">
        <v>4500</v>
      </c>
      <c r="C379" s="0" t="n">
        <v>4500</v>
      </c>
      <c r="D379" s="0" t="n">
        <f aca="false">(C379-B379)/B379</f>
        <v>0</v>
      </c>
      <c r="E379" s="2" t="n">
        <f aca="false">D379*-1</f>
        <v>-0</v>
      </c>
    </row>
    <row r="380" customFormat="false" ht="13.8" hidden="false" customHeight="false" outlineLevel="0" collapsed="false">
      <c r="A380" s="1" t="n">
        <v>42267.1666665509</v>
      </c>
      <c r="B380" s="0" t="n">
        <v>4500</v>
      </c>
      <c r="C380" s="0" t="n">
        <v>3826</v>
      </c>
      <c r="D380" s="0" t="n">
        <f aca="false">(C380-B380)/B380</f>
        <v>-0.149777777777778</v>
      </c>
      <c r="E380" s="2" t="n">
        <f aca="false">D380*-1</f>
        <v>0.149777777777778</v>
      </c>
    </row>
    <row r="381" customFormat="false" ht="13.8" hidden="false" customHeight="false" outlineLevel="0" collapsed="false">
      <c r="A381" s="1" t="n">
        <v>42267.2083332176</v>
      </c>
      <c r="B381" s="0" t="n">
        <v>4500</v>
      </c>
      <c r="C381" s="0" t="n">
        <v>4500</v>
      </c>
      <c r="D381" s="0" t="n">
        <f aca="false">(C381-B381)/B381</f>
        <v>0</v>
      </c>
      <c r="E381" s="2" t="n">
        <f aca="false">D381*-1</f>
        <v>-0</v>
      </c>
    </row>
    <row r="382" customFormat="false" ht="13.8" hidden="false" customHeight="false" outlineLevel="0" collapsed="false">
      <c r="A382" s="1" t="n">
        <v>42267.2499998843</v>
      </c>
      <c r="B382" s="0" t="n">
        <v>4500</v>
      </c>
      <c r="C382" s="0" t="n">
        <v>4149</v>
      </c>
      <c r="D382" s="0" t="n">
        <f aca="false">(C382-B382)/B382</f>
        <v>-0.078</v>
      </c>
      <c r="E382" s="2" t="n">
        <f aca="false">D382*-1</f>
        <v>0.078</v>
      </c>
    </row>
    <row r="383" customFormat="false" ht="13.8" hidden="false" customHeight="false" outlineLevel="0" collapsed="false">
      <c r="A383" s="1" t="n">
        <v>42267.2916665509</v>
      </c>
      <c r="B383" s="0" t="n">
        <v>4500</v>
      </c>
      <c r="C383" s="0" t="n">
        <v>4500</v>
      </c>
      <c r="D383" s="0" t="n">
        <f aca="false">(C383-B383)/B383</f>
        <v>0</v>
      </c>
      <c r="E383" s="2" t="n">
        <f aca="false">D383*-1</f>
        <v>-0</v>
      </c>
    </row>
    <row r="384" customFormat="false" ht="13.8" hidden="false" customHeight="false" outlineLevel="0" collapsed="false">
      <c r="A384" s="1" t="n">
        <v>42267.3333332176</v>
      </c>
      <c r="B384" s="0" t="n">
        <v>4500</v>
      </c>
      <c r="C384" s="0" t="n">
        <v>4500</v>
      </c>
      <c r="D384" s="0" t="n">
        <f aca="false">(C384-B384)/B384</f>
        <v>0</v>
      </c>
      <c r="E384" s="2" t="n">
        <f aca="false">D384*-1</f>
        <v>-0</v>
      </c>
    </row>
    <row r="385" customFormat="false" ht="13.8" hidden="false" customHeight="false" outlineLevel="0" collapsed="false">
      <c r="A385" s="1" t="n">
        <v>42267.3749998843</v>
      </c>
      <c r="B385" s="0" t="n">
        <v>4500</v>
      </c>
      <c r="C385" s="0" t="n">
        <v>4500</v>
      </c>
      <c r="D385" s="0" t="n">
        <f aca="false">(C385-B385)/B385</f>
        <v>0</v>
      </c>
      <c r="E385" s="2" t="n">
        <f aca="false">D385*-1</f>
        <v>-0</v>
      </c>
    </row>
    <row r="386" customFormat="false" ht="13.8" hidden="false" customHeight="false" outlineLevel="0" collapsed="false">
      <c r="A386" s="1" t="n">
        <v>42267.4166665509</v>
      </c>
      <c r="B386" s="0" t="n">
        <v>4500</v>
      </c>
      <c r="C386" s="0" t="n">
        <v>4401</v>
      </c>
      <c r="D386" s="0" t="n">
        <f aca="false">(C386-B386)/B386</f>
        <v>-0.022</v>
      </c>
      <c r="E386" s="2" t="n">
        <f aca="false">D386*-1</f>
        <v>0.022</v>
      </c>
    </row>
    <row r="387" customFormat="false" ht="13.8" hidden="false" customHeight="false" outlineLevel="0" collapsed="false">
      <c r="A387" s="1" t="n">
        <v>42267.4583332176</v>
      </c>
      <c r="B387" s="0" t="n">
        <v>4500</v>
      </c>
      <c r="C387" s="0" t="n">
        <v>4500</v>
      </c>
      <c r="D387" s="0" t="n">
        <f aca="false">(C387-B387)/B387</f>
        <v>0</v>
      </c>
      <c r="E387" s="2" t="n">
        <f aca="false">D387*-1</f>
        <v>-0</v>
      </c>
    </row>
    <row r="388" customFormat="false" ht="13.8" hidden="false" customHeight="false" outlineLevel="0" collapsed="false">
      <c r="A388" s="1" t="n">
        <v>42267.4999998843</v>
      </c>
      <c r="B388" s="0" t="n">
        <v>4500</v>
      </c>
      <c r="C388" s="0" t="n">
        <v>4500</v>
      </c>
      <c r="D388" s="0" t="n">
        <f aca="false">(C388-B388)/B388</f>
        <v>0</v>
      </c>
      <c r="E388" s="2" t="n">
        <f aca="false">D388*-1</f>
        <v>-0</v>
      </c>
    </row>
    <row r="389" customFormat="false" ht="13.8" hidden="false" customHeight="false" outlineLevel="0" collapsed="false">
      <c r="A389" s="1" t="n">
        <v>42267.5416665509</v>
      </c>
      <c r="B389" s="0" t="n">
        <v>4500</v>
      </c>
      <c r="C389" s="0" t="n">
        <v>4210</v>
      </c>
      <c r="D389" s="0" t="n">
        <f aca="false">(C389-B389)/B389</f>
        <v>-0.0644444444444444</v>
      </c>
      <c r="E389" s="2" t="n">
        <f aca="false">D389*-1</f>
        <v>0.0644444444444444</v>
      </c>
    </row>
    <row r="390" customFormat="false" ht="13.8" hidden="false" customHeight="false" outlineLevel="0" collapsed="false">
      <c r="A390" s="1" t="n">
        <v>42267.5833332176</v>
      </c>
      <c r="B390" s="0" t="n">
        <v>4500</v>
      </c>
      <c r="C390" s="0" t="n">
        <v>3742</v>
      </c>
      <c r="D390" s="0" t="n">
        <f aca="false">(C390-B390)/B390</f>
        <v>-0.168444444444444</v>
      </c>
      <c r="E390" s="2" t="n">
        <f aca="false">D390*-1</f>
        <v>0.168444444444444</v>
      </c>
    </row>
    <row r="391" customFormat="false" ht="13.8" hidden="false" customHeight="false" outlineLevel="0" collapsed="false">
      <c r="A391" s="1" t="n">
        <v>42267.6249998843</v>
      </c>
      <c r="B391" s="0" t="n">
        <v>4500</v>
      </c>
      <c r="C391" s="0" t="n">
        <v>4500</v>
      </c>
      <c r="D391" s="0" t="n">
        <f aca="false">(C391-B391)/B391</f>
        <v>0</v>
      </c>
      <c r="E391" s="2" t="n">
        <f aca="false">D391*-1</f>
        <v>-0</v>
      </c>
    </row>
    <row r="392" customFormat="false" ht="13.8" hidden="false" customHeight="false" outlineLevel="0" collapsed="false">
      <c r="A392" s="1" t="n">
        <v>42267.6666665509</v>
      </c>
      <c r="B392" s="0" t="n">
        <v>4500</v>
      </c>
      <c r="C392" s="0" t="n">
        <v>4500</v>
      </c>
      <c r="D392" s="0" t="n">
        <f aca="false">(C392-B392)/B392</f>
        <v>0</v>
      </c>
      <c r="E392" s="2" t="n">
        <f aca="false">D392*-1</f>
        <v>-0</v>
      </c>
    </row>
    <row r="393" customFormat="false" ht="13.8" hidden="false" customHeight="false" outlineLevel="0" collapsed="false">
      <c r="A393" s="1" t="n">
        <v>42267.7083332176</v>
      </c>
      <c r="B393" s="0" t="n">
        <v>4500</v>
      </c>
      <c r="C393" s="0" t="n">
        <v>4500</v>
      </c>
      <c r="D393" s="0" t="n">
        <f aca="false">(C393-B393)/B393</f>
        <v>0</v>
      </c>
      <c r="E393" s="2" t="n">
        <f aca="false">D393*-1</f>
        <v>-0</v>
      </c>
    </row>
    <row r="394" customFormat="false" ht="13.8" hidden="false" customHeight="false" outlineLevel="0" collapsed="false">
      <c r="A394" s="1" t="n">
        <v>42267.7499998843</v>
      </c>
      <c r="B394" s="0" t="n">
        <v>4500</v>
      </c>
      <c r="C394" s="0" t="n">
        <v>4173</v>
      </c>
      <c r="D394" s="0" t="n">
        <f aca="false">(C394-B394)/B394</f>
        <v>-0.0726666666666667</v>
      </c>
      <c r="E394" s="2" t="n">
        <f aca="false">D394*-1</f>
        <v>0.0726666666666667</v>
      </c>
    </row>
    <row r="395" customFormat="false" ht="13.8" hidden="false" customHeight="false" outlineLevel="0" collapsed="false">
      <c r="A395" s="1" t="n">
        <v>42267.7916665509</v>
      </c>
      <c r="B395" s="0" t="n">
        <v>4500</v>
      </c>
      <c r="C395" s="0" t="n">
        <v>4075</v>
      </c>
      <c r="D395" s="0" t="n">
        <f aca="false">(C395-B395)/B395</f>
        <v>-0.0944444444444444</v>
      </c>
      <c r="E395" s="2" t="n">
        <f aca="false">D395*-1</f>
        <v>0.0944444444444444</v>
      </c>
    </row>
    <row r="396" customFormat="false" ht="13.8" hidden="false" customHeight="false" outlineLevel="0" collapsed="false">
      <c r="A396" s="1" t="n">
        <v>42267.8333332176</v>
      </c>
      <c r="B396" s="0" t="n">
        <v>4500</v>
      </c>
      <c r="C396" s="0" t="n">
        <v>4075</v>
      </c>
      <c r="D396" s="0" t="n">
        <f aca="false">(C396-B396)/B396</f>
        <v>-0.0944444444444444</v>
      </c>
      <c r="E396" s="2" t="n">
        <f aca="false">D396*-1</f>
        <v>0.0944444444444444</v>
      </c>
    </row>
    <row r="397" customFormat="false" ht="13.8" hidden="false" customHeight="false" outlineLevel="0" collapsed="false">
      <c r="A397" s="1" t="n">
        <v>42267.8749998843</v>
      </c>
      <c r="B397" s="0" t="n">
        <v>4500</v>
      </c>
      <c r="C397" s="0" t="n">
        <v>4075</v>
      </c>
      <c r="D397" s="0" t="n">
        <f aca="false">(C397-B397)/B397</f>
        <v>-0.0944444444444444</v>
      </c>
      <c r="E397" s="2" t="n">
        <f aca="false">D397*-1</f>
        <v>0.0944444444444444</v>
      </c>
    </row>
    <row r="398" customFormat="false" ht="13.8" hidden="false" customHeight="false" outlineLevel="0" collapsed="false">
      <c r="A398" s="1" t="n">
        <v>42267.9166665509</v>
      </c>
      <c r="B398" s="0" t="n">
        <v>4500</v>
      </c>
      <c r="C398" s="0" t="n">
        <v>4075</v>
      </c>
      <c r="D398" s="0" t="n">
        <f aca="false">(C398-B398)/B398</f>
        <v>-0.0944444444444444</v>
      </c>
      <c r="E398" s="2" t="n">
        <f aca="false">D398*-1</f>
        <v>0.0944444444444444</v>
      </c>
    </row>
    <row r="399" customFormat="false" ht="13.8" hidden="false" customHeight="false" outlineLevel="0" collapsed="false">
      <c r="A399" s="1" t="n">
        <v>42267.9583332176</v>
      </c>
      <c r="B399" s="0" t="n">
        <v>4500</v>
      </c>
      <c r="C399" s="0" t="n">
        <v>4075</v>
      </c>
      <c r="D399" s="0" t="n">
        <f aca="false">(C399-B399)/B399</f>
        <v>-0.0944444444444444</v>
      </c>
      <c r="E399" s="2" t="n">
        <f aca="false">D399*-1</f>
        <v>0.0944444444444444</v>
      </c>
    </row>
    <row r="400" customFormat="false" ht="13.8" hidden="false" customHeight="false" outlineLevel="0" collapsed="false">
      <c r="A400" s="1" t="n">
        <v>42267.9999998843</v>
      </c>
      <c r="B400" s="0" t="n">
        <v>4500</v>
      </c>
      <c r="C400" s="0" t="n">
        <v>4075</v>
      </c>
      <c r="D400" s="0" t="n">
        <f aca="false">(C400-B400)/B400</f>
        <v>-0.0944444444444444</v>
      </c>
      <c r="E400" s="2" t="n">
        <f aca="false">D400*-1</f>
        <v>0.0944444444444444</v>
      </c>
    </row>
    <row r="401" customFormat="false" ht="13.8" hidden="false" customHeight="false" outlineLevel="0" collapsed="false">
      <c r="A401" s="1" t="n">
        <v>42268.0416665509</v>
      </c>
      <c r="B401" s="0" t="n">
        <v>4500</v>
      </c>
      <c r="C401" s="0" t="n">
        <v>4075</v>
      </c>
      <c r="D401" s="0" t="n">
        <f aca="false">(C401-B401)/B401</f>
        <v>-0.0944444444444444</v>
      </c>
      <c r="E401" s="2" t="n">
        <f aca="false">D401*-1</f>
        <v>0.0944444444444444</v>
      </c>
    </row>
    <row r="402" customFormat="false" ht="13.8" hidden="false" customHeight="false" outlineLevel="0" collapsed="false">
      <c r="A402" s="1" t="n">
        <v>42268.0833332176</v>
      </c>
      <c r="B402" s="0" t="n">
        <v>4500</v>
      </c>
      <c r="C402" s="0" t="n">
        <v>4075</v>
      </c>
      <c r="D402" s="0" t="n">
        <f aca="false">(C402-B402)/B402</f>
        <v>-0.0944444444444444</v>
      </c>
      <c r="E402" s="2" t="n">
        <f aca="false">D402*-1</f>
        <v>0.0944444444444444</v>
      </c>
    </row>
    <row r="403" customFormat="false" ht="13.8" hidden="false" customHeight="false" outlineLevel="0" collapsed="false">
      <c r="A403" s="1" t="n">
        <v>42268.1249998843</v>
      </c>
      <c r="B403" s="0" t="n">
        <v>4500</v>
      </c>
      <c r="C403" s="0" t="n">
        <v>4075</v>
      </c>
      <c r="D403" s="0" t="n">
        <f aca="false">(C403-B403)/B403</f>
        <v>-0.0944444444444444</v>
      </c>
      <c r="E403" s="2" t="n">
        <f aca="false">D403*-1</f>
        <v>0.0944444444444444</v>
      </c>
    </row>
    <row r="404" customFormat="false" ht="13.8" hidden="false" customHeight="false" outlineLevel="0" collapsed="false">
      <c r="A404" s="1" t="n">
        <v>42268.1666665509</v>
      </c>
      <c r="B404" s="0" t="n">
        <v>4500</v>
      </c>
      <c r="C404" s="0" t="n">
        <v>4075</v>
      </c>
      <c r="D404" s="0" t="n">
        <f aca="false">(C404-B404)/B404</f>
        <v>-0.0944444444444444</v>
      </c>
      <c r="E404" s="2" t="n">
        <f aca="false">D404*-1</f>
        <v>0.0944444444444444</v>
      </c>
    </row>
    <row r="405" customFormat="false" ht="13.8" hidden="false" customHeight="false" outlineLevel="0" collapsed="false">
      <c r="A405" s="1" t="n">
        <v>42268.2083332176</v>
      </c>
      <c r="B405" s="0" t="n">
        <v>4500</v>
      </c>
      <c r="C405" s="0" t="n">
        <v>4075</v>
      </c>
      <c r="D405" s="0" t="n">
        <f aca="false">(C405-B405)/B405</f>
        <v>-0.0944444444444444</v>
      </c>
      <c r="E405" s="2" t="n">
        <f aca="false">D405*-1</f>
        <v>0.0944444444444444</v>
      </c>
    </row>
    <row r="406" customFormat="false" ht="13.8" hidden="false" customHeight="false" outlineLevel="0" collapsed="false">
      <c r="A406" s="1" t="n">
        <v>42268.2499998843</v>
      </c>
      <c r="B406" s="0" t="n">
        <v>4500</v>
      </c>
      <c r="C406" s="0" t="n">
        <v>4075</v>
      </c>
      <c r="D406" s="0" t="n">
        <f aca="false">(C406-B406)/B406</f>
        <v>-0.0944444444444444</v>
      </c>
      <c r="E406" s="2" t="n">
        <f aca="false">D406*-1</f>
        <v>0.0944444444444444</v>
      </c>
    </row>
    <row r="407" customFormat="false" ht="13.8" hidden="false" customHeight="false" outlineLevel="0" collapsed="false">
      <c r="A407" s="1" t="n">
        <v>42268.2916665509</v>
      </c>
      <c r="B407" s="0" t="n">
        <v>4500</v>
      </c>
      <c r="C407" s="0" t="n">
        <v>4075</v>
      </c>
      <c r="D407" s="0" t="n">
        <f aca="false">(C407-B407)/B407</f>
        <v>-0.0944444444444444</v>
      </c>
      <c r="E407" s="2" t="n">
        <f aca="false">D407*-1</f>
        <v>0.0944444444444444</v>
      </c>
    </row>
    <row r="408" customFormat="false" ht="13.8" hidden="false" customHeight="false" outlineLevel="0" collapsed="false">
      <c r="A408" s="1" t="n">
        <v>42268.3333332176</v>
      </c>
      <c r="B408" s="0" t="n">
        <v>4500</v>
      </c>
      <c r="C408" s="0" t="n">
        <v>4075</v>
      </c>
      <c r="D408" s="0" t="n">
        <f aca="false">(C408-B408)/B408</f>
        <v>-0.0944444444444444</v>
      </c>
      <c r="E408" s="2" t="n">
        <f aca="false">D408*-1</f>
        <v>0.0944444444444444</v>
      </c>
    </row>
    <row r="409" customFormat="false" ht="13.8" hidden="false" customHeight="false" outlineLevel="0" collapsed="false">
      <c r="A409" s="1" t="n">
        <v>42268.3749998843</v>
      </c>
      <c r="B409" s="0" t="n">
        <v>4500</v>
      </c>
      <c r="C409" s="0" t="n">
        <v>4075</v>
      </c>
      <c r="D409" s="0" t="n">
        <f aca="false">(C409-B409)/B409</f>
        <v>-0.0944444444444444</v>
      </c>
      <c r="E409" s="2" t="n">
        <f aca="false">D409*-1</f>
        <v>0.0944444444444444</v>
      </c>
    </row>
    <row r="410" customFormat="false" ht="13.8" hidden="false" customHeight="false" outlineLevel="0" collapsed="false">
      <c r="A410" s="1" t="n">
        <v>42268.4166665509</v>
      </c>
      <c r="B410" s="0" t="n">
        <v>4500</v>
      </c>
      <c r="C410" s="0" t="n">
        <v>4075</v>
      </c>
      <c r="D410" s="0" t="n">
        <f aca="false">(C410-B410)/B410</f>
        <v>-0.0944444444444444</v>
      </c>
      <c r="E410" s="2" t="n">
        <f aca="false">D410*-1</f>
        <v>0.0944444444444444</v>
      </c>
    </row>
    <row r="411" customFormat="false" ht="13.8" hidden="false" customHeight="false" outlineLevel="0" collapsed="false">
      <c r="A411" s="1" t="n">
        <v>42268.4583332176</v>
      </c>
      <c r="B411" s="0" t="n">
        <v>4500</v>
      </c>
      <c r="C411" s="0" t="n">
        <v>4075</v>
      </c>
      <c r="D411" s="0" t="n">
        <f aca="false">(C411-B411)/B411</f>
        <v>-0.0944444444444444</v>
      </c>
      <c r="E411" s="2" t="n">
        <f aca="false">D411*-1</f>
        <v>0.0944444444444444</v>
      </c>
    </row>
    <row r="412" customFormat="false" ht="13.8" hidden="false" customHeight="false" outlineLevel="0" collapsed="false">
      <c r="A412" s="1" t="n">
        <v>42268.4999998843</v>
      </c>
      <c r="B412" s="0" t="n">
        <v>4500</v>
      </c>
      <c r="C412" s="0" t="n">
        <v>4420</v>
      </c>
      <c r="D412" s="0" t="n">
        <f aca="false">(C412-B412)/B412</f>
        <v>-0.0177777777777778</v>
      </c>
      <c r="E412" s="2" t="n">
        <f aca="false">D412*-1</f>
        <v>0.0177777777777778</v>
      </c>
    </row>
    <row r="413" customFormat="false" ht="13.8" hidden="false" customHeight="false" outlineLevel="0" collapsed="false">
      <c r="A413" s="1" t="n">
        <v>42268.5416665509</v>
      </c>
      <c r="B413" s="0" t="n">
        <v>4500</v>
      </c>
      <c r="C413" s="0" t="n">
        <v>4500</v>
      </c>
      <c r="D413" s="0" t="n">
        <f aca="false">(C413-B413)/B413</f>
        <v>0</v>
      </c>
      <c r="E413" s="2" t="n">
        <f aca="false">D413*-1</f>
        <v>-0</v>
      </c>
    </row>
    <row r="414" customFormat="false" ht="13.8" hidden="false" customHeight="false" outlineLevel="0" collapsed="false">
      <c r="A414" s="1" t="n">
        <v>42268.5833332176</v>
      </c>
      <c r="B414" s="0" t="n">
        <v>4500</v>
      </c>
      <c r="C414" s="0" t="n">
        <v>4500</v>
      </c>
      <c r="D414" s="0" t="n">
        <f aca="false">(C414-B414)/B414</f>
        <v>0</v>
      </c>
      <c r="E414" s="2" t="n">
        <f aca="false">D414*-1</f>
        <v>-0</v>
      </c>
    </row>
    <row r="415" customFormat="false" ht="13.8" hidden="false" customHeight="false" outlineLevel="0" collapsed="false">
      <c r="A415" s="1" t="n">
        <v>42268.6249998843</v>
      </c>
      <c r="B415" s="0" t="n">
        <v>4500</v>
      </c>
      <c r="C415" s="0" t="n">
        <v>4500</v>
      </c>
      <c r="D415" s="0" t="n">
        <f aca="false">(C415-B415)/B415</f>
        <v>0</v>
      </c>
      <c r="E415" s="2" t="n">
        <f aca="false">D415*-1</f>
        <v>-0</v>
      </c>
    </row>
    <row r="416" customFormat="false" ht="13.8" hidden="false" customHeight="false" outlineLevel="0" collapsed="false">
      <c r="A416" s="1" t="n">
        <v>42268.6666665509</v>
      </c>
      <c r="B416" s="0" t="n">
        <v>4500</v>
      </c>
      <c r="C416" s="0" t="n">
        <v>4073</v>
      </c>
      <c r="D416" s="0" t="n">
        <f aca="false">(C416-B416)/B416</f>
        <v>-0.0948888888888889</v>
      </c>
      <c r="E416" s="2" t="n">
        <f aca="false">D416*-1</f>
        <v>0.0948888888888889</v>
      </c>
    </row>
    <row r="417" customFormat="false" ht="13.8" hidden="false" customHeight="false" outlineLevel="0" collapsed="false">
      <c r="A417" s="1" t="n">
        <v>42268.7083332176</v>
      </c>
      <c r="B417" s="0" t="n">
        <v>4500</v>
      </c>
      <c r="C417" s="0" t="n">
        <v>3942</v>
      </c>
      <c r="D417" s="0" t="n">
        <f aca="false">(C417-B417)/B417</f>
        <v>-0.124</v>
      </c>
      <c r="E417" s="2" t="n">
        <f aca="false">D417*-1</f>
        <v>0.124</v>
      </c>
    </row>
    <row r="418" customFormat="false" ht="13.8" hidden="false" customHeight="false" outlineLevel="0" collapsed="false">
      <c r="A418" s="1" t="n">
        <v>42268.7499998843</v>
      </c>
      <c r="B418" s="0" t="n">
        <v>4500</v>
      </c>
      <c r="C418" s="0" t="n">
        <v>4420</v>
      </c>
      <c r="D418" s="0" t="n">
        <f aca="false">(C418-B418)/B418</f>
        <v>-0.0177777777777778</v>
      </c>
      <c r="E418" s="2" t="n">
        <f aca="false">D418*-1</f>
        <v>0.0177777777777778</v>
      </c>
    </row>
    <row r="419" customFormat="false" ht="13.8" hidden="false" customHeight="false" outlineLevel="0" collapsed="false">
      <c r="A419" s="1" t="n">
        <v>42268.7916665509</v>
      </c>
      <c r="B419" s="0" t="n">
        <v>4500</v>
      </c>
      <c r="C419" s="0" t="n">
        <v>4500</v>
      </c>
      <c r="D419" s="0" t="n">
        <f aca="false">(C419-B419)/B419</f>
        <v>0</v>
      </c>
      <c r="E419" s="2" t="n">
        <f aca="false">D419*-1</f>
        <v>-0</v>
      </c>
    </row>
    <row r="420" customFormat="false" ht="13.8" hidden="false" customHeight="false" outlineLevel="0" collapsed="false">
      <c r="A420" s="1" t="n">
        <v>42268.8333332176</v>
      </c>
      <c r="B420" s="0" t="n">
        <v>4500</v>
      </c>
      <c r="C420" s="0" t="n">
        <v>4500</v>
      </c>
      <c r="D420" s="0" t="n">
        <f aca="false">(C420-B420)/B420</f>
        <v>0</v>
      </c>
      <c r="E420" s="2" t="n">
        <f aca="false">D420*-1</f>
        <v>-0</v>
      </c>
    </row>
    <row r="421" customFormat="false" ht="13.8" hidden="false" customHeight="false" outlineLevel="0" collapsed="false">
      <c r="A421" s="1" t="n">
        <v>42268.8749998843</v>
      </c>
      <c r="B421" s="0" t="n">
        <v>4500</v>
      </c>
      <c r="C421" s="0" t="n">
        <v>4500</v>
      </c>
      <c r="D421" s="0" t="n">
        <f aca="false">(C421-B421)/B421</f>
        <v>0</v>
      </c>
      <c r="E421" s="2" t="n">
        <f aca="false">D421*-1</f>
        <v>-0</v>
      </c>
    </row>
    <row r="422" customFormat="false" ht="13.8" hidden="false" customHeight="false" outlineLevel="0" collapsed="false">
      <c r="A422" s="1" t="n">
        <v>42268.9166665509</v>
      </c>
      <c r="B422" s="0" t="n">
        <v>4500</v>
      </c>
      <c r="C422" s="0" t="n">
        <v>4073</v>
      </c>
      <c r="D422" s="0" t="n">
        <f aca="false">(C422-B422)/B422</f>
        <v>-0.0948888888888889</v>
      </c>
      <c r="E422" s="2" t="n">
        <f aca="false">D422*-1</f>
        <v>0.0948888888888889</v>
      </c>
    </row>
    <row r="423" customFormat="false" ht="13.8" hidden="false" customHeight="false" outlineLevel="0" collapsed="false">
      <c r="A423" s="1" t="n">
        <v>42268.9583332176</v>
      </c>
      <c r="B423" s="0" t="n">
        <v>4500</v>
      </c>
      <c r="C423" s="0" t="n">
        <v>3859</v>
      </c>
      <c r="D423" s="0" t="n">
        <f aca="false">(C423-B423)/B423</f>
        <v>-0.142444444444444</v>
      </c>
      <c r="E423" s="2" t="n">
        <f aca="false">D423*-1</f>
        <v>0.142444444444444</v>
      </c>
    </row>
    <row r="424" customFormat="false" ht="13.8" hidden="false" customHeight="false" outlineLevel="0" collapsed="false">
      <c r="A424" s="1" t="n">
        <v>42268.9999998843</v>
      </c>
      <c r="B424" s="0" t="n">
        <v>4500</v>
      </c>
      <c r="C424" s="0" t="n">
        <v>4500</v>
      </c>
      <c r="D424" s="0" t="n">
        <f aca="false">(C424-B424)/B424</f>
        <v>0</v>
      </c>
      <c r="E424" s="2" t="n">
        <f aca="false">D424*-1</f>
        <v>-0</v>
      </c>
    </row>
    <row r="425" customFormat="false" ht="13.8" hidden="false" customHeight="false" outlineLevel="0" collapsed="false">
      <c r="A425" s="1" t="n">
        <v>42269.0416665509</v>
      </c>
      <c r="B425" s="0" t="n">
        <v>4500</v>
      </c>
      <c r="C425" s="0" t="n">
        <v>4407</v>
      </c>
      <c r="D425" s="0" t="n">
        <f aca="false">(C425-B425)/B425</f>
        <v>-0.0206666666666667</v>
      </c>
      <c r="E425" s="2" t="n">
        <f aca="false">D425*-1</f>
        <v>0.0206666666666667</v>
      </c>
    </row>
    <row r="426" customFormat="false" ht="13.8" hidden="false" customHeight="false" outlineLevel="0" collapsed="false">
      <c r="A426" s="1" t="n">
        <v>42269.0833332176</v>
      </c>
      <c r="B426" s="0" t="n">
        <v>4500</v>
      </c>
      <c r="C426" s="0" t="n">
        <v>4500</v>
      </c>
      <c r="D426" s="0" t="n">
        <f aca="false">(C426-B426)/B426</f>
        <v>0</v>
      </c>
      <c r="E426" s="2" t="n">
        <f aca="false">D426*-1</f>
        <v>-0</v>
      </c>
    </row>
    <row r="427" customFormat="false" ht="13.8" hidden="false" customHeight="false" outlineLevel="0" collapsed="false">
      <c r="A427" s="1" t="n">
        <v>42269.1249998843</v>
      </c>
      <c r="B427" s="0" t="n">
        <v>4500</v>
      </c>
      <c r="C427" s="0" t="n">
        <v>4500</v>
      </c>
      <c r="D427" s="0" t="n">
        <f aca="false">(C427-B427)/B427</f>
        <v>0</v>
      </c>
      <c r="E427" s="2" t="n">
        <f aca="false">D427*-1</f>
        <v>-0</v>
      </c>
    </row>
    <row r="428" customFormat="false" ht="13.8" hidden="false" customHeight="false" outlineLevel="0" collapsed="false">
      <c r="A428" s="1" t="n">
        <v>42269.1666665509</v>
      </c>
      <c r="B428" s="0" t="n">
        <v>4500</v>
      </c>
      <c r="C428" s="0" t="n">
        <v>4287</v>
      </c>
      <c r="D428" s="0" t="n">
        <f aca="false">(C428-B428)/B428</f>
        <v>-0.0473333333333333</v>
      </c>
      <c r="E428" s="2" t="n">
        <f aca="false">D428*-1</f>
        <v>0.0473333333333333</v>
      </c>
    </row>
    <row r="429" customFormat="false" ht="13.8" hidden="false" customHeight="false" outlineLevel="0" collapsed="false">
      <c r="A429" s="1" t="n">
        <v>42269.2083332176</v>
      </c>
      <c r="B429" s="0" t="n">
        <v>4500</v>
      </c>
      <c r="C429" s="0" t="n">
        <v>4500</v>
      </c>
      <c r="D429" s="0" t="n">
        <f aca="false">(C429-B429)/B429</f>
        <v>0</v>
      </c>
      <c r="E429" s="2" t="n">
        <f aca="false">D429*-1</f>
        <v>-0</v>
      </c>
    </row>
    <row r="430" customFormat="false" ht="13.8" hidden="false" customHeight="false" outlineLevel="0" collapsed="false">
      <c r="A430" s="1" t="n">
        <v>42269.2499998843</v>
      </c>
      <c r="B430" s="0" t="n">
        <v>4500</v>
      </c>
      <c r="C430" s="0" t="n">
        <v>4500</v>
      </c>
      <c r="D430" s="0" t="n">
        <f aca="false">(C430-B430)/B430</f>
        <v>0</v>
      </c>
      <c r="E430" s="2" t="n">
        <f aca="false">D430*-1</f>
        <v>-0</v>
      </c>
    </row>
    <row r="431" customFormat="false" ht="13.8" hidden="false" customHeight="false" outlineLevel="0" collapsed="false">
      <c r="A431" s="1" t="n">
        <v>42269.2916665509</v>
      </c>
      <c r="B431" s="0" t="n">
        <v>4500</v>
      </c>
      <c r="C431" s="0" t="n">
        <v>4125</v>
      </c>
      <c r="D431" s="0" t="n">
        <f aca="false">(C431-B431)/B431</f>
        <v>-0.0833333333333333</v>
      </c>
      <c r="E431" s="2" t="n">
        <f aca="false">D431*-1</f>
        <v>0.0833333333333333</v>
      </c>
    </row>
    <row r="432" customFormat="false" ht="13.8" hidden="false" customHeight="false" outlineLevel="0" collapsed="false">
      <c r="A432" s="1" t="n">
        <v>42269.3333332176</v>
      </c>
      <c r="B432" s="0" t="n">
        <v>4500</v>
      </c>
      <c r="C432" s="0" t="n">
        <v>3717</v>
      </c>
      <c r="D432" s="0" t="n">
        <f aca="false">(C432-B432)/B432</f>
        <v>-0.174</v>
      </c>
      <c r="E432" s="2" t="n">
        <f aca="false">D432*-1</f>
        <v>0.174</v>
      </c>
    </row>
    <row r="433" customFormat="false" ht="13.8" hidden="false" customHeight="false" outlineLevel="0" collapsed="false">
      <c r="A433" s="1" t="n">
        <v>42269.3749998843</v>
      </c>
      <c r="B433" s="0" t="n">
        <v>4500</v>
      </c>
      <c r="C433" s="0" t="n">
        <v>4107</v>
      </c>
      <c r="D433" s="0" t="n">
        <f aca="false">(C433-B433)/B433</f>
        <v>-0.0873333333333333</v>
      </c>
      <c r="E433" s="2" t="n">
        <f aca="false">D433*-1</f>
        <v>0.0873333333333333</v>
      </c>
    </row>
    <row r="434" customFormat="false" ht="13.8" hidden="false" customHeight="false" outlineLevel="0" collapsed="false">
      <c r="A434" s="1" t="n">
        <v>42269.4166665509</v>
      </c>
      <c r="B434" s="0" t="n">
        <v>4500</v>
      </c>
      <c r="C434" s="0" t="n">
        <v>4500</v>
      </c>
      <c r="D434" s="0" t="n">
        <f aca="false">(C434-B434)/B434</f>
        <v>0</v>
      </c>
      <c r="E434" s="2" t="n">
        <f aca="false">D434*-1</f>
        <v>-0</v>
      </c>
    </row>
    <row r="435" customFormat="false" ht="13.8" hidden="false" customHeight="false" outlineLevel="0" collapsed="false">
      <c r="A435" s="1" t="n">
        <v>42269.4583332176</v>
      </c>
      <c r="B435" s="0" t="n">
        <v>4500</v>
      </c>
      <c r="C435" s="0" t="n">
        <v>4286</v>
      </c>
      <c r="D435" s="0" t="n">
        <f aca="false">(C435-B435)/B435</f>
        <v>-0.0475555555555556</v>
      </c>
      <c r="E435" s="2" t="n">
        <f aca="false">D435*-1</f>
        <v>0.0475555555555556</v>
      </c>
    </row>
    <row r="436" customFormat="false" ht="13.8" hidden="false" customHeight="false" outlineLevel="0" collapsed="false">
      <c r="A436" s="1" t="n">
        <v>42269.4999998843</v>
      </c>
      <c r="B436" s="0" t="n">
        <v>4500</v>
      </c>
      <c r="C436" s="0" t="n">
        <v>4278</v>
      </c>
      <c r="D436" s="0" t="n">
        <f aca="false">(C436-B436)/B436</f>
        <v>-0.0493333333333333</v>
      </c>
      <c r="E436" s="2" t="n">
        <f aca="false">D436*-1</f>
        <v>0.0493333333333333</v>
      </c>
    </row>
    <row r="437" customFormat="false" ht="13.8" hidden="false" customHeight="false" outlineLevel="0" collapsed="false">
      <c r="A437" s="1" t="n">
        <v>42269.5416665509</v>
      </c>
      <c r="B437" s="0" t="n">
        <v>4500</v>
      </c>
      <c r="C437" s="0" t="n">
        <v>4500</v>
      </c>
      <c r="D437" s="0" t="n">
        <f aca="false">(C437-B437)/B437</f>
        <v>0</v>
      </c>
      <c r="E437" s="2" t="n">
        <f aca="false">D437*-1</f>
        <v>-0</v>
      </c>
    </row>
    <row r="438" customFormat="false" ht="13.8" hidden="false" customHeight="false" outlineLevel="0" collapsed="false">
      <c r="A438" s="1" t="n">
        <v>42269.5833332176</v>
      </c>
      <c r="B438" s="0" t="n">
        <v>4500</v>
      </c>
      <c r="C438" s="0" t="n">
        <v>4110</v>
      </c>
      <c r="D438" s="0" t="n">
        <f aca="false">(C438-B438)/B438</f>
        <v>-0.0866666666666667</v>
      </c>
      <c r="E438" s="2" t="n">
        <f aca="false">D438*-1</f>
        <v>0.0866666666666667</v>
      </c>
    </row>
    <row r="439" customFormat="false" ht="13.8" hidden="false" customHeight="false" outlineLevel="0" collapsed="false">
      <c r="A439" s="1" t="n">
        <v>42269.6249998843</v>
      </c>
      <c r="B439" s="0" t="n">
        <v>4500</v>
      </c>
      <c r="C439" s="0" t="n">
        <v>4032</v>
      </c>
      <c r="D439" s="0" t="n">
        <f aca="false">(C439-B439)/B439</f>
        <v>-0.104</v>
      </c>
      <c r="E439" s="2" t="n">
        <f aca="false">D439*-1</f>
        <v>0.104</v>
      </c>
    </row>
    <row r="440" customFormat="false" ht="13.8" hidden="false" customHeight="false" outlineLevel="0" collapsed="false">
      <c r="A440" s="1" t="n">
        <v>42269.6666665509</v>
      </c>
      <c r="B440" s="0" t="n">
        <v>4500</v>
      </c>
      <c r="C440" s="0" t="n">
        <v>4454</v>
      </c>
      <c r="D440" s="0" t="n">
        <f aca="false">(C440-B440)/B440</f>
        <v>-0.0102222222222222</v>
      </c>
      <c r="E440" s="2" t="n">
        <f aca="false">D440*-1</f>
        <v>0.0102222222222222</v>
      </c>
    </row>
    <row r="441" customFormat="false" ht="13.8" hidden="false" customHeight="false" outlineLevel="0" collapsed="false">
      <c r="A441" s="1" t="n">
        <v>42269.7083332176</v>
      </c>
      <c r="B441" s="0" t="n">
        <v>4500</v>
      </c>
      <c r="C441" s="0" t="n">
        <v>3986</v>
      </c>
      <c r="D441" s="0" t="n">
        <f aca="false">(C441-B441)/B441</f>
        <v>-0.114222222222222</v>
      </c>
      <c r="E441" s="2" t="n">
        <f aca="false">D441*-1</f>
        <v>0.114222222222222</v>
      </c>
    </row>
    <row r="442" customFormat="false" ht="13.8" hidden="false" customHeight="false" outlineLevel="0" collapsed="false">
      <c r="A442" s="1" t="n">
        <v>42269.7499998843</v>
      </c>
      <c r="B442" s="0" t="n">
        <v>4500</v>
      </c>
      <c r="C442" s="0" t="n">
        <v>4103</v>
      </c>
      <c r="D442" s="0" t="n">
        <f aca="false">(C442-B442)/B442</f>
        <v>-0.0882222222222222</v>
      </c>
      <c r="E442" s="2" t="n">
        <f aca="false">D442*-1</f>
        <v>0.0882222222222222</v>
      </c>
    </row>
    <row r="443" customFormat="false" ht="13.8" hidden="false" customHeight="false" outlineLevel="0" collapsed="false">
      <c r="A443" s="1" t="n">
        <v>42269.7916665509</v>
      </c>
      <c r="B443" s="0" t="n">
        <v>4500</v>
      </c>
      <c r="C443" s="0" t="n">
        <v>4260</v>
      </c>
      <c r="D443" s="0" t="n">
        <f aca="false">(C443-B443)/B443</f>
        <v>-0.0533333333333333</v>
      </c>
      <c r="E443" s="2" t="n">
        <f aca="false">D443*-1</f>
        <v>0.0533333333333333</v>
      </c>
    </row>
    <row r="444" customFormat="false" ht="13.8" hidden="false" customHeight="false" outlineLevel="0" collapsed="false">
      <c r="A444" s="1" t="n">
        <v>42269.8333332176</v>
      </c>
      <c r="B444" s="0" t="n">
        <v>4500</v>
      </c>
      <c r="C444" s="0" t="n">
        <v>3299</v>
      </c>
      <c r="D444" s="0" t="n">
        <f aca="false">(C444-B444)/B444</f>
        <v>-0.266888888888889</v>
      </c>
      <c r="E444" s="2" t="n">
        <f aca="false">D444*-1</f>
        <v>0.266888888888889</v>
      </c>
    </row>
    <row r="445" customFormat="false" ht="13.8" hidden="false" customHeight="false" outlineLevel="0" collapsed="false">
      <c r="A445" s="1" t="n">
        <v>42269.8749998843</v>
      </c>
      <c r="B445" s="0" t="n">
        <v>4500</v>
      </c>
      <c r="C445" s="0" t="n">
        <v>4500</v>
      </c>
      <c r="D445" s="0" t="n">
        <f aca="false">(C445-B445)/B445</f>
        <v>0</v>
      </c>
      <c r="E445" s="2" t="n">
        <f aca="false">D445*-1</f>
        <v>-0</v>
      </c>
    </row>
    <row r="446" customFormat="false" ht="13.8" hidden="false" customHeight="false" outlineLevel="0" collapsed="false">
      <c r="A446" s="1" t="n">
        <v>42269.9166665509</v>
      </c>
      <c r="B446" s="0" t="n">
        <v>4500</v>
      </c>
      <c r="C446" s="0" t="n">
        <v>4437</v>
      </c>
      <c r="D446" s="0" t="n">
        <f aca="false">(C446-B446)/B446</f>
        <v>-0.014</v>
      </c>
      <c r="E446" s="2" t="n">
        <f aca="false">D446*-1</f>
        <v>0.014</v>
      </c>
    </row>
    <row r="447" customFormat="false" ht="13.8" hidden="false" customHeight="false" outlineLevel="0" collapsed="false">
      <c r="A447" s="1" t="n">
        <v>42269.9583332176</v>
      </c>
      <c r="B447" s="0" t="n">
        <v>4500</v>
      </c>
      <c r="C447" s="0" t="n">
        <v>4500</v>
      </c>
      <c r="D447" s="0" t="n">
        <f aca="false">(C447-B447)/B447</f>
        <v>0</v>
      </c>
      <c r="E447" s="2" t="n">
        <f aca="false">D447*-1</f>
        <v>-0</v>
      </c>
    </row>
    <row r="448" customFormat="false" ht="13.8" hidden="false" customHeight="false" outlineLevel="0" collapsed="false">
      <c r="A448" s="1" t="n">
        <v>42269.9999998843</v>
      </c>
      <c r="B448" s="0" t="n">
        <v>4500</v>
      </c>
      <c r="C448" s="0" t="n">
        <v>4500</v>
      </c>
      <c r="D448" s="0" t="n">
        <f aca="false">(C448-B448)/B448</f>
        <v>0</v>
      </c>
      <c r="E448" s="2" t="n">
        <f aca="false">D448*-1</f>
        <v>-0</v>
      </c>
    </row>
    <row r="449" customFormat="false" ht="13.8" hidden="false" customHeight="false" outlineLevel="0" collapsed="false">
      <c r="A449" s="1" t="n">
        <v>42270.0416665509</v>
      </c>
      <c r="B449" s="0" t="n">
        <v>4500</v>
      </c>
      <c r="C449" s="0" t="n">
        <v>4500</v>
      </c>
      <c r="D449" s="0" t="n">
        <f aca="false">(C449-B449)/B449</f>
        <v>0</v>
      </c>
      <c r="E449" s="2" t="n">
        <f aca="false">D449*-1</f>
        <v>-0</v>
      </c>
    </row>
    <row r="450" customFormat="false" ht="13.8" hidden="false" customHeight="false" outlineLevel="0" collapsed="false">
      <c r="A450" s="1" t="n">
        <v>42270.0833332176</v>
      </c>
      <c r="B450" s="0" t="n">
        <v>4500</v>
      </c>
      <c r="C450" s="0" t="n">
        <v>4500</v>
      </c>
      <c r="D450" s="0" t="n">
        <f aca="false">(C450-B450)/B450</f>
        <v>0</v>
      </c>
      <c r="E450" s="2" t="n">
        <f aca="false">D450*-1</f>
        <v>-0</v>
      </c>
    </row>
    <row r="451" customFormat="false" ht="13.8" hidden="false" customHeight="false" outlineLevel="0" collapsed="false">
      <c r="A451" s="1" t="n">
        <v>42270.1249998843</v>
      </c>
      <c r="B451" s="0" t="n">
        <v>4500</v>
      </c>
      <c r="C451" s="0" t="n">
        <v>4500</v>
      </c>
      <c r="D451" s="0" t="n">
        <f aca="false">(C451-B451)/B451</f>
        <v>0</v>
      </c>
      <c r="E451" s="2" t="n">
        <f aca="false">D451*-1</f>
        <v>-0</v>
      </c>
    </row>
    <row r="452" customFormat="false" ht="13.8" hidden="false" customHeight="false" outlineLevel="0" collapsed="false">
      <c r="A452" s="1" t="n">
        <v>42270.1666665509</v>
      </c>
      <c r="B452" s="0" t="n">
        <v>4500</v>
      </c>
      <c r="C452" s="0" t="n">
        <v>3600</v>
      </c>
      <c r="D452" s="0" t="n">
        <f aca="false">(C452-B452)/B452</f>
        <v>-0.2</v>
      </c>
      <c r="E452" s="2" t="n">
        <f aca="false">D452*-1</f>
        <v>0.2</v>
      </c>
    </row>
    <row r="453" customFormat="false" ht="13.8" hidden="false" customHeight="false" outlineLevel="0" collapsed="false">
      <c r="A453" s="1" t="n">
        <v>42270.2083332176</v>
      </c>
      <c r="B453" s="0" t="n">
        <v>4500</v>
      </c>
      <c r="C453" s="0" t="n">
        <v>4315</v>
      </c>
      <c r="D453" s="0" t="n">
        <f aca="false">(C453-B453)/B453</f>
        <v>-0.0411111111111111</v>
      </c>
      <c r="E453" s="2" t="n">
        <f aca="false">D453*-1</f>
        <v>0.0411111111111111</v>
      </c>
    </row>
    <row r="454" customFormat="false" ht="13.8" hidden="false" customHeight="false" outlineLevel="0" collapsed="false">
      <c r="A454" s="1" t="n">
        <v>42270.2499998843</v>
      </c>
      <c r="B454" s="0" t="n">
        <v>4500</v>
      </c>
      <c r="C454" s="0" t="n">
        <v>4500</v>
      </c>
      <c r="D454" s="0" t="n">
        <f aca="false">(C454-B454)/B454</f>
        <v>0</v>
      </c>
      <c r="E454" s="2" t="n">
        <f aca="false">D454*-1</f>
        <v>-0</v>
      </c>
    </row>
    <row r="455" customFormat="false" ht="13.8" hidden="false" customHeight="false" outlineLevel="0" collapsed="false">
      <c r="A455" s="1" t="n">
        <v>42270.2916665509</v>
      </c>
      <c r="B455" s="0" t="n">
        <v>4500</v>
      </c>
      <c r="C455" s="0" t="n">
        <v>4345</v>
      </c>
      <c r="D455" s="0" t="n">
        <f aca="false">(C455-B455)/B455</f>
        <v>-0.0344444444444444</v>
      </c>
      <c r="E455" s="2" t="n">
        <f aca="false">D455*-1</f>
        <v>0.0344444444444444</v>
      </c>
    </row>
    <row r="456" customFormat="false" ht="13.8" hidden="false" customHeight="false" outlineLevel="0" collapsed="false">
      <c r="A456" s="1" t="n">
        <v>42270.3333332176</v>
      </c>
      <c r="B456" s="0" t="n">
        <v>4500</v>
      </c>
      <c r="C456" s="0" t="n">
        <v>3836</v>
      </c>
      <c r="D456" s="0" t="n">
        <f aca="false">(C456-B456)/B456</f>
        <v>-0.147555555555556</v>
      </c>
      <c r="E456" s="2" t="n">
        <f aca="false">D456*-1</f>
        <v>0.147555555555556</v>
      </c>
    </row>
    <row r="457" customFormat="false" ht="13.8" hidden="false" customHeight="false" outlineLevel="0" collapsed="false">
      <c r="A457" s="1" t="n">
        <v>42270.3749998843</v>
      </c>
      <c r="B457" s="0" t="n">
        <v>4500</v>
      </c>
      <c r="C457" s="0" t="n">
        <v>4357</v>
      </c>
      <c r="D457" s="0" t="n">
        <f aca="false">(C457-B457)/B457</f>
        <v>-0.0317777777777778</v>
      </c>
      <c r="E457" s="2" t="n">
        <f aca="false">D457*-1</f>
        <v>0.0317777777777778</v>
      </c>
    </row>
    <row r="458" customFormat="false" ht="13.8" hidden="false" customHeight="false" outlineLevel="0" collapsed="false">
      <c r="A458" s="1" t="n">
        <v>42270.4166665509</v>
      </c>
      <c r="B458" s="0" t="n">
        <v>4500</v>
      </c>
      <c r="C458" s="0" t="n">
        <v>4401</v>
      </c>
      <c r="D458" s="0" t="n">
        <f aca="false">(C458-B458)/B458</f>
        <v>-0.022</v>
      </c>
      <c r="E458" s="2" t="n">
        <f aca="false">D458*-1</f>
        <v>0.022</v>
      </c>
    </row>
    <row r="459" customFormat="false" ht="13.8" hidden="false" customHeight="false" outlineLevel="0" collapsed="false">
      <c r="A459" s="1" t="n">
        <v>42270.4583332176</v>
      </c>
      <c r="B459" s="0" t="n">
        <v>4500</v>
      </c>
      <c r="C459" s="0" t="n">
        <v>4402</v>
      </c>
      <c r="D459" s="0" t="n">
        <f aca="false">(C459-B459)/B459</f>
        <v>-0.0217777777777778</v>
      </c>
      <c r="E459" s="2" t="n">
        <f aca="false">D459*-1</f>
        <v>0.0217777777777778</v>
      </c>
    </row>
    <row r="460" customFormat="false" ht="13.8" hidden="false" customHeight="false" outlineLevel="0" collapsed="false">
      <c r="A460" s="1" t="n">
        <v>42270.4999998843</v>
      </c>
      <c r="B460" s="0" t="n">
        <v>4500</v>
      </c>
      <c r="C460" s="0" t="n">
        <v>4274</v>
      </c>
      <c r="D460" s="0" t="n">
        <f aca="false">(C460-B460)/B460</f>
        <v>-0.0502222222222222</v>
      </c>
      <c r="E460" s="2" t="n">
        <f aca="false">D460*-1</f>
        <v>0.0502222222222222</v>
      </c>
    </row>
    <row r="461" customFormat="false" ht="13.8" hidden="false" customHeight="false" outlineLevel="0" collapsed="false">
      <c r="A461" s="1" t="n">
        <v>42270.5416665509</v>
      </c>
      <c r="B461" s="0" t="n">
        <v>4500</v>
      </c>
      <c r="C461" s="0" t="n">
        <v>4210</v>
      </c>
      <c r="D461" s="0" t="n">
        <f aca="false">(C461-B461)/B461</f>
        <v>-0.0644444444444444</v>
      </c>
      <c r="E461" s="2" t="n">
        <f aca="false">D461*-1</f>
        <v>0.0644444444444444</v>
      </c>
    </row>
    <row r="462" customFormat="false" ht="13.8" hidden="false" customHeight="false" outlineLevel="0" collapsed="false">
      <c r="A462" s="1" t="n">
        <v>42270.5833332176</v>
      </c>
      <c r="B462" s="0" t="n">
        <v>4500</v>
      </c>
      <c r="C462" s="0" t="n">
        <v>3777</v>
      </c>
      <c r="D462" s="0" t="n">
        <f aca="false">(C462-B462)/B462</f>
        <v>-0.160666666666667</v>
      </c>
      <c r="E462" s="2" t="n">
        <f aca="false">D462*-1</f>
        <v>0.160666666666667</v>
      </c>
    </row>
    <row r="463" customFormat="false" ht="13.8" hidden="false" customHeight="false" outlineLevel="0" collapsed="false">
      <c r="A463" s="1" t="n">
        <v>42270.6249998843</v>
      </c>
      <c r="B463" s="0" t="n">
        <v>4500</v>
      </c>
      <c r="C463" s="0" t="n">
        <v>4247</v>
      </c>
      <c r="D463" s="0" t="n">
        <f aca="false">(C463-B463)/B463</f>
        <v>-0.0562222222222222</v>
      </c>
      <c r="E463" s="2" t="n">
        <f aca="false">D463*-1</f>
        <v>0.0562222222222222</v>
      </c>
    </row>
    <row r="464" customFormat="false" ht="13.8" hidden="false" customHeight="false" outlineLevel="0" collapsed="false">
      <c r="A464" s="1" t="n">
        <v>42270.6666665509</v>
      </c>
      <c r="B464" s="0" t="n">
        <v>4500</v>
      </c>
      <c r="C464" s="0" t="n">
        <v>4111</v>
      </c>
      <c r="D464" s="0" t="n">
        <f aca="false">(C464-B464)/B464</f>
        <v>-0.0864444444444444</v>
      </c>
      <c r="E464" s="2" t="n">
        <f aca="false">D464*-1</f>
        <v>0.0864444444444444</v>
      </c>
    </row>
    <row r="465" customFormat="false" ht="13.8" hidden="false" customHeight="false" outlineLevel="0" collapsed="false">
      <c r="A465" s="1" t="n">
        <v>42270.7083332176</v>
      </c>
      <c r="B465" s="0" t="n">
        <v>4500</v>
      </c>
      <c r="C465" s="0" t="n">
        <v>4231</v>
      </c>
      <c r="D465" s="0" t="n">
        <f aca="false">(C465-B465)/B465</f>
        <v>-0.0597777777777778</v>
      </c>
      <c r="E465" s="2" t="n">
        <f aca="false">D465*-1</f>
        <v>0.0597777777777778</v>
      </c>
    </row>
    <row r="466" customFormat="false" ht="13.8" hidden="false" customHeight="false" outlineLevel="0" collapsed="false">
      <c r="A466" s="1" t="n">
        <v>42270.7499998843</v>
      </c>
      <c r="B466" s="0" t="n">
        <v>4500</v>
      </c>
      <c r="C466" s="0" t="n">
        <v>4500</v>
      </c>
      <c r="D466" s="0" t="n">
        <f aca="false">(C466-B466)/B466</f>
        <v>0</v>
      </c>
      <c r="E466" s="2" t="n">
        <f aca="false">D466*-1</f>
        <v>-0</v>
      </c>
    </row>
    <row r="467" customFormat="false" ht="13.8" hidden="false" customHeight="false" outlineLevel="0" collapsed="false">
      <c r="A467" s="1" t="n">
        <v>42270.7916665509</v>
      </c>
      <c r="B467" s="0" t="n">
        <v>4500</v>
      </c>
      <c r="C467" s="0" t="n">
        <v>4015</v>
      </c>
      <c r="D467" s="0" t="n">
        <f aca="false">(C467-B467)/B467</f>
        <v>-0.107777777777778</v>
      </c>
      <c r="E467" s="2" t="n">
        <f aca="false">D467*-1</f>
        <v>0.107777777777778</v>
      </c>
    </row>
    <row r="468" customFormat="false" ht="13.8" hidden="false" customHeight="false" outlineLevel="0" collapsed="false">
      <c r="A468" s="1" t="n">
        <v>42270.8333332176</v>
      </c>
      <c r="B468" s="0" t="n">
        <v>4500</v>
      </c>
      <c r="C468" s="0" t="n">
        <v>4500</v>
      </c>
      <c r="D468" s="0" t="n">
        <f aca="false">(C468-B468)/B468</f>
        <v>0</v>
      </c>
      <c r="E468" s="2" t="n">
        <f aca="false">D468*-1</f>
        <v>-0</v>
      </c>
    </row>
    <row r="469" customFormat="false" ht="13.8" hidden="false" customHeight="false" outlineLevel="0" collapsed="false">
      <c r="A469" s="1" t="n">
        <v>42270.8749998843</v>
      </c>
      <c r="B469" s="0" t="n">
        <v>4500</v>
      </c>
      <c r="C469" s="0" t="n">
        <v>4500</v>
      </c>
      <c r="D469" s="0" t="n">
        <f aca="false">(C469-B469)/B469</f>
        <v>0</v>
      </c>
      <c r="E469" s="2" t="n">
        <f aca="false">D469*-1</f>
        <v>-0</v>
      </c>
    </row>
    <row r="470" customFormat="false" ht="13.8" hidden="false" customHeight="false" outlineLevel="0" collapsed="false">
      <c r="A470" s="1" t="n">
        <v>42270.9166665509</v>
      </c>
      <c r="B470" s="0" t="n">
        <v>4500</v>
      </c>
      <c r="C470" s="0" t="n">
        <v>3398</v>
      </c>
      <c r="D470" s="0" t="n">
        <f aca="false">(C470-B470)/B470</f>
        <v>-0.244888888888889</v>
      </c>
      <c r="E470" s="2" t="n">
        <f aca="false">D470*-1</f>
        <v>0.244888888888889</v>
      </c>
    </row>
    <row r="471" customFormat="false" ht="13.8" hidden="false" customHeight="false" outlineLevel="0" collapsed="false">
      <c r="A471" s="1" t="n">
        <v>42270.9583332176</v>
      </c>
      <c r="B471" s="0" t="n">
        <v>4500</v>
      </c>
      <c r="C471" s="0" t="n">
        <v>4500</v>
      </c>
      <c r="D471" s="0" t="n">
        <f aca="false">(C471-B471)/B471</f>
        <v>0</v>
      </c>
      <c r="E471" s="2" t="n">
        <f aca="false">D471*-1</f>
        <v>-0</v>
      </c>
    </row>
    <row r="472" customFormat="false" ht="13.8" hidden="false" customHeight="false" outlineLevel="0" collapsed="false">
      <c r="A472" s="1" t="n">
        <v>42270.9999998843</v>
      </c>
      <c r="B472" s="0" t="n">
        <v>4500</v>
      </c>
      <c r="C472" s="0" t="n">
        <v>4500</v>
      </c>
      <c r="D472" s="0" t="n">
        <f aca="false">(C472-B472)/B472</f>
        <v>0</v>
      </c>
      <c r="E472" s="2" t="n">
        <f aca="false">D472*-1</f>
        <v>-0</v>
      </c>
    </row>
    <row r="473" customFormat="false" ht="13.8" hidden="false" customHeight="false" outlineLevel="0" collapsed="false">
      <c r="A473" s="1" t="n">
        <v>42271.0416665509</v>
      </c>
      <c r="B473" s="0" t="n">
        <v>4500</v>
      </c>
      <c r="C473" s="0" t="n">
        <v>4500</v>
      </c>
      <c r="D473" s="0" t="n">
        <f aca="false">(C473-B473)/B473</f>
        <v>0</v>
      </c>
      <c r="E473" s="2" t="n">
        <f aca="false">D473*-1</f>
        <v>-0</v>
      </c>
    </row>
    <row r="474" customFormat="false" ht="13.8" hidden="false" customHeight="false" outlineLevel="0" collapsed="false">
      <c r="A474" s="1" t="n">
        <v>42271.0833332176</v>
      </c>
      <c r="B474" s="0" t="n">
        <v>4500</v>
      </c>
      <c r="C474" s="0" t="n">
        <v>3971</v>
      </c>
      <c r="D474" s="0" t="n">
        <f aca="false">(C474-B474)/B474</f>
        <v>-0.117555555555556</v>
      </c>
      <c r="E474" s="2" t="n">
        <f aca="false">D474*-1</f>
        <v>0.117555555555556</v>
      </c>
    </row>
    <row r="475" customFormat="false" ht="13.8" hidden="false" customHeight="false" outlineLevel="0" collapsed="false">
      <c r="A475" s="1" t="n">
        <v>42271.1249998843</v>
      </c>
      <c r="B475" s="0" t="n">
        <v>4500</v>
      </c>
      <c r="C475" s="0" t="n">
        <v>4114</v>
      </c>
      <c r="D475" s="0" t="n">
        <f aca="false">(C475-B475)/B475</f>
        <v>-0.0857777777777778</v>
      </c>
      <c r="E475" s="2" t="n">
        <f aca="false">D475*-1</f>
        <v>0.0857777777777778</v>
      </c>
    </row>
    <row r="476" customFormat="false" ht="13.8" hidden="false" customHeight="false" outlineLevel="0" collapsed="false">
      <c r="A476" s="1" t="n">
        <v>42271.1666665509</v>
      </c>
      <c r="B476" s="0" t="n">
        <v>4500</v>
      </c>
      <c r="C476" s="0" t="n">
        <v>3990</v>
      </c>
      <c r="D476" s="0" t="n">
        <f aca="false">(C476-B476)/B476</f>
        <v>-0.113333333333333</v>
      </c>
      <c r="E476" s="2" t="n">
        <f aca="false">D476*-1</f>
        <v>0.113333333333333</v>
      </c>
    </row>
    <row r="477" customFormat="false" ht="13.8" hidden="false" customHeight="false" outlineLevel="0" collapsed="false">
      <c r="A477" s="1" t="n">
        <v>42271.2083332176</v>
      </c>
      <c r="B477" s="0" t="n">
        <v>4500</v>
      </c>
      <c r="C477" s="0" t="n">
        <v>4500</v>
      </c>
      <c r="D477" s="0" t="n">
        <f aca="false">(C477-B477)/B477</f>
        <v>0</v>
      </c>
      <c r="E477" s="2" t="n">
        <f aca="false">D477*-1</f>
        <v>-0</v>
      </c>
    </row>
    <row r="478" customFormat="false" ht="13.8" hidden="false" customHeight="false" outlineLevel="0" collapsed="false">
      <c r="A478" s="1" t="n">
        <v>42271.2499998843</v>
      </c>
      <c r="B478" s="0" t="n">
        <v>4500</v>
      </c>
      <c r="C478" s="0" t="n">
        <v>4445</v>
      </c>
      <c r="D478" s="0" t="n">
        <f aca="false">(C478-B478)/B478</f>
        <v>-0.0122222222222222</v>
      </c>
      <c r="E478" s="2" t="n">
        <f aca="false">D478*-1</f>
        <v>0.0122222222222222</v>
      </c>
    </row>
    <row r="479" customFormat="false" ht="13.8" hidden="false" customHeight="false" outlineLevel="0" collapsed="false">
      <c r="A479" s="1" t="n">
        <v>42271.2916665509</v>
      </c>
      <c r="B479" s="0" t="n">
        <v>4500</v>
      </c>
      <c r="C479" s="0" t="n">
        <v>4500</v>
      </c>
      <c r="D479" s="0" t="n">
        <f aca="false">(C479-B479)/B479</f>
        <v>0</v>
      </c>
      <c r="E479" s="2" t="n">
        <f aca="false">D479*-1</f>
        <v>-0</v>
      </c>
    </row>
    <row r="480" customFormat="false" ht="13.8" hidden="false" customHeight="false" outlineLevel="0" collapsed="false">
      <c r="A480" s="1" t="n">
        <v>42271.3333332176</v>
      </c>
      <c r="B480" s="0" t="n">
        <v>4500</v>
      </c>
      <c r="C480" s="0" t="n">
        <v>4500</v>
      </c>
      <c r="D480" s="0" t="n">
        <f aca="false">(C480-B480)/B480</f>
        <v>0</v>
      </c>
      <c r="E480" s="2" t="n">
        <f aca="false">D480*-1</f>
        <v>-0</v>
      </c>
    </row>
    <row r="481" customFormat="false" ht="13.8" hidden="false" customHeight="false" outlineLevel="0" collapsed="false">
      <c r="A481" s="1" t="n">
        <v>42271.3749998843</v>
      </c>
      <c r="B481" s="0" t="n">
        <v>4500</v>
      </c>
      <c r="C481" s="0" t="n">
        <v>4467</v>
      </c>
      <c r="D481" s="0" t="n">
        <f aca="false">(C481-B481)/B481</f>
        <v>-0.00733333333333333</v>
      </c>
      <c r="E481" s="2" t="n">
        <f aca="false">D481*-1</f>
        <v>0.00733333333333333</v>
      </c>
    </row>
    <row r="482" customFormat="false" ht="13.8" hidden="false" customHeight="false" outlineLevel="0" collapsed="false">
      <c r="A482" s="1" t="n">
        <v>42271.4166665509</v>
      </c>
      <c r="B482" s="0" t="n">
        <v>4500</v>
      </c>
      <c r="C482" s="0" t="n">
        <v>3956</v>
      </c>
      <c r="D482" s="0" t="n">
        <f aca="false">(C482-B482)/B482</f>
        <v>-0.120888888888889</v>
      </c>
      <c r="E482" s="2" t="n">
        <f aca="false">D482*-1</f>
        <v>0.120888888888889</v>
      </c>
    </row>
    <row r="483" customFormat="false" ht="13.8" hidden="false" customHeight="false" outlineLevel="0" collapsed="false">
      <c r="A483" s="1" t="n">
        <v>42271.4583332176</v>
      </c>
      <c r="B483" s="0" t="n">
        <v>4500</v>
      </c>
      <c r="C483" s="0" t="n">
        <v>4347</v>
      </c>
      <c r="D483" s="0" t="n">
        <f aca="false">(C483-B483)/B483</f>
        <v>-0.034</v>
      </c>
      <c r="E483" s="2" t="n">
        <f aca="false">D483*-1</f>
        <v>0.034</v>
      </c>
    </row>
    <row r="484" customFormat="false" ht="13.8" hidden="false" customHeight="false" outlineLevel="0" collapsed="false">
      <c r="A484" s="1" t="n">
        <v>42271.4999998843</v>
      </c>
      <c r="B484" s="0" t="n">
        <v>4500</v>
      </c>
      <c r="C484" s="0" t="n">
        <v>3896</v>
      </c>
      <c r="D484" s="0" t="n">
        <f aca="false">(C484-B484)/B484</f>
        <v>-0.134222222222222</v>
      </c>
      <c r="E484" s="2" t="n">
        <f aca="false">D484*-1</f>
        <v>0.134222222222222</v>
      </c>
    </row>
    <row r="485" customFormat="false" ht="13.8" hidden="false" customHeight="false" outlineLevel="0" collapsed="false">
      <c r="A485" s="1" t="n">
        <v>42271.5416665509</v>
      </c>
      <c r="B485" s="0" t="n">
        <v>4500</v>
      </c>
      <c r="C485" s="0" t="n">
        <v>4500</v>
      </c>
      <c r="D485" s="0" t="n">
        <f aca="false">(C485-B485)/B485</f>
        <v>0</v>
      </c>
      <c r="E485" s="2" t="n">
        <f aca="false">D485*-1</f>
        <v>-0</v>
      </c>
    </row>
    <row r="486" customFormat="false" ht="13.8" hidden="false" customHeight="false" outlineLevel="0" collapsed="false">
      <c r="A486" s="1" t="n">
        <v>42271.5833332176</v>
      </c>
      <c r="B486" s="0" t="n">
        <v>4500</v>
      </c>
      <c r="C486" s="0" t="n">
        <v>4500</v>
      </c>
      <c r="D486" s="0" t="n">
        <f aca="false">(C486-B486)/B486</f>
        <v>0</v>
      </c>
      <c r="E486" s="2" t="n">
        <f aca="false">D486*-1</f>
        <v>-0</v>
      </c>
    </row>
    <row r="487" customFormat="false" ht="13.8" hidden="false" customHeight="false" outlineLevel="0" collapsed="false">
      <c r="A487" s="1" t="n">
        <v>42271.6249998843</v>
      </c>
      <c r="B487" s="0" t="n">
        <v>4500</v>
      </c>
      <c r="C487" s="0" t="n">
        <v>4478</v>
      </c>
      <c r="D487" s="0" t="n">
        <f aca="false">(C487-B487)/B487</f>
        <v>-0.00488888888888889</v>
      </c>
      <c r="E487" s="2" t="n">
        <f aca="false">D487*-1</f>
        <v>0.00488888888888889</v>
      </c>
    </row>
    <row r="488" customFormat="false" ht="13.8" hidden="false" customHeight="false" outlineLevel="0" collapsed="false">
      <c r="A488" s="1" t="n">
        <v>42271.6666665509</v>
      </c>
      <c r="B488" s="0" t="n">
        <v>4500</v>
      </c>
      <c r="C488" s="0" t="n">
        <v>4500</v>
      </c>
      <c r="D488" s="0" t="n">
        <f aca="false">(C488-B488)/B488</f>
        <v>0</v>
      </c>
      <c r="E488" s="2" t="n">
        <f aca="false">D488*-1</f>
        <v>-0</v>
      </c>
    </row>
    <row r="489" customFormat="false" ht="13.8" hidden="false" customHeight="false" outlineLevel="0" collapsed="false">
      <c r="A489" s="1" t="n">
        <v>42271.7083332176</v>
      </c>
      <c r="B489" s="0" t="n">
        <v>4500</v>
      </c>
      <c r="C489" s="0" t="n">
        <v>4500</v>
      </c>
      <c r="D489" s="0" t="n">
        <f aca="false">(C489-B489)/B489</f>
        <v>0</v>
      </c>
      <c r="E489" s="2" t="n">
        <f aca="false">D489*-1</f>
        <v>-0</v>
      </c>
    </row>
    <row r="490" customFormat="false" ht="13.8" hidden="false" customHeight="false" outlineLevel="0" collapsed="false">
      <c r="A490" s="1" t="n">
        <v>42271.7499998843</v>
      </c>
      <c r="B490" s="0" t="n">
        <v>4500</v>
      </c>
      <c r="C490" s="0" t="n">
        <v>4321</v>
      </c>
      <c r="D490" s="0" t="n">
        <f aca="false">(C490-B490)/B490</f>
        <v>-0.0397777777777778</v>
      </c>
      <c r="E490" s="2" t="n">
        <f aca="false">D490*-1</f>
        <v>0.0397777777777778</v>
      </c>
    </row>
    <row r="491" customFormat="false" ht="13.8" hidden="false" customHeight="false" outlineLevel="0" collapsed="false">
      <c r="A491" s="1" t="n">
        <v>42271.7916665509</v>
      </c>
      <c r="B491" s="0" t="n">
        <v>4500</v>
      </c>
      <c r="C491" s="0" t="n">
        <v>4500</v>
      </c>
      <c r="D491" s="0" t="n">
        <f aca="false">(C491-B491)/B491</f>
        <v>0</v>
      </c>
      <c r="E491" s="2" t="n">
        <f aca="false">D491*-1</f>
        <v>-0</v>
      </c>
    </row>
    <row r="492" customFormat="false" ht="13.8" hidden="false" customHeight="false" outlineLevel="0" collapsed="false">
      <c r="A492" s="1" t="n">
        <v>42271.8333332176</v>
      </c>
      <c r="B492" s="0" t="n">
        <v>4500</v>
      </c>
      <c r="C492" s="0" t="n">
        <v>4500</v>
      </c>
      <c r="D492" s="0" t="n">
        <f aca="false">(C492-B492)/B492</f>
        <v>0</v>
      </c>
      <c r="E492" s="2" t="n">
        <f aca="false">D492*-1</f>
        <v>-0</v>
      </c>
    </row>
    <row r="493" customFormat="false" ht="13.8" hidden="false" customHeight="false" outlineLevel="0" collapsed="false">
      <c r="A493" s="1" t="n">
        <v>42271.8749998843</v>
      </c>
      <c r="B493" s="0" t="n">
        <v>4500</v>
      </c>
      <c r="C493" s="0" t="n">
        <v>3668</v>
      </c>
      <c r="D493" s="0" t="n">
        <f aca="false">(C493-B493)/B493</f>
        <v>-0.184888888888889</v>
      </c>
      <c r="E493" s="2" t="n">
        <f aca="false">D493*-1</f>
        <v>0.184888888888889</v>
      </c>
    </row>
    <row r="494" customFormat="false" ht="13.8" hidden="false" customHeight="false" outlineLevel="0" collapsed="false">
      <c r="A494" s="1" t="n">
        <v>42271.9166665509</v>
      </c>
      <c r="B494" s="0" t="n">
        <v>4500</v>
      </c>
      <c r="C494" s="0" t="n">
        <v>4500</v>
      </c>
      <c r="D494" s="0" t="n">
        <f aca="false">(C494-B494)/B494</f>
        <v>0</v>
      </c>
      <c r="E494" s="2" t="n">
        <f aca="false">D494*-1</f>
        <v>-0</v>
      </c>
    </row>
    <row r="495" customFormat="false" ht="13.8" hidden="false" customHeight="false" outlineLevel="0" collapsed="false">
      <c r="A495" s="1" t="n">
        <v>42271.9583332176</v>
      </c>
      <c r="B495" s="0" t="n">
        <v>4500</v>
      </c>
      <c r="C495" s="0" t="n">
        <v>4500</v>
      </c>
      <c r="D495" s="0" t="n">
        <f aca="false">(C495-B495)/B495</f>
        <v>0</v>
      </c>
      <c r="E495" s="2" t="n">
        <f aca="false">D495*-1</f>
        <v>-0</v>
      </c>
    </row>
    <row r="496" customFormat="false" ht="13.8" hidden="false" customHeight="false" outlineLevel="0" collapsed="false">
      <c r="A496" s="1" t="n">
        <v>42271.9999998843</v>
      </c>
      <c r="B496" s="0" t="n">
        <v>4500</v>
      </c>
      <c r="C496" s="0" t="n">
        <v>4500</v>
      </c>
      <c r="D496" s="0" t="n">
        <f aca="false">(C496-B496)/B496</f>
        <v>0</v>
      </c>
      <c r="E496" s="2" t="n">
        <f aca="false">D496*-1</f>
        <v>-0</v>
      </c>
    </row>
    <row r="497" customFormat="false" ht="13.8" hidden="false" customHeight="false" outlineLevel="0" collapsed="false">
      <c r="A497" s="1" t="n">
        <v>42272.0416665509</v>
      </c>
      <c r="B497" s="0" t="n">
        <v>4500</v>
      </c>
      <c r="C497" s="0" t="n">
        <v>4500</v>
      </c>
      <c r="D497" s="0" t="n">
        <f aca="false">(C497-B497)/B497</f>
        <v>0</v>
      </c>
      <c r="E497" s="2" t="n">
        <f aca="false">D497*-1</f>
        <v>-0</v>
      </c>
    </row>
    <row r="498" customFormat="false" ht="13.8" hidden="false" customHeight="false" outlineLevel="0" collapsed="false">
      <c r="A498" s="1" t="n">
        <v>42272.0833332176</v>
      </c>
      <c r="B498" s="0" t="n">
        <v>4500</v>
      </c>
      <c r="C498" s="0" t="n">
        <v>4089</v>
      </c>
      <c r="D498" s="0" t="n">
        <f aca="false">(C498-B498)/B498</f>
        <v>-0.0913333333333333</v>
      </c>
      <c r="E498" s="2" t="n">
        <f aca="false">D498*-1</f>
        <v>0.0913333333333333</v>
      </c>
    </row>
    <row r="499" customFormat="false" ht="13.8" hidden="false" customHeight="false" outlineLevel="0" collapsed="false">
      <c r="A499" s="1" t="n">
        <v>42272.1249998843</v>
      </c>
      <c r="B499" s="0" t="n">
        <v>4500</v>
      </c>
      <c r="C499" s="0" t="n">
        <v>4500</v>
      </c>
      <c r="D499" s="0" t="n">
        <f aca="false">(C499-B499)/B499</f>
        <v>0</v>
      </c>
      <c r="E499" s="2" t="n">
        <f aca="false">D499*-1</f>
        <v>-0</v>
      </c>
    </row>
    <row r="500" customFormat="false" ht="13.8" hidden="false" customHeight="false" outlineLevel="0" collapsed="false">
      <c r="A500" s="1" t="n">
        <v>42272.1666665509</v>
      </c>
      <c r="B500" s="0" t="n">
        <v>4500</v>
      </c>
      <c r="C500" s="0" t="n">
        <v>4500</v>
      </c>
      <c r="D500" s="0" t="n">
        <f aca="false">(C500-B500)/B500</f>
        <v>0</v>
      </c>
      <c r="E500" s="2" t="n">
        <f aca="false">D500*-1</f>
        <v>-0</v>
      </c>
    </row>
    <row r="501" customFormat="false" ht="13.8" hidden="false" customHeight="false" outlineLevel="0" collapsed="false">
      <c r="A501" s="1" t="n">
        <v>42272.2083332176</v>
      </c>
      <c r="B501" s="0" t="n">
        <v>4500</v>
      </c>
      <c r="C501" s="0" t="n">
        <v>4500</v>
      </c>
      <c r="D501" s="0" t="n">
        <f aca="false">(C501-B501)/B501</f>
        <v>0</v>
      </c>
      <c r="E501" s="2" t="n">
        <f aca="false">D501*-1</f>
        <v>-0</v>
      </c>
    </row>
    <row r="502" customFormat="false" ht="13.8" hidden="false" customHeight="false" outlineLevel="0" collapsed="false">
      <c r="A502" s="1" t="n">
        <v>42272.2499998843</v>
      </c>
      <c r="B502" s="0" t="n">
        <v>4500</v>
      </c>
      <c r="C502" s="0" t="n">
        <v>4187</v>
      </c>
      <c r="D502" s="0" t="n">
        <f aca="false">(C502-B502)/B502</f>
        <v>-0.0695555555555556</v>
      </c>
      <c r="E502" s="2" t="n">
        <f aca="false">D502*-1</f>
        <v>0.0695555555555556</v>
      </c>
    </row>
    <row r="503" customFormat="false" ht="13.8" hidden="false" customHeight="false" outlineLevel="0" collapsed="false">
      <c r="A503" s="1" t="n">
        <v>42272.2916665509</v>
      </c>
      <c r="B503" s="0" t="n">
        <v>4500</v>
      </c>
      <c r="C503" s="0" t="n">
        <v>3948</v>
      </c>
      <c r="D503" s="0" t="n">
        <f aca="false">(C503-B503)/B503</f>
        <v>-0.122666666666667</v>
      </c>
      <c r="E503" s="2" t="n">
        <f aca="false">D503*-1</f>
        <v>0.122666666666667</v>
      </c>
    </row>
    <row r="504" customFormat="false" ht="13.8" hidden="false" customHeight="false" outlineLevel="0" collapsed="false">
      <c r="A504" s="1" t="n">
        <v>42272.3333332176</v>
      </c>
      <c r="B504" s="0" t="n">
        <v>4500</v>
      </c>
      <c r="C504" s="0" t="n">
        <v>4500</v>
      </c>
      <c r="D504" s="0" t="n">
        <f aca="false">(C504-B504)/B504</f>
        <v>0</v>
      </c>
      <c r="E504" s="2" t="n">
        <f aca="false">D504*-1</f>
        <v>-0</v>
      </c>
    </row>
    <row r="505" customFormat="false" ht="13.8" hidden="false" customHeight="false" outlineLevel="0" collapsed="false">
      <c r="A505" s="1" t="n">
        <v>42272.3749998843</v>
      </c>
      <c r="B505" s="0" t="n">
        <v>4500</v>
      </c>
      <c r="C505" s="0" t="n">
        <v>3967</v>
      </c>
      <c r="D505" s="0" t="n">
        <f aca="false">(C505-B505)/B505</f>
        <v>-0.118444444444444</v>
      </c>
      <c r="E505" s="2" t="n">
        <f aca="false">D505*-1</f>
        <v>0.118444444444444</v>
      </c>
    </row>
    <row r="506" customFormat="false" ht="13.8" hidden="false" customHeight="false" outlineLevel="0" collapsed="false">
      <c r="A506" s="1" t="n">
        <v>42272.4166665509</v>
      </c>
      <c r="B506" s="0" t="n">
        <v>4500</v>
      </c>
      <c r="C506" s="0" t="n">
        <v>4252</v>
      </c>
      <c r="D506" s="0" t="n">
        <f aca="false">(C506-B506)/B506</f>
        <v>-0.0551111111111111</v>
      </c>
      <c r="E506" s="2" t="n">
        <f aca="false">D506*-1</f>
        <v>0.0551111111111111</v>
      </c>
    </row>
    <row r="507" customFormat="false" ht="13.8" hidden="false" customHeight="false" outlineLevel="0" collapsed="false">
      <c r="A507" s="1" t="n">
        <v>42272.4583332176</v>
      </c>
      <c r="B507" s="0" t="n">
        <v>4500</v>
      </c>
      <c r="C507" s="0" t="n">
        <v>4500</v>
      </c>
      <c r="D507" s="0" t="n">
        <f aca="false">(C507-B507)/B507</f>
        <v>0</v>
      </c>
      <c r="E507" s="2" t="n">
        <f aca="false">D507*-1</f>
        <v>-0</v>
      </c>
    </row>
    <row r="508" customFormat="false" ht="13.8" hidden="false" customHeight="false" outlineLevel="0" collapsed="false">
      <c r="A508" s="1" t="n">
        <v>42272.4999998843</v>
      </c>
      <c r="B508" s="0" t="n">
        <v>4500</v>
      </c>
      <c r="C508" s="0" t="n">
        <v>4500</v>
      </c>
      <c r="D508" s="0" t="n">
        <f aca="false">(C508-B508)/B508</f>
        <v>0</v>
      </c>
      <c r="E508" s="2" t="n">
        <f aca="false">D508*-1</f>
        <v>-0</v>
      </c>
    </row>
    <row r="509" customFormat="false" ht="13.8" hidden="false" customHeight="false" outlineLevel="0" collapsed="false">
      <c r="A509" s="1" t="n">
        <v>42272.5416665509</v>
      </c>
      <c r="B509" s="0" t="n">
        <v>4500</v>
      </c>
      <c r="C509" s="0" t="n">
        <v>4500</v>
      </c>
      <c r="D509" s="0" t="n">
        <f aca="false">(C509-B509)/B509</f>
        <v>0</v>
      </c>
      <c r="E509" s="2" t="n">
        <f aca="false">D509*-1</f>
        <v>-0</v>
      </c>
    </row>
    <row r="510" customFormat="false" ht="13.8" hidden="false" customHeight="false" outlineLevel="0" collapsed="false">
      <c r="A510" s="1" t="n">
        <v>42272.5833332176</v>
      </c>
      <c r="B510" s="0" t="n">
        <v>4500</v>
      </c>
      <c r="C510" s="0" t="n">
        <v>3595</v>
      </c>
      <c r="D510" s="0" t="n">
        <f aca="false">(C510-B510)/B510</f>
        <v>-0.201111111111111</v>
      </c>
      <c r="E510" s="2" t="n">
        <f aca="false">D510*-1</f>
        <v>0.201111111111111</v>
      </c>
    </row>
    <row r="511" customFormat="false" ht="13.8" hidden="false" customHeight="false" outlineLevel="0" collapsed="false">
      <c r="A511" s="1" t="n">
        <v>42272.6249998843</v>
      </c>
      <c r="B511" s="0" t="n">
        <v>4500</v>
      </c>
      <c r="C511" s="0" t="n">
        <v>4500</v>
      </c>
      <c r="D511" s="0" t="n">
        <f aca="false">(C511-B511)/B511</f>
        <v>0</v>
      </c>
      <c r="E511" s="2" t="n">
        <f aca="false">D511*-1</f>
        <v>-0</v>
      </c>
    </row>
    <row r="512" customFormat="false" ht="13.8" hidden="false" customHeight="false" outlineLevel="0" collapsed="false">
      <c r="A512" s="1" t="n">
        <v>42272.6666665509</v>
      </c>
      <c r="B512" s="0" t="n">
        <v>4500</v>
      </c>
      <c r="C512" s="0" t="n">
        <v>4500</v>
      </c>
      <c r="D512" s="0" t="n">
        <f aca="false">(C512-B512)/B512</f>
        <v>0</v>
      </c>
      <c r="E512" s="2" t="n">
        <f aca="false">D512*-1</f>
        <v>-0</v>
      </c>
    </row>
    <row r="513" customFormat="false" ht="13.8" hidden="false" customHeight="false" outlineLevel="0" collapsed="false">
      <c r="A513" s="1" t="n">
        <v>42272.7083332176</v>
      </c>
      <c r="B513" s="0" t="n">
        <v>4500</v>
      </c>
      <c r="C513" s="0" t="n">
        <v>4500</v>
      </c>
      <c r="D513" s="0" t="n">
        <f aca="false">(C513-B513)/B513</f>
        <v>0</v>
      </c>
      <c r="E513" s="2" t="n">
        <f aca="false">D513*-1</f>
        <v>-0</v>
      </c>
    </row>
    <row r="514" customFormat="false" ht="13.8" hidden="false" customHeight="false" outlineLevel="0" collapsed="false">
      <c r="A514" s="1" t="n">
        <v>42272.7499998843</v>
      </c>
      <c r="B514" s="0" t="n">
        <v>4500</v>
      </c>
      <c r="C514" s="0" t="n">
        <v>4115</v>
      </c>
      <c r="D514" s="0" t="n">
        <f aca="false">(C514-B514)/B514</f>
        <v>-0.0855555555555556</v>
      </c>
      <c r="E514" s="2" t="n">
        <f aca="false">D514*-1</f>
        <v>0.0855555555555556</v>
      </c>
    </row>
    <row r="515" customFormat="false" ht="13.8" hidden="false" customHeight="false" outlineLevel="0" collapsed="false">
      <c r="A515" s="1" t="n">
        <v>42272.7916665509</v>
      </c>
      <c r="B515" s="0" t="n">
        <v>4500</v>
      </c>
      <c r="C515" s="0" t="n">
        <v>4005</v>
      </c>
      <c r="D515" s="0" t="n">
        <f aca="false">(C515-B515)/B515</f>
        <v>-0.11</v>
      </c>
      <c r="E515" s="2" t="n">
        <f aca="false">D515*-1</f>
        <v>0.11</v>
      </c>
    </row>
    <row r="516" customFormat="false" ht="13.8" hidden="false" customHeight="false" outlineLevel="0" collapsed="false">
      <c r="A516" s="1" t="n">
        <v>42272.8333332176</v>
      </c>
      <c r="B516" s="0" t="n">
        <v>4500</v>
      </c>
      <c r="C516" s="0" t="n">
        <v>4254</v>
      </c>
      <c r="D516" s="0" t="n">
        <f aca="false">(C516-B516)/B516</f>
        <v>-0.0546666666666667</v>
      </c>
      <c r="E516" s="2" t="n">
        <f aca="false">D516*-1</f>
        <v>0.0546666666666667</v>
      </c>
    </row>
    <row r="517" customFormat="false" ht="13.8" hidden="false" customHeight="false" outlineLevel="0" collapsed="false">
      <c r="A517" s="1" t="n">
        <v>42272.8749998843</v>
      </c>
      <c r="B517" s="0" t="n">
        <v>4500</v>
      </c>
      <c r="C517" s="0" t="n">
        <v>4500</v>
      </c>
      <c r="D517" s="0" t="n">
        <f aca="false">(C517-B517)/B517</f>
        <v>0</v>
      </c>
      <c r="E517" s="2" t="n">
        <f aca="false">D517*-1</f>
        <v>-0</v>
      </c>
    </row>
    <row r="518" customFormat="false" ht="13.8" hidden="false" customHeight="false" outlineLevel="0" collapsed="false">
      <c r="A518" s="1" t="n">
        <v>42272.9166665509</v>
      </c>
      <c r="B518" s="0" t="n">
        <v>4500</v>
      </c>
      <c r="C518" s="0" t="n">
        <v>4500</v>
      </c>
      <c r="D518" s="0" t="n">
        <f aca="false">(C518-B518)/B518</f>
        <v>0</v>
      </c>
      <c r="E518" s="2" t="n">
        <f aca="false">D518*-1</f>
        <v>-0</v>
      </c>
    </row>
    <row r="519" customFormat="false" ht="13.8" hidden="false" customHeight="false" outlineLevel="0" collapsed="false">
      <c r="A519" s="1" t="n">
        <v>42272.9583332176</v>
      </c>
      <c r="B519" s="0" t="n">
        <v>4500</v>
      </c>
      <c r="C519" s="0" t="n">
        <v>4285</v>
      </c>
      <c r="D519" s="0" t="n">
        <f aca="false">(C519-B519)/B519</f>
        <v>-0.0477777777777778</v>
      </c>
      <c r="E519" s="2" t="n">
        <f aca="false">D519*-1</f>
        <v>0.0477777777777778</v>
      </c>
    </row>
    <row r="520" customFormat="false" ht="13.8" hidden="false" customHeight="false" outlineLevel="0" collapsed="false">
      <c r="A520" s="1" t="n">
        <v>42272.9999998843</v>
      </c>
      <c r="B520" s="0" t="n">
        <v>4500</v>
      </c>
      <c r="C520" s="0" t="n">
        <v>4500</v>
      </c>
      <c r="D520" s="0" t="n">
        <f aca="false">(C520-B520)/B520</f>
        <v>0</v>
      </c>
      <c r="E520" s="2" t="n">
        <f aca="false">D520*-1</f>
        <v>-0</v>
      </c>
    </row>
    <row r="521" customFormat="false" ht="13.8" hidden="false" customHeight="false" outlineLevel="0" collapsed="false">
      <c r="A521" s="1" t="n">
        <v>42273.0416665509</v>
      </c>
      <c r="B521" s="0" t="n">
        <v>4500</v>
      </c>
      <c r="C521" s="0" t="n">
        <v>3838</v>
      </c>
      <c r="D521" s="0" t="n">
        <f aca="false">(C521-B521)/B521</f>
        <v>-0.147111111111111</v>
      </c>
      <c r="E521" s="2" t="n">
        <f aca="false">D521*-1</f>
        <v>0.147111111111111</v>
      </c>
    </row>
    <row r="522" customFormat="false" ht="13.8" hidden="false" customHeight="false" outlineLevel="0" collapsed="false">
      <c r="A522" s="1" t="n">
        <v>42273.0833332176</v>
      </c>
      <c r="B522" s="0" t="n">
        <v>4500</v>
      </c>
      <c r="C522" s="0" t="n">
        <v>4500</v>
      </c>
      <c r="D522" s="0" t="n">
        <f aca="false">(C522-B522)/B522</f>
        <v>0</v>
      </c>
      <c r="E522" s="2" t="n">
        <f aca="false">D522*-1</f>
        <v>-0</v>
      </c>
    </row>
    <row r="523" customFormat="false" ht="13.8" hidden="false" customHeight="false" outlineLevel="0" collapsed="false">
      <c r="A523" s="1" t="n">
        <v>42273.1249998843</v>
      </c>
      <c r="B523" s="0" t="n">
        <v>4500</v>
      </c>
      <c r="C523" s="0" t="n">
        <v>4435</v>
      </c>
      <c r="D523" s="0" t="n">
        <f aca="false">(C523-B523)/B523</f>
        <v>-0.0144444444444444</v>
      </c>
      <c r="E523" s="2" t="n">
        <f aca="false">D523*-1</f>
        <v>0.0144444444444444</v>
      </c>
    </row>
    <row r="524" customFormat="false" ht="13.8" hidden="false" customHeight="false" outlineLevel="0" collapsed="false">
      <c r="A524" s="1" t="n">
        <v>42273.1666665509</v>
      </c>
      <c r="B524" s="0" t="n">
        <v>4500</v>
      </c>
      <c r="C524" s="0" t="n">
        <v>4500</v>
      </c>
      <c r="D524" s="0" t="n">
        <f aca="false">(C524-B524)/B524</f>
        <v>0</v>
      </c>
      <c r="E524" s="2" t="n">
        <f aca="false">D524*-1</f>
        <v>-0</v>
      </c>
    </row>
    <row r="525" customFormat="false" ht="13.8" hidden="false" customHeight="false" outlineLevel="0" collapsed="false">
      <c r="A525" s="1" t="n">
        <v>42273.2083332176</v>
      </c>
      <c r="B525" s="0" t="n">
        <v>4500</v>
      </c>
      <c r="C525" s="0" t="n">
        <v>4467</v>
      </c>
      <c r="D525" s="0" t="n">
        <f aca="false">(C525-B525)/B525</f>
        <v>-0.00733333333333333</v>
      </c>
      <c r="E525" s="2" t="n">
        <f aca="false">D525*-1</f>
        <v>0.00733333333333333</v>
      </c>
    </row>
    <row r="526" customFormat="false" ht="13.8" hidden="false" customHeight="false" outlineLevel="0" collapsed="false">
      <c r="A526" s="1" t="n">
        <v>42273.2499998843</v>
      </c>
      <c r="B526" s="0" t="n">
        <v>4500</v>
      </c>
      <c r="C526" s="0" t="n">
        <v>4500</v>
      </c>
      <c r="D526" s="0" t="n">
        <f aca="false">(C526-B526)/B526</f>
        <v>0</v>
      </c>
      <c r="E526" s="2" t="n">
        <f aca="false">D526*-1</f>
        <v>-0</v>
      </c>
    </row>
    <row r="527" customFormat="false" ht="13.8" hidden="false" customHeight="false" outlineLevel="0" collapsed="false">
      <c r="A527" s="1" t="n">
        <v>42273.2916665509</v>
      </c>
      <c r="B527" s="0" t="n">
        <v>4500</v>
      </c>
      <c r="C527" s="0" t="n">
        <v>4092</v>
      </c>
      <c r="D527" s="0" t="n">
        <f aca="false">(C527-B527)/B527</f>
        <v>-0.0906666666666667</v>
      </c>
      <c r="E527" s="2" t="n">
        <f aca="false">D527*-1</f>
        <v>0.0906666666666667</v>
      </c>
    </row>
    <row r="528" customFormat="false" ht="13.8" hidden="false" customHeight="false" outlineLevel="0" collapsed="false">
      <c r="A528" s="1" t="n">
        <v>42273.3333332176</v>
      </c>
      <c r="B528" s="0" t="n">
        <v>4500</v>
      </c>
      <c r="C528" s="0" t="n">
        <v>4401</v>
      </c>
      <c r="D528" s="0" t="n">
        <f aca="false">(C528-B528)/B528</f>
        <v>-0.022</v>
      </c>
      <c r="E528" s="2" t="n">
        <f aca="false">D528*-1</f>
        <v>0.022</v>
      </c>
    </row>
    <row r="529" customFormat="false" ht="13.8" hidden="false" customHeight="false" outlineLevel="0" collapsed="false">
      <c r="A529" s="1" t="n">
        <v>42273.3749998843</v>
      </c>
      <c r="B529" s="0" t="n">
        <v>4500</v>
      </c>
      <c r="C529" s="0" t="n">
        <v>4500</v>
      </c>
      <c r="D529" s="0" t="n">
        <f aca="false">(C529-B529)/B529</f>
        <v>0</v>
      </c>
      <c r="E529" s="2" t="n">
        <f aca="false">D529*-1</f>
        <v>-0</v>
      </c>
    </row>
    <row r="530" customFormat="false" ht="13.8" hidden="false" customHeight="false" outlineLevel="0" collapsed="false">
      <c r="A530" s="1" t="n">
        <v>42273.4166665509</v>
      </c>
      <c r="B530" s="0" t="n">
        <v>4500</v>
      </c>
      <c r="C530" s="0" t="n">
        <v>4500</v>
      </c>
      <c r="D530" s="0" t="n">
        <f aca="false">(C530-B530)/B530</f>
        <v>0</v>
      </c>
      <c r="E530" s="2" t="n">
        <f aca="false">D530*-1</f>
        <v>-0</v>
      </c>
    </row>
    <row r="531" customFormat="false" ht="13.8" hidden="false" customHeight="false" outlineLevel="0" collapsed="false">
      <c r="A531" s="1" t="n">
        <v>42273.4583332176</v>
      </c>
      <c r="B531" s="0" t="n">
        <v>4500</v>
      </c>
      <c r="C531" s="0" t="n">
        <v>4500</v>
      </c>
      <c r="D531" s="0" t="n">
        <f aca="false">(C531-B531)/B531</f>
        <v>0</v>
      </c>
      <c r="E531" s="2" t="n">
        <f aca="false">D531*-1</f>
        <v>-0</v>
      </c>
    </row>
    <row r="532" customFormat="false" ht="13.8" hidden="false" customHeight="false" outlineLevel="0" collapsed="false">
      <c r="A532" s="1" t="n">
        <v>42273.4999998843</v>
      </c>
      <c r="B532" s="0" t="n">
        <v>4500</v>
      </c>
      <c r="C532" s="0" t="n">
        <v>3674</v>
      </c>
      <c r="D532" s="0" t="n">
        <f aca="false">(C532-B532)/B532</f>
        <v>-0.183555555555556</v>
      </c>
      <c r="E532" s="2" t="n">
        <f aca="false">D532*-1</f>
        <v>0.183555555555556</v>
      </c>
    </row>
    <row r="533" customFormat="false" ht="13.8" hidden="false" customHeight="false" outlineLevel="0" collapsed="false">
      <c r="A533" s="1" t="n">
        <v>42273.5416665509</v>
      </c>
      <c r="B533" s="0" t="n">
        <v>4500</v>
      </c>
      <c r="C533" s="0" t="n">
        <v>4077</v>
      </c>
      <c r="D533" s="0" t="n">
        <f aca="false">(C533-B533)/B533</f>
        <v>-0.094</v>
      </c>
      <c r="E533" s="2" t="n">
        <f aca="false">D533*-1</f>
        <v>0.094</v>
      </c>
    </row>
    <row r="534" customFormat="false" ht="13.8" hidden="false" customHeight="false" outlineLevel="0" collapsed="false">
      <c r="A534" s="1" t="n">
        <v>42273.5833332176</v>
      </c>
      <c r="B534" s="0" t="n">
        <v>4500</v>
      </c>
      <c r="C534" s="0" t="n">
        <v>4395</v>
      </c>
      <c r="D534" s="0" t="n">
        <f aca="false">(C534-B534)/B534</f>
        <v>-0.0233333333333333</v>
      </c>
      <c r="E534" s="2" t="n">
        <f aca="false">D534*-1</f>
        <v>0.0233333333333333</v>
      </c>
    </row>
    <row r="535" customFormat="false" ht="13.8" hidden="false" customHeight="false" outlineLevel="0" collapsed="false">
      <c r="A535" s="1" t="n">
        <v>42273.6249998843</v>
      </c>
      <c r="B535" s="0" t="n">
        <v>4500</v>
      </c>
      <c r="C535" s="0" t="n">
        <v>4446</v>
      </c>
      <c r="D535" s="0" t="n">
        <f aca="false">(C535-B535)/B535</f>
        <v>-0.012</v>
      </c>
      <c r="E535" s="2" t="n">
        <f aca="false">D535*-1</f>
        <v>0.012</v>
      </c>
    </row>
    <row r="536" customFormat="false" ht="13.8" hidden="false" customHeight="false" outlineLevel="0" collapsed="false">
      <c r="A536" s="1" t="n">
        <v>42273.6666665509</v>
      </c>
      <c r="B536" s="0" t="n">
        <v>4500</v>
      </c>
      <c r="C536" s="0" t="n">
        <v>4245</v>
      </c>
      <c r="D536" s="0" t="n">
        <f aca="false">(C536-B536)/B536</f>
        <v>-0.0566666666666667</v>
      </c>
      <c r="E536" s="2" t="n">
        <f aca="false">D536*-1</f>
        <v>0.0566666666666667</v>
      </c>
    </row>
    <row r="537" customFormat="false" ht="13.8" hidden="false" customHeight="false" outlineLevel="0" collapsed="false">
      <c r="A537" s="1" t="n">
        <v>42273.7083332176</v>
      </c>
      <c r="B537" s="0" t="n">
        <v>4500</v>
      </c>
      <c r="C537" s="0" t="n">
        <v>4500</v>
      </c>
      <c r="D537" s="0" t="n">
        <f aca="false">(C537-B537)/B537</f>
        <v>0</v>
      </c>
      <c r="E537" s="2" t="n">
        <f aca="false">D537*-1</f>
        <v>-0</v>
      </c>
    </row>
    <row r="538" customFormat="false" ht="13.8" hidden="false" customHeight="false" outlineLevel="0" collapsed="false">
      <c r="A538" s="1" t="n">
        <v>42273.7499998843</v>
      </c>
      <c r="B538" s="0" t="n">
        <v>4500</v>
      </c>
      <c r="C538" s="0" t="n">
        <v>3348</v>
      </c>
      <c r="D538" s="0" t="n">
        <f aca="false">(C538-B538)/B538</f>
        <v>-0.256</v>
      </c>
      <c r="E538" s="2" t="n">
        <f aca="false">D538*-1</f>
        <v>0.256</v>
      </c>
    </row>
    <row r="539" customFormat="false" ht="13.8" hidden="false" customHeight="false" outlineLevel="0" collapsed="false">
      <c r="A539" s="1" t="n">
        <v>42273.7916665509</v>
      </c>
      <c r="B539" s="0" t="n">
        <v>4500</v>
      </c>
      <c r="C539" s="0" t="n">
        <v>4077</v>
      </c>
      <c r="D539" s="0" t="n">
        <f aca="false">(C539-B539)/B539</f>
        <v>-0.094</v>
      </c>
      <c r="E539" s="2" t="n">
        <f aca="false">D539*-1</f>
        <v>0.094</v>
      </c>
    </row>
    <row r="540" customFormat="false" ht="13.8" hidden="false" customHeight="false" outlineLevel="0" collapsed="false">
      <c r="A540" s="1" t="n">
        <v>42273.8333332176</v>
      </c>
      <c r="B540" s="0" t="n">
        <v>4500</v>
      </c>
      <c r="C540" s="0" t="n">
        <v>4500</v>
      </c>
      <c r="D540" s="0" t="n">
        <f aca="false">(C540-B540)/B540</f>
        <v>0</v>
      </c>
      <c r="E540" s="2" t="n">
        <f aca="false">D540*-1</f>
        <v>-0</v>
      </c>
    </row>
    <row r="541" customFormat="false" ht="13.8" hidden="false" customHeight="false" outlineLevel="0" collapsed="false">
      <c r="A541" s="1" t="n">
        <v>42273.8749998843</v>
      </c>
      <c r="B541" s="0" t="n">
        <v>4500</v>
      </c>
      <c r="C541" s="0" t="n">
        <v>4500</v>
      </c>
      <c r="D541" s="0" t="n">
        <f aca="false">(C541-B541)/B541</f>
        <v>0</v>
      </c>
      <c r="E541" s="2" t="n">
        <f aca="false">D541*-1</f>
        <v>-0</v>
      </c>
    </row>
    <row r="542" customFormat="false" ht="13.8" hidden="false" customHeight="false" outlineLevel="0" collapsed="false">
      <c r="A542" s="1" t="n">
        <v>42273.9166665509</v>
      </c>
      <c r="B542" s="0" t="n">
        <v>4500</v>
      </c>
      <c r="C542" s="0" t="n">
        <v>4500</v>
      </c>
      <c r="D542" s="0" t="n">
        <f aca="false">(C542-B542)/B542</f>
        <v>0</v>
      </c>
      <c r="E542" s="2" t="n">
        <f aca="false">D542*-1</f>
        <v>-0</v>
      </c>
    </row>
    <row r="543" customFormat="false" ht="13.8" hidden="false" customHeight="false" outlineLevel="0" collapsed="false">
      <c r="A543" s="1" t="n">
        <v>42273.9583332176</v>
      </c>
      <c r="B543" s="0" t="n">
        <v>4500</v>
      </c>
      <c r="C543" s="0" t="n">
        <v>4173</v>
      </c>
      <c r="D543" s="0" t="n">
        <f aca="false">(C543-B543)/B543</f>
        <v>-0.0726666666666667</v>
      </c>
      <c r="E543" s="2" t="n">
        <f aca="false">D543*-1</f>
        <v>0.0726666666666667</v>
      </c>
    </row>
    <row r="544" customFormat="false" ht="13.8" hidden="false" customHeight="false" outlineLevel="0" collapsed="false">
      <c r="A544" s="1" t="n">
        <v>42273.9999998843</v>
      </c>
      <c r="B544" s="0" t="n">
        <v>4500</v>
      </c>
      <c r="C544" s="0" t="n">
        <v>4500</v>
      </c>
      <c r="D544" s="0" t="n">
        <f aca="false">(C544-B544)/B544</f>
        <v>0</v>
      </c>
      <c r="E544" s="2" t="n">
        <f aca="false">D544*-1</f>
        <v>-0</v>
      </c>
    </row>
    <row r="545" customFormat="false" ht="13.8" hidden="false" customHeight="false" outlineLevel="0" collapsed="false">
      <c r="A545" s="1" t="n">
        <v>42274.0416665509</v>
      </c>
      <c r="B545" s="0" t="n">
        <v>4500</v>
      </c>
      <c r="C545" s="0" t="n">
        <v>3432</v>
      </c>
      <c r="D545" s="0" t="n">
        <f aca="false">(C545-B545)/B545</f>
        <v>-0.237333333333333</v>
      </c>
      <c r="E545" s="2" t="n">
        <f aca="false">D545*-1</f>
        <v>0.237333333333333</v>
      </c>
    </row>
    <row r="546" customFormat="false" ht="13.8" hidden="false" customHeight="false" outlineLevel="0" collapsed="false">
      <c r="A546" s="1" t="n">
        <v>42274.0833332176</v>
      </c>
      <c r="B546" s="0" t="n">
        <v>4500</v>
      </c>
      <c r="C546" s="0" t="n">
        <v>3781</v>
      </c>
      <c r="D546" s="0" t="n">
        <f aca="false">(C546-B546)/B546</f>
        <v>-0.159777777777778</v>
      </c>
      <c r="E546" s="2" t="n">
        <f aca="false">D546*-1</f>
        <v>0.159777777777778</v>
      </c>
    </row>
    <row r="547" customFormat="false" ht="13.8" hidden="false" customHeight="false" outlineLevel="0" collapsed="false">
      <c r="A547" s="1" t="n">
        <v>42274.1249998843</v>
      </c>
      <c r="B547" s="0" t="n">
        <v>4500</v>
      </c>
      <c r="C547" s="0" t="n">
        <v>4500</v>
      </c>
      <c r="D547" s="0" t="n">
        <f aca="false">(C547-B547)/B547</f>
        <v>0</v>
      </c>
      <c r="E547" s="2" t="n">
        <f aca="false">D547*-1</f>
        <v>-0</v>
      </c>
    </row>
    <row r="548" customFormat="false" ht="13.8" hidden="false" customHeight="false" outlineLevel="0" collapsed="false">
      <c r="A548" s="1" t="n">
        <v>42274.1666665509</v>
      </c>
      <c r="B548" s="0" t="n">
        <v>4500</v>
      </c>
      <c r="C548" s="0" t="n">
        <v>4114</v>
      </c>
      <c r="D548" s="0" t="n">
        <f aca="false">(C548-B548)/B548</f>
        <v>-0.0857777777777778</v>
      </c>
      <c r="E548" s="2" t="n">
        <f aca="false">D548*-1</f>
        <v>0.0857777777777778</v>
      </c>
    </row>
    <row r="549" customFormat="false" ht="13.8" hidden="false" customHeight="false" outlineLevel="0" collapsed="false">
      <c r="A549" s="1" t="n">
        <v>42274.2083332176</v>
      </c>
      <c r="B549" s="0" t="n">
        <v>4500</v>
      </c>
      <c r="C549" s="0" t="n">
        <v>4500</v>
      </c>
      <c r="D549" s="0" t="n">
        <f aca="false">(C549-B549)/B549</f>
        <v>0</v>
      </c>
      <c r="E549" s="2" t="n">
        <f aca="false">D549*-1</f>
        <v>-0</v>
      </c>
    </row>
    <row r="550" customFormat="false" ht="13.8" hidden="false" customHeight="false" outlineLevel="0" collapsed="false">
      <c r="A550" s="1" t="n">
        <v>42274.2499998843</v>
      </c>
      <c r="B550" s="0" t="n">
        <v>4500</v>
      </c>
      <c r="C550" s="0" t="n">
        <v>4500</v>
      </c>
      <c r="D550" s="0" t="n">
        <f aca="false">(C550-B550)/B550</f>
        <v>0</v>
      </c>
      <c r="E550" s="2" t="n">
        <f aca="false">D550*-1</f>
        <v>-0</v>
      </c>
    </row>
    <row r="551" customFormat="false" ht="13.8" hidden="false" customHeight="false" outlineLevel="0" collapsed="false">
      <c r="A551" s="1" t="n">
        <v>42274.2916665509</v>
      </c>
      <c r="B551" s="0" t="n">
        <v>4500</v>
      </c>
      <c r="C551" s="0" t="n">
        <v>4164</v>
      </c>
      <c r="D551" s="0" t="n">
        <f aca="false">(C551-B551)/B551</f>
        <v>-0.0746666666666667</v>
      </c>
      <c r="E551" s="2" t="n">
        <f aca="false">D551*-1</f>
        <v>0.0746666666666667</v>
      </c>
    </row>
    <row r="552" customFormat="false" ht="13.8" hidden="false" customHeight="false" outlineLevel="0" collapsed="false">
      <c r="A552" s="1" t="n">
        <v>42274.3333332176</v>
      </c>
      <c r="B552" s="0" t="n">
        <v>4500</v>
      </c>
      <c r="C552" s="0" t="n">
        <v>4500</v>
      </c>
      <c r="D552" s="0" t="n">
        <f aca="false">(C552-B552)/B552</f>
        <v>0</v>
      </c>
      <c r="E552" s="2" t="n">
        <f aca="false">D552*-1</f>
        <v>-0</v>
      </c>
    </row>
    <row r="553" customFormat="false" ht="13.8" hidden="false" customHeight="false" outlineLevel="0" collapsed="false">
      <c r="A553" s="1" t="n">
        <v>42274.3749998843</v>
      </c>
      <c r="B553" s="0" t="n">
        <v>4500</v>
      </c>
      <c r="C553" s="0" t="n">
        <v>4500</v>
      </c>
      <c r="D553" s="0" t="n">
        <f aca="false">(C553-B553)/B553</f>
        <v>0</v>
      </c>
      <c r="E553" s="2" t="n">
        <f aca="false">D553*-1</f>
        <v>-0</v>
      </c>
    </row>
    <row r="554" customFormat="false" ht="13.8" hidden="false" customHeight="false" outlineLevel="0" collapsed="false">
      <c r="A554" s="1" t="n">
        <v>42274.4166665509</v>
      </c>
      <c r="B554" s="0" t="n">
        <v>4500</v>
      </c>
      <c r="C554" s="0" t="n">
        <v>4500</v>
      </c>
      <c r="D554" s="0" t="n">
        <f aca="false">(C554-B554)/B554</f>
        <v>0</v>
      </c>
      <c r="E554" s="2" t="n">
        <f aca="false">D554*-1</f>
        <v>-0</v>
      </c>
    </row>
    <row r="555" customFormat="false" ht="13.8" hidden="false" customHeight="false" outlineLevel="0" collapsed="false">
      <c r="A555" s="1" t="n">
        <v>42274.4583332176</v>
      </c>
      <c r="B555" s="0" t="n">
        <v>4500</v>
      </c>
      <c r="C555" s="0" t="n">
        <v>4486</v>
      </c>
      <c r="D555" s="0" t="n">
        <f aca="false">(C555-B555)/B555</f>
        <v>-0.00311111111111111</v>
      </c>
      <c r="E555" s="2" t="n">
        <f aca="false">D555*-1</f>
        <v>0.00311111111111111</v>
      </c>
    </row>
    <row r="556" customFormat="false" ht="13.8" hidden="false" customHeight="false" outlineLevel="0" collapsed="false">
      <c r="A556" s="1" t="n">
        <v>42274.4999998843</v>
      </c>
      <c r="B556" s="0" t="n">
        <v>4500</v>
      </c>
      <c r="C556" s="0" t="n">
        <v>4092</v>
      </c>
      <c r="D556" s="0" t="n">
        <f aca="false">(C556-B556)/B556</f>
        <v>-0.0906666666666667</v>
      </c>
      <c r="E556" s="2" t="n">
        <f aca="false">D556*-1</f>
        <v>0.0906666666666667</v>
      </c>
    </row>
    <row r="557" customFormat="false" ht="13.8" hidden="false" customHeight="false" outlineLevel="0" collapsed="false">
      <c r="A557" s="1" t="n">
        <v>42274.5416665509</v>
      </c>
      <c r="B557" s="0" t="n">
        <v>4500</v>
      </c>
      <c r="C557" s="0" t="n">
        <v>3968</v>
      </c>
      <c r="D557" s="0" t="n">
        <f aca="false">(C557-B557)/B557</f>
        <v>-0.118222222222222</v>
      </c>
      <c r="E557" s="2" t="n">
        <f aca="false">D557*-1</f>
        <v>0.118222222222222</v>
      </c>
    </row>
    <row r="558" customFormat="false" ht="13.8" hidden="false" customHeight="false" outlineLevel="0" collapsed="false">
      <c r="A558" s="1" t="n">
        <v>42274.5833332176</v>
      </c>
      <c r="B558" s="0" t="n">
        <v>4500</v>
      </c>
      <c r="C558" s="0" t="n">
        <v>4500</v>
      </c>
      <c r="D558" s="0" t="n">
        <f aca="false">(C558-B558)/B558</f>
        <v>0</v>
      </c>
      <c r="E558" s="2" t="n">
        <f aca="false">D558*-1</f>
        <v>-0</v>
      </c>
    </row>
    <row r="559" customFormat="false" ht="13.8" hidden="false" customHeight="false" outlineLevel="0" collapsed="false">
      <c r="A559" s="1" t="n">
        <v>42274.6249998843</v>
      </c>
      <c r="B559" s="0" t="n">
        <v>4500</v>
      </c>
      <c r="C559" s="0" t="n">
        <v>4500</v>
      </c>
      <c r="D559" s="0" t="n">
        <f aca="false">(C559-B559)/B559</f>
        <v>0</v>
      </c>
      <c r="E559" s="2" t="n">
        <f aca="false">D559*-1</f>
        <v>-0</v>
      </c>
    </row>
    <row r="560" customFormat="false" ht="13.8" hidden="false" customHeight="false" outlineLevel="0" collapsed="false">
      <c r="A560" s="1" t="n">
        <v>42274.6666665509</v>
      </c>
      <c r="B560" s="0" t="n">
        <v>4500</v>
      </c>
      <c r="C560" s="0" t="n">
        <v>4500</v>
      </c>
      <c r="D560" s="0" t="n">
        <f aca="false">(C560-B560)/B560</f>
        <v>0</v>
      </c>
      <c r="E560" s="2" t="n">
        <f aca="false">D560*-1</f>
        <v>-0</v>
      </c>
    </row>
    <row r="561" customFormat="false" ht="13.8" hidden="false" customHeight="false" outlineLevel="0" collapsed="false">
      <c r="A561" s="1" t="n">
        <v>42274.7083332176</v>
      </c>
      <c r="B561" s="0" t="n">
        <v>4500</v>
      </c>
      <c r="C561" s="0" t="n">
        <v>4163</v>
      </c>
      <c r="D561" s="0" t="n">
        <f aca="false">(C561-B561)/B561</f>
        <v>-0.0748888888888889</v>
      </c>
      <c r="E561" s="2" t="n">
        <f aca="false">D561*-1</f>
        <v>0.0748888888888889</v>
      </c>
    </row>
    <row r="562" customFormat="false" ht="13.8" hidden="false" customHeight="false" outlineLevel="0" collapsed="false">
      <c r="A562" s="1" t="n">
        <v>42274.7499998843</v>
      </c>
      <c r="B562" s="0" t="n">
        <v>4500</v>
      </c>
      <c r="C562" s="0" t="n">
        <v>4500</v>
      </c>
      <c r="D562" s="0" t="n">
        <f aca="false">(C562-B562)/B562</f>
        <v>0</v>
      </c>
      <c r="E562" s="2" t="n">
        <f aca="false">D562*-1</f>
        <v>-0</v>
      </c>
    </row>
    <row r="563" customFormat="false" ht="13.8" hidden="false" customHeight="false" outlineLevel="0" collapsed="false">
      <c r="A563" s="1" t="n">
        <v>42274.7916665509</v>
      </c>
      <c r="B563" s="0" t="n">
        <v>4500</v>
      </c>
      <c r="C563" s="0" t="n">
        <v>4500</v>
      </c>
      <c r="D563" s="0" t="n">
        <f aca="false">(C563-B563)/B563</f>
        <v>0</v>
      </c>
      <c r="E563" s="2" t="n">
        <f aca="false">D563*-1</f>
        <v>-0</v>
      </c>
    </row>
    <row r="564" customFormat="false" ht="13.8" hidden="false" customHeight="false" outlineLevel="0" collapsed="false">
      <c r="A564" s="1" t="n">
        <v>42274.8333332176</v>
      </c>
      <c r="B564" s="0" t="n">
        <v>4500</v>
      </c>
      <c r="C564" s="0" t="n">
        <v>4500</v>
      </c>
      <c r="D564" s="0" t="n">
        <f aca="false">(C564-B564)/B564</f>
        <v>0</v>
      </c>
      <c r="E564" s="2" t="n">
        <f aca="false">D564*-1</f>
        <v>-0</v>
      </c>
    </row>
    <row r="565" customFormat="false" ht="13.8" hidden="false" customHeight="false" outlineLevel="0" collapsed="false">
      <c r="A565" s="1" t="n">
        <v>42274.8749998843</v>
      </c>
      <c r="B565" s="0" t="n">
        <v>4500</v>
      </c>
      <c r="C565" s="0" t="n">
        <v>4338</v>
      </c>
      <c r="D565" s="0" t="n">
        <f aca="false">(C565-B565)/B565</f>
        <v>-0.036</v>
      </c>
      <c r="E565" s="2" t="n">
        <f aca="false">D565*-1</f>
        <v>0.036</v>
      </c>
    </row>
    <row r="566" customFormat="false" ht="13.8" hidden="false" customHeight="false" outlineLevel="0" collapsed="false">
      <c r="A566" s="1" t="n">
        <v>42274.9166665509</v>
      </c>
      <c r="B566" s="0" t="n">
        <v>4500</v>
      </c>
      <c r="C566" s="0" t="n">
        <v>4395</v>
      </c>
      <c r="D566" s="0" t="n">
        <f aca="false">(C566-B566)/B566</f>
        <v>-0.0233333333333333</v>
      </c>
      <c r="E566" s="2" t="n">
        <f aca="false">D566*-1</f>
        <v>0.0233333333333333</v>
      </c>
    </row>
    <row r="567" customFormat="false" ht="13.8" hidden="false" customHeight="false" outlineLevel="0" collapsed="false">
      <c r="A567" s="1" t="n">
        <v>42274.9583332176</v>
      </c>
      <c r="B567" s="0" t="n">
        <v>4500</v>
      </c>
      <c r="C567" s="0" t="n">
        <v>4500</v>
      </c>
      <c r="D567" s="0" t="n">
        <f aca="false">(C567-B567)/B567</f>
        <v>0</v>
      </c>
      <c r="E567" s="2" t="n">
        <f aca="false">D567*-1</f>
        <v>-0</v>
      </c>
    </row>
    <row r="568" customFormat="false" ht="13.8" hidden="false" customHeight="false" outlineLevel="0" collapsed="false">
      <c r="A568" s="1" t="n">
        <v>42274.9999998843</v>
      </c>
      <c r="B568" s="0" t="n">
        <v>4500</v>
      </c>
      <c r="C568" s="0" t="n">
        <v>4103</v>
      </c>
      <c r="D568" s="0" t="n">
        <f aca="false">(C568-B568)/B568</f>
        <v>-0.0882222222222222</v>
      </c>
      <c r="E568" s="2" t="n">
        <f aca="false">D568*-1</f>
        <v>0.0882222222222222</v>
      </c>
    </row>
    <row r="569" customFormat="false" ht="13.8" hidden="false" customHeight="false" outlineLevel="0" collapsed="false">
      <c r="A569" s="1" t="n">
        <v>42275.0416665509</v>
      </c>
      <c r="B569" s="0" t="n">
        <v>4500</v>
      </c>
      <c r="C569" s="0" t="n">
        <v>4500</v>
      </c>
      <c r="D569" s="0" t="n">
        <f aca="false">(C569-B569)/B569</f>
        <v>0</v>
      </c>
      <c r="E569" s="2" t="n">
        <f aca="false">D569*-1</f>
        <v>-0</v>
      </c>
    </row>
    <row r="570" customFormat="false" ht="13.8" hidden="false" customHeight="false" outlineLevel="0" collapsed="false">
      <c r="A570" s="1" t="n">
        <v>42275.0833332176</v>
      </c>
      <c r="B570" s="0" t="n">
        <v>4500</v>
      </c>
      <c r="C570" s="0" t="n">
        <v>4500</v>
      </c>
      <c r="D570" s="0" t="n">
        <f aca="false">(C570-B570)/B570</f>
        <v>0</v>
      </c>
      <c r="E570" s="2" t="n">
        <f aca="false">D570*-1</f>
        <v>-0</v>
      </c>
    </row>
    <row r="571" customFormat="false" ht="13.8" hidden="false" customHeight="false" outlineLevel="0" collapsed="false">
      <c r="A571" s="1" t="n">
        <v>42275.1249998843</v>
      </c>
      <c r="B571" s="0" t="n">
        <v>4500</v>
      </c>
      <c r="C571" s="0" t="n">
        <v>4500</v>
      </c>
      <c r="D571" s="0" t="n">
        <f aca="false">(C571-B571)/B571</f>
        <v>0</v>
      </c>
      <c r="E571" s="2" t="n">
        <f aca="false">D571*-1</f>
        <v>-0</v>
      </c>
    </row>
    <row r="572" customFormat="false" ht="13.8" hidden="false" customHeight="false" outlineLevel="0" collapsed="false">
      <c r="A572" s="1" t="n">
        <v>42275.1666665509</v>
      </c>
      <c r="B572" s="0" t="n">
        <v>4500</v>
      </c>
      <c r="C572" s="0" t="n">
        <v>4500</v>
      </c>
      <c r="D572" s="0" t="n">
        <f aca="false">(C572-B572)/B572</f>
        <v>0</v>
      </c>
      <c r="E572" s="2" t="n">
        <f aca="false">D572*-1</f>
        <v>-0</v>
      </c>
    </row>
    <row r="573" customFormat="false" ht="13.8" hidden="false" customHeight="false" outlineLevel="0" collapsed="false">
      <c r="A573" s="1" t="n">
        <v>42275.2083332176</v>
      </c>
      <c r="B573" s="0" t="n">
        <v>4500</v>
      </c>
      <c r="C573" s="0" t="n">
        <v>4500</v>
      </c>
      <c r="D573" s="0" t="n">
        <f aca="false">(C573-B573)/B573</f>
        <v>0</v>
      </c>
      <c r="E573" s="2" t="n">
        <f aca="false">D573*-1</f>
        <v>-0</v>
      </c>
    </row>
    <row r="574" customFormat="false" ht="13.8" hidden="false" customHeight="false" outlineLevel="0" collapsed="false">
      <c r="A574" s="1" t="n">
        <v>42275.2499998843</v>
      </c>
      <c r="B574" s="0" t="n">
        <v>4500</v>
      </c>
      <c r="C574" s="0" t="n">
        <v>4500</v>
      </c>
      <c r="D574" s="0" t="n">
        <f aca="false">(C574-B574)/B574</f>
        <v>0</v>
      </c>
      <c r="E574" s="2" t="n">
        <f aca="false">D574*-1</f>
        <v>-0</v>
      </c>
    </row>
    <row r="575" customFormat="false" ht="13.8" hidden="false" customHeight="false" outlineLevel="0" collapsed="false">
      <c r="A575" s="1" t="n">
        <v>42275.2916665509</v>
      </c>
      <c r="B575" s="0" t="n">
        <v>4500</v>
      </c>
      <c r="C575" s="0" t="n">
        <v>3679</v>
      </c>
      <c r="D575" s="0" t="n">
        <f aca="false">(C575-B575)/B575</f>
        <v>-0.182444444444444</v>
      </c>
      <c r="E575" s="2" t="n">
        <f aca="false">D575*-1</f>
        <v>0.182444444444444</v>
      </c>
    </row>
    <row r="576" customFormat="false" ht="13.8" hidden="false" customHeight="false" outlineLevel="0" collapsed="false">
      <c r="A576" s="1" t="n">
        <v>42275.3333332176</v>
      </c>
      <c r="B576" s="0" t="n">
        <v>4500</v>
      </c>
      <c r="C576" s="0" t="n">
        <v>4500</v>
      </c>
      <c r="D576" s="0" t="n">
        <f aca="false">(C576-B576)/B576</f>
        <v>0</v>
      </c>
      <c r="E576" s="2" t="n">
        <f aca="false">D576*-1</f>
        <v>-0</v>
      </c>
    </row>
    <row r="577" customFormat="false" ht="13.8" hidden="false" customHeight="false" outlineLevel="0" collapsed="false">
      <c r="A577" s="1" t="n">
        <v>42275.3749998843</v>
      </c>
      <c r="B577" s="0" t="n">
        <v>4500</v>
      </c>
      <c r="C577" s="0" t="n">
        <v>4478</v>
      </c>
      <c r="D577" s="0" t="n">
        <f aca="false">(C577-B577)/B577</f>
        <v>-0.00488888888888889</v>
      </c>
      <c r="E577" s="2" t="n">
        <f aca="false">D577*-1</f>
        <v>0.00488888888888889</v>
      </c>
    </row>
    <row r="578" customFormat="false" ht="13.8" hidden="false" customHeight="false" outlineLevel="0" collapsed="false">
      <c r="A578" s="1" t="n">
        <v>42275.4166665509</v>
      </c>
      <c r="B578" s="0" t="n">
        <v>4500</v>
      </c>
      <c r="C578" s="0" t="n">
        <v>4349</v>
      </c>
      <c r="D578" s="0" t="n">
        <f aca="false">(C578-B578)/B578</f>
        <v>-0.0335555555555556</v>
      </c>
      <c r="E578" s="2" t="n">
        <f aca="false">D578*-1</f>
        <v>0.0335555555555556</v>
      </c>
    </row>
    <row r="579" customFormat="false" ht="13.8" hidden="false" customHeight="false" outlineLevel="0" collapsed="false">
      <c r="A579" s="1" t="n">
        <v>42275.4583332176</v>
      </c>
      <c r="B579" s="0" t="n">
        <v>4500</v>
      </c>
      <c r="C579" s="0" t="n">
        <v>4500</v>
      </c>
      <c r="D579" s="0" t="n">
        <f aca="false">(C579-B579)/B579</f>
        <v>0</v>
      </c>
      <c r="E579" s="2" t="n">
        <f aca="false">D579*-1</f>
        <v>-0</v>
      </c>
    </row>
    <row r="580" customFormat="false" ht="13.8" hidden="false" customHeight="false" outlineLevel="0" collapsed="false">
      <c r="A580" s="1" t="n">
        <v>42275.4999998843</v>
      </c>
      <c r="B580" s="0" t="n">
        <v>4500</v>
      </c>
      <c r="C580" s="0" t="n">
        <v>4500</v>
      </c>
      <c r="D580" s="0" t="n">
        <f aca="false">(C580-B580)/B580</f>
        <v>0</v>
      </c>
      <c r="E580" s="2" t="n">
        <f aca="false">D580*-1</f>
        <v>-0</v>
      </c>
    </row>
    <row r="581" customFormat="false" ht="13.8" hidden="false" customHeight="false" outlineLevel="0" collapsed="false">
      <c r="A581" s="1" t="n">
        <v>42275.5416665509</v>
      </c>
      <c r="B581" s="0" t="n">
        <v>4500</v>
      </c>
      <c r="C581" s="0" t="n">
        <v>4500</v>
      </c>
      <c r="D581" s="0" t="n">
        <f aca="false">(C581-B581)/B581</f>
        <v>0</v>
      </c>
      <c r="E581" s="2" t="n">
        <f aca="false">D581*-1</f>
        <v>-0</v>
      </c>
    </row>
    <row r="582" customFormat="false" ht="13.8" hidden="false" customHeight="false" outlineLevel="0" collapsed="false">
      <c r="A582" s="1" t="n">
        <v>42275.5833332176</v>
      </c>
      <c r="B582" s="0" t="n">
        <v>4500</v>
      </c>
      <c r="C582" s="0" t="n">
        <v>4500</v>
      </c>
      <c r="D582" s="0" t="n">
        <f aca="false">(C582-B582)/B582</f>
        <v>0</v>
      </c>
      <c r="E582" s="2" t="n">
        <f aca="false">D582*-1</f>
        <v>-0</v>
      </c>
    </row>
    <row r="583" customFormat="false" ht="13.8" hidden="false" customHeight="false" outlineLevel="0" collapsed="false">
      <c r="A583" s="1" t="n">
        <v>42275.6249998843</v>
      </c>
      <c r="B583" s="0" t="n">
        <v>4500</v>
      </c>
      <c r="C583" s="0" t="n">
        <v>4500</v>
      </c>
      <c r="D583" s="0" t="n">
        <f aca="false">(C583-B583)/B583</f>
        <v>0</v>
      </c>
      <c r="E583" s="2" t="n">
        <f aca="false">D583*-1</f>
        <v>-0</v>
      </c>
    </row>
    <row r="584" customFormat="false" ht="13.8" hidden="false" customHeight="false" outlineLevel="0" collapsed="false">
      <c r="A584" s="1" t="n">
        <v>42275.6666665509</v>
      </c>
      <c r="B584" s="0" t="n">
        <v>4500</v>
      </c>
      <c r="C584" s="0" t="n">
        <v>4292</v>
      </c>
      <c r="D584" s="0" t="n">
        <f aca="false">(C584-B584)/B584</f>
        <v>-0.0462222222222222</v>
      </c>
      <c r="E584" s="2" t="n">
        <f aca="false">D584*-1</f>
        <v>0.0462222222222222</v>
      </c>
    </row>
    <row r="585" customFormat="false" ht="13.8" hidden="false" customHeight="false" outlineLevel="0" collapsed="false">
      <c r="A585" s="1" t="n">
        <v>42275.7083332176</v>
      </c>
      <c r="B585" s="0" t="n">
        <v>4500</v>
      </c>
      <c r="C585" s="0" t="n">
        <v>4161</v>
      </c>
      <c r="D585" s="0" t="n">
        <f aca="false">(C585-B585)/B585</f>
        <v>-0.0753333333333333</v>
      </c>
      <c r="E585" s="2" t="n">
        <f aca="false">D585*-1</f>
        <v>0.0753333333333333</v>
      </c>
    </row>
    <row r="586" customFormat="false" ht="13.8" hidden="false" customHeight="false" outlineLevel="0" collapsed="false">
      <c r="A586" s="1" t="n">
        <v>42275.7499998843</v>
      </c>
      <c r="B586" s="0" t="n">
        <v>4500</v>
      </c>
      <c r="C586" s="0" t="n">
        <v>4500</v>
      </c>
      <c r="D586" s="0" t="n">
        <f aca="false">(C586-B586)/B586</f>
        <v>0</v>
      </c>
      <c r="E586" s="2" t="n">
        <f aca="false">D586*-1</f>
        <v>-0</v>
      </c>
    </row>
    <row r="587" customFormat="false" ht="13.8" hidden="false" customHeight="false" outlineLevel="0" collapsed="false">
      <c r="A587" s="1" t="n">
        <v>42275.7916665509</v>
      </c>
      <c r="B587" s="0" t="n">
        <v>4500</v>
      </c>
      <c r="C587" s="0" t="n">
        <v>4500</v>
      </c>
      <c r="D587" s="0" t="n">
        <f aca="false">(C587-B587)/B587</f>
        <v>0</v>
      </c>
      <c r="E587" s="2" t="n">
        <f aca="false">D587*-1</f>
        <v>-0</v>
      </c>
    </row>
    <row r="588" customFormat="false" ht="13.8" hidden="false" customHeight="false" outlineLevel="0" collapsed="false">
      <c r="A588" s="1" t="n">
        <v>42275.8333332176</v>
      </c>
      <c r="B588" s="0" t="n">
        <v>4500</v>
      </c>
      <c r="C588" s="0" t="n">
        <v>4092</v>
      </c>
      <c r="D588" s="0" t="n">
        <f aca="false">(C588-B588)/B588</f>
        <v>-0.0906666666666667</v>
      </c>
      <c r="E588" s="2" t="n">
        <f aca="false">D588*-1</f>
        <v>0.0906666666666667</v>
      </c>
    </row>
    <row r="589" customFormat="false" ht="13.8" hidden="false" customHeight="false" outlineLevel="0" collapsed="false">
      <c r="A589" s="1" t="n">
        <v>42275.8749998843</v>
      </c>
      <c r="B589" s="0" t="n">
        <v>4500</v>
      </c>
      <c r="C589" s="0" t="n">
        <v>4495</v>
      </c>
      <c r="D589" s="0" t="n">
        <f aca="false">(C589-B589)/B589</f>
        <v>-0.00111111111111111</v>
      </c>
      <c r="E589" s="2" t="n">
        <f aca="false">D589*-1</f>
        <v>0.00111111111111111</v>
      </c>
    </row>
    <row r="590" customFormat="false" ht="13.8" hidden="false" customHeight="false" outlineLevel="0" collapsed="false">
      <c r="A590" s="1" t="n">
        <v>42275.9166665509</v>
      </c>
      <c r="B590" s="0" t="n">
        <v>4500</v>
      </c>
      <c r="C590" s="0" t="n">
        <v>4500</v>
      </c>
      <c r="D590" s="0" t="n">
        <f aca="false">(C590-B590)/B590</f>
        <v>0</v>
      </c>
      <c r="E590" s="2" t="n">
        <f aca="false">D590*-1</f>
        <v>-0</v>
      </c>
    </row>
    <row r="591" customFormat="false" ht="13.8" hidden="false" customHeight="false" outlineLevel="0" collapsed="false">
      <c r="A591" s="1" t="n">
        <v>42275.9583332176</v>
      </c>
      <c r="B591" s="0" t="n">
        <v>4500</v>
      </c>
      <c r="C591" s="0" t="n">
        <v>4500</v>
      </c>
      <c r="D591" s="0" t="n">
        <f aca="false">(C591-B591)/B591</f>
        <v>0</v>
      </c>
      <c r="E591" s="2" t="n">
        <f aca="false">D591*-1</f>
        <v>-0</v>
      </c>
    </row>
    <row r="592" customFormat="false" ht="13.8" hidden="false" customHeight="false" outlineLevel="0" collapsed="false">
      <c r="A592" s="1" t="n">
        <v>42275.9999998843</v>
      </c>
      <c r="B592" s="0" t="n">
        <v>4500</v>
      </c>
      <c r="C592" s="0" t="n">
        <v>4500</v>
      </c>
      <c r="D592" s="0" t="n">
        <f aca="false">(C592-B592)/B592</f>
        <v>0</v>
      </c>
      <c r="E592" s="2" t="n">
        <f aca="false">D592*-1</f>
        <v>-0</v>
      </c>
    </row>
    <row r="593" customFormat="false" ht="13.8" hidden="false" customHeight="false" outlineLevel="0" collapsed="false">
      <c r="A593" s="1" t="n">
        <v>42276.0416665509</v>
      </c>
      <c r="B593" s="0" t="n">
        <v>4500</v>
      </c>
      <c r="C593" s="0" t="n">
        <v>4045</v>
      </c>
      <c r="D593" s="0" t="n">
        <f aca="false">(C593-B593)/B593</f>
        <v>-0.101111111111111</v>
      </c>
      <c r="E593" s="2" t="n">
        <f aca="false">D593*-1</f>
        <v>0.101111111111111</v>
      </c>
    </row>
    <row r="594" customFormat="false" ht="13.8" hidden="false" customHeight="false" outlineLevel="0" collapsed="false">
      <c r="A594" s="1" t="n">
        <v>42276.0833332176</v>
      </c>
      <c r="B594" s="0" t="n">
        <v>4500</v>
      </c>
      <c r="C594" s="0" t="n">
        <v>3684</v>
      </c>
      <c r="D594" s="0" t="n">
        <f aca="false">(C594-B594)/B594</f>
        <v>-0.181333333333333</v>
      </c>
      <c r="E594" s="2" t="n">
        <f aca="false">D594*-1</f>
        <v>0.181333333333333</v>
      </c>
    </row>
    <row r="595" customFormat="false" ht="13.8" hidden="false" customHeight="false" outlineLevel="0" collapsed="false">
      <c r="A595" s="1" t="n">
        <v>42276.1249998843</v>
      </c>
      <c r="B595" s="0" t="n">
        <v>4500</v>
      </c>
      <c r="C595" s="0" t="n">
        <v>4500</v>
      </c>
      <c r="D595" s="0" t="n">
        <f aca="false">(C595-B595)/B595</f>
        <v>0</v>
      </c>
      <c r="E595" s="2" t="n">
        <f aca="false">D595*-1</f>
        <v>-0</v>
      </c>
    </row>
    <row r="596" customFormat="false" ht="13.8" hidden="false" customHeight="false" outlineLevel="0" collapsed="false">
      <c r="A596" s="1" t="n">
        <v>42276.1666665509</v>
      </c>
      <c r="B596" s="0" t="n">
        <v>4500</v>
      </c>
      <c r="C596" s="0" t="n">
        <v>4500</v>
      </c>
      <c r="D596" s="0" t="n">
        <f aca="false">(C596-B596)/B596</f>
        <v>0</v>
      </c>
      <c r="E596" s="2" t="n">
        <f aca="false">D596*-1</f>
        <v>-0</v>
      </c>
    </row>
    <row r="597" customFormat="false" ht="13.8" hidden="false" customHeight="false" outlineLevel="0" collapsed="false">
      <c r="A597" s="1" t="n">
        <v>42276.2083332176</v>
      </c>
      <c r="B597" s="0" t="n">
        <v>4500</v>
      </c>
      <c r="C597" s="0" t="n">
        <v>4500</v>
      </c>
      <c r="D597" s="0" t="n">
        <f aca="false">(C597-B597)/B597</f>
        <v>0</v>
      </c>
      <c r="E597" s="2" t="n">
        <f aca="false">D597*-1</f>
        <v>-0</v>
      </c>
    </row>
    <row r="598" customFormat="false" ht="13.8" hidden="false" customHeight="false" outlineLevel="0" collapsed="false">
      <c r="A598" s="1" t="n">
        <v>42276.2499998843</v>
      </c>
      <c r="B598" s="0" t="n">
        <v>4500</v>
      </c>
      <c r="C598" s="0" t="n">
        <v>4240</v>
      </c>
      <c r="D598" s="0" t="n">
        <f aca="false">(C598-B598)/B598</f>
        <v>-0.0577777777777778</v>
      </c>
      <c r="E598" s="2" t="n">
        <f aca="false">D598*-1</f>
        <v>0.0577777777777778</v>
      </c>
    </row>
    <row r="599" customFormat="false" ht="13.8" hidden="false" customHeight="false" outlineLevel="0" collapsed="false">
      <c r="A599" s="1" t="n">
        <v>42276.2916665509</v>
      </c>
      <c r="B599" s="0" t="n">
        <v>4500</v>
      </c>
      <c r="C599" s="0" t="n">
        <v>4500</v>
      </c>
      <c r="D599" s="0" t="n">
        <f aca="false">(C599-B599)/B599</f>
        <v>0</v>
      </c>
      <c r="E599" s="2" t="n">
        <f aca="false">D599*-1</f>
        <v>-0</v>
      </c>
    </row>
    <row r="600" customFormat="false" ht="13.8" hidden="false" customHeight="false" outlineLevel="0" collapsed="false">
      <c r="A600" s="1" t="n">
        <v>42276.3333332176</v>
      </c>
      <c r="B600" s="0" t="n">
        <v>4500</v>
      </c>
      <c r="C600" s="0" t="n">
        <v>3889</v>
      </c>
      <c r="D600" s="0" t="n">
        <f aca="false">(C600-B600)/B600</f>
        <v>-0.135777777777778</v>
      </c>
      <c r="E600" s="2" t="n">
        <f aca="false">D600*-1</f>
        <v>0.135777777777778</v>
      </c>
    </row>
    <row r="601" customFormat="false" ht="13.8" hidden="false" customHeight="false" outlineLevel="0" collapsed="false">
      <c r="A601" s="1" t="n">
        <v>42276.3749998843</v>
      </c>
      <c r="B601" s="0" t="n">
        <v>4500</v>
      </c>
      <c r="C601" s="0" t="n">
        <v>4434</v>
      </c>
      <c r="D601" s="0" t="n">
        <f aca="false">(C601-B601)/B601</f>
        <v>-0.0146666666666667</v>
      </c>
      <c r="E601" s="2" t="n">
        <f aca="false">D601*-1</f>
        <v>0.0146666666666667</v>
      </c>
    </row>
    <row r="602" customFormat="false" ht="13.8" hidden="false" customHeight="false" outlineLevel="0" collapsed="false">
      <c r="A602" s="1" t="n">
        <v>42276.4166665509</v>
      </c>
      <c r="B602" s="0" t="n">
        <v>4500</v>
      </c>
      <c r="C602" s="0" t="n">
        <v>3429</v>
      </c>
      <c r="D602" s="0" t="n">
        <f aca="false">(C602-B602)/B602</f>
        <v>-0.238</v>
      </c>
      <c r="E602" s="2" t="n">
        <f aca="false">D602*-1</f>
        <v>0.238</v>
      </c>
    </row>
    <row r="603" customFormat="false" ht="13.8" hidden="false" customHeight="false" outlineLevel="0" collapsed="false">
      <c r="A603" s="1" t="n">
        <v>42276.4583332176</v>
      </c>
      <c r="B603" s="0" t="n">
        <v>4500</v>
      </c>
      <c r="C603" s="0" t="n">
        <v>4500</v>
      </c>
      <c r="D603" s="0" t="n">
        <f aca="false">(C603-B603)/B603</f>
        <v>0</v>
      </c>
      <c r="E603" s="2" t="n">
        <f aca="false">D603*-1</f>
        <v>-0</v>
      </c>
    </row>
    <row r="604" customFormat="false" ht="13.8" hidden="false" customHeight="false" outlineLevel="0" collapsed="false">
      <c r="A604" s="1" t="n">
        <v>42276.4999998843</v>
      </c>
      <c r="B604" s="0" t="n">
        <v>4500</v>
      </c>
      <c r="C604" s="0" t="n">
        <v>4390</v>
      </c>
      <c r="D604" s="0" t="n">
        <f aca="false">(C604-B604)/B604</f>
        <v>-0.0244444444444444</v>
      </c>
      <c r="E604" s="2" t="n">
        <f aca="false">D604*-1</f>
        <v>0.0244444444444444</v>
      </c>
    </row>
    <row r="605" customFormat="false" ht="13.8" hidden="false" customHeight="false" outlineLevel="0" collapsed="false">
      <c r="A605" s="1" t="n">
        <v>42276.5416665509</v>
      </c>
      <c r="B605" s="0" t="n">
        <v>4500</v>
      </c>
      <c r="C605" s="0" t="n">
        <v>4500</v>
      </c>
      <c r="D605" s="0" t="n">
        <f aca="false">(C605-B605)/B605</f>
        <v>0</v>
      </c>
      <c r="E605" s="2" t="n">
        <f aca="false">D605*-1</f>
        <v>-0</v>
      </c>
    </row>
    <row r="606" customFormat="false" ht="13.8" hidden="false" customHeight="false" outlineLevel="0" collapsed="false">
      <c r="A606" s="1" t="n">
        <v>42276.5833332176</v>
      </c>
      <c r="B606" s="0" t="n">
        <v>4500</v>
      </c>
      <c r="C606" s="0" t="n">
        <v>4500</v>
      </c>
      <c r="D606" s="0" t="n">
        <f aca="false">(C606-B606)/B606</f>
        <v>0</v>
      </c>
      <c r="E606" s="2" t="n">
        <f aca="false">D606*-1</f>
        <v>-0</v>
      </c>
    </row>
    <row r="607" customFormat="false" ht="13.8" hidden="false" customHeight="false" outlineLevel="0" collapsed="false">
      <c r="A607" s="1" t="n">
        <v>42276.6249998843</v>
      </c>
      <c r="B607" s="0" t="n">
        <v>4500</v>
      </c>
      <c r="C607" s="0" t="n">
        <v>4500</v>
      </c>
      <c r="D607" s="0" t="n">
        <f aca="false">(C607-B607)/B607</f>
        <v>0</v>
      </c>
      <c r="E607" s="2" t="n">
        <f aca="false">D607*-1</f>
        <v>-0</v>
      </c>
    </row>
    <row r="608" customFormat="false" ht="13.8" hidden="false" customHeight="false" outlineLevel="0" collapsed="false">
      <c r="A608" s="1" t="n">
        <v>42276.6666665509</v>
      </c>
      <c r="B608" s="0" t="n">
        <v>4500</v>
      </c>
      <c r="C608" s="0" t="n">
        <v>4500</v>
      </c>
      <c r="D608" s="0" t="n">
        <f aca="false">(C608-B608)/B608</f>
        <v>0</v>
      </c>
      <c r="E608" s="2" t="n">
        <f aca="false">D608*-1</f>
        <v>-0</v>
      </c>
    </row>
    <row r="609" customFormat="false" ht="13.8" hidden="false" customHeight="false" outlineLevel="0" collapsed="false">
      <c r="A609" s="1" t="n">
        <v>42276.7083332176</v>
      </c>
      <c r="B609" s="0" t="n">
        <v>4500</v>
      </c>
      <c r="C609" s="0" t="n">
        <v>4500</v>
      </c>
      <c r="D609" s="0" t="n">
        <f aca="false">(C609-B609)/B609</f>
        <v>0</v>
      </c>
      <c r="E609" s="2" t="n">
        <f aca="false">D609*-1</f>
        <v>-0</v>
      </c>
    </row>
    <row r="610" customFormat="false" ht="13.8" hidden="false" customHeight="false" outlineLevel="0" collapsed="false">
      <c r="A610" s="1" t="n">
        <v>42276.7499998843</v>
      </c>
      <c r="B610" s="0" t="n">
        <v>4500</v>
      </c>
      <c r="C610" s="0" t="n">
        <v>4304</v>
      </c>
      <c r="D610" s="0" t="n">
        <f aca="false">(C610-B610)/B610</f>
        <v>-0.0435555555555556</v>
      </c>
      <c r="E610" s="2" t="n">
        <f aca="false">D610*-1</f>
        <v>0.0435555555555556</v>
      </c>
    </row>
    <row r="611" customFormat="false" ht="13.8" hidden="false" customHeight="false" outlineLevel="0" collapsed="false">
      <c r="A611" s="1" t="n">
        <v>42276.7916665509</v>
      </c>
      <c r="B611" s="0" t="n">
        <v>4500</v>
      </c>
      <c r="C611" s="0" t="n">
        <v>4500</v>
      </c>
      <c r="D611" s="0" t="n">
        <f aca="false">(C611-B611)/B611</f>
        <v>0</v>
      </c>
      <c r="E611" s="2" t="n">
        <f aca="false">D611*-1</f>
        <v>-0</v>
      </c>
    </row>
    <row r="612" customFormat="false" ht="13.8" hidden="false" customHeight="false" outlineLevel="0" collapsed="false">
      <c r="A612" s="1" t="n">
        <v>42276.8333332176</v>
      </c>
      <c r="B612" s="0" t="n">
        <v>4500</v>
      </c>
      <c r="C612" s="0" t="n">
        <v>4500</v>
      </c>
      <c r="D612" s="0" t="n">
        <f aca="false">(C612-B612)/B612</f>
        <v>0</v>
      </c>
      <c r="E612" s="2" t="n">
        <f aca="false">D612*-1</f>
        <v>-0</v>
      </c>
    </row>
    <row r="613" customFormat="false" ht="13.8" hidden="false" customHeight="false" outlineLevel="0" collapsed="false">
      <c r="A613" s="1" t="n">
        <v>42276.8749998843</v>
      </c>
      <c r="B613" s="0" t="n">
        <v>4500</v>
      </c>
      <c r="C613" s="0" t="n">
        <v>4167</v>
      </c>
      <c r="D613" s="0" t="n">
        <f aca="false">(C613-B613)/B613</f>
        <v>-0.074</v>
      </c>
      <c r="E613" s="2" t="n">
        <f aca="false">D613*-1</f>
        <v>0.074</v>
      </c>
    </row>
    <row r="614" customFormat="false" ht="13.8" hidden="false" customHeight="false" outlineLevel="0" collapsed="false">
      <c r="A614" s="1" t="n">
        <v>42276.9166665509</v>
      </c>
      <c r="B614" s="0" t="n">
        <v>4500</v>
      </c>
      <c r="C614" s="0" t="n">
        <v>4215</v>
      </c>
      <c r="D614" s="0" t="n">
        <f aca="false">(C614-B614)/B614</f>
        <v>-0.0633333333333333</v>
      </c>
      <c r="E614" s="2" t="n">
        <f aca="false">D614*-1</f>
        <v>0.0633333333333333</v>
      </c>
    </row>
    <row r="615" customFormat="false" ht="13.8" hidden="false" customHeight="false" outlineLevel="0" collapsed="false">
      <c r="A615" s="1" t="n">
        <v>42276.9583332176</v>
      </c>
      <c r="B615" s="0" t="n">
        <v>4500</v>
      </c>
      <c r="C615" s="0" t="n">
        <v>4500</v>
      </c>
      <c r="D615" s="0" t="n">
        <f aca="false">(C615-B615)/B615</f>
        <v>0</v>
      </c>
      <c r="E615" s="2" t="n">
        <f aca="false">D615*-1</f>
        <v>-0</v>
      </c>
    </row>
    <row r="616" customFormat="false" ht="13.8" hidden="false" customHeight="false" outlineLevel="0" collapsed="false">
      <c r="A616" s="1" t="n">
        <v>42276.9999998843</v>
      </c>
      <c r="B616" s="0" t="n">
        <v>4500</v>
      </c>
      <c r="C616" s="0" t="n">
        <v>4500</v>
      </c>
      <c r="D616" s="0" t="n">
        <f aca="false">(C616-B616)/B616</f>
        <v>0</v>
      </c>
      <c r="E616" s="2" t="n">
        <f aca="false">D616*-1</f>
        <v>-0</v>
      </c>
    </row>
    <row r="617" customFormat="false" ht="13.8" hidden="false" customHeight="false" outlineLevel="0" collapsed="false">
      <c r="A617" s="1" t="n">
        <v>42277.0416665509</v>
      </c>
      <c r="B617" s="0" t="n">
        <v>4500</v>
      </c>
      <c r="C617" s="0" t="n">
        <v>3711</v>
      </c>
      <c r="D617" s="0" t="n">
        <f aca="false">(C617-B617)/B617</f>
        <v>-0.175333333333333</v>
      </c>
      <c r="E617" s="2" t="n">
        <f aca="false">D617*-1</f>
        <v>0.175333333333333</v>
      </c>
    </row>
    <row r="618" customFormat="false" ht="13.8" hidden="false" customHeight="false" outlineLevel="0" collapsed="false">
      <c r="A618" s="1" t="n">
        <v>42277.0833332176</v>
      </c>
      <c r="B618" s="0" t="n">
        <v>4500</v>
      </c>
      <c r="C618" s="0" t="n">
        <v>4500</v>
      </c>
      <c r="D618" s="0" t="n">
        <f aca="false">(C618-B618)/B618</f>
        <v>0</v>
      </c>
      <c r="E618" s="2" t="n">
        <f aca="false">D618*-1</f>
        <v>-0</v>
      </c>
    </row>
    <row r="619" customFormat="false" ht="13.8" hidden="false" customHeight="false" outlineLevel="0" collapsed="false">
      <c r="A619" s="1" t="n">
        <v>42277.1249998843</v>
      </c>
      <c r="B619" s="0" t="n">
        <v>4500</v>
      </c>
      <c r="C619" s="0" t="n">
        <v>4404</v>
      </c>
      <c r="D619" s="0" t="n">
        <f aca="false">(C619-B619)/B619</f>
        <v>-0.0213333333333333</v>
      </c>
      <c r="E619" s="2" t="n">
        <f aca="false">D619*-1</f>
        <v>0.0213333333333333</v>
      </c>
    </row>
    <row r="620" customFormat="false" ht="13.8" hidden="false" customHeight="false" outlineLevel="0" collapsed="false">
      <c r="A620" s="1" t="n">
        <v>42277.1666665509</v>
      </c>
      <c r="B620" s="0" t="n">
        <v>4500</v>
      </c>
      <c r="C620" s="0" t="n">
        <v>4500</v>
      </c>
      <c r="D620" s="0" t="n">
        <f aca="false">(C620-B620)/B620</f>
        <v>0</v>
      </c>
      <c r="E620" s="2" t="n">
        <f aca="false">D620*-1</f>
        <v>-0</v>
      </c>
    </row>
    <row r="621" customFormat="false" ht="13.8" hidden="false" customHeight="false" outlineLevel="0" collapsed="false">
      <c r="A621" s="1" t="n">
        <v>42277.2083332176</v>
      </c>
      <c r="B621" s="0" t="n">
        <v>4500</v>
      </c>
      <c r="C621" s="0" t="n">
        <v>3960</v>
      </c>
      <c r="D621" s="0" t="n">
        <f aca="false">(C621-B621)/B621</f>
        <v>-0.12</v>
      </c>
      <c r="E621" s="2" t="n">
        <f aca="false">D621*-1</f>
        <v>0.12</v>
      </c>
    </row>
    <row r="622" customFormat="false" ht="13.8" hidden="false" customHeight="false" outlineLevel="0" collapsed="false">
      <c r="A622" s="1" t="n">
        <v>42277.2499998843</v>
      </c>
      <c r="B622" s="0" t="n">
        <v>4500</v>
      </c>
      <c r="C622" s="0" t="n">
        <v>4322</v>
      </c>
      <c r="D622" s="0" t="n">
        <f aca="false">(C622-B622)/B622</f>
        <v>-0.0395555555555556</v>
      </c>
      <c r="E622" s="2" t="n">
        <f aca="false">D622*-1</f>
        <v>0.0395555555555556</v>
      </c>
    </row>
    <row r="623" customFormat="false" ht="13.8" hidden="false" customHeight="false" outlineLevel="0" collapsed="false">
      <c r="A623" s="1" t="n">
        <v>42277.2916665509</v>
      </c>
      <c r="B623" s="0" t="n">
        <v>4500</v>
      </c>
      <c r="C623" s="0" t="n">
        <v>4500</v>
      </c>
      <c r="D623" s="0" t="n">
        <f aca="false">(C623-B623)/B623</f>
        <v>0</v>
      </c>
      <c r="E623" s="2" t="n">
        <f aca="false">D623*-1</f>
        <v>-0</v>
      </c>
    </row>
    <row r="624" customFormat="false" ht="13.8" hidden="false" customHeight="false" outlineLevel="0" collapsed="false">
      <c r="A624" s="1" t="n">
        <v>42277.3333332176</v>
      </c>
      <c r="B624" s="0" t="n">
        <v>4500</v>
      </c>
      <c r="C624" s="0" t="n">
        <v>4500</v>
      </c>
      <c r="D624" s="0" t="n">
        <f aca="false">(C624-B624)/B624</f>
        <v>0</v>
      </c>
      <c r="E624" s="2" t="n">
        <f aca="false">D624*-1</f>
        <v>-0</v>
      </c>
    </row>
    <row r="625" customFormat="false" ht="13.8" hidden="false" customHeight="false" outlineLevel="0" collapsed="false">
      <c r="A625" s="1" t="n">
        <v>42277.3749998843</v>
      </c>
      <c r="B625" s="0" t="n">
        <v>4500</v>
      </c>
      <c r="C625" s="0" t="n">
        <v>3770</v>
      </c>
      <c r="D625" s="0" t="n">
        <f aca="false">(C625-B625)/B625</f>
        <v>-0.162222222222222</v>
      </c>
      <c r="E625" s="2" t="n">
        <f aca="false">D625*-1</f>
        <v>0.162222222222222</v>
      </c>
    </row>
    <row r="626" customFormat="false" ht="13.8" hidden="false" customHeight="false" outlineLevel="0" collapsed="false">
      <c r="A626" s="1" t="n">
        <v>42277.4166665509</v>
      </c>
      <c r="B626" s="0" t="n">
        <v>4500</v>
      </c>
      <c r="C626" s="0" t="n">
        <v>4500</v>
      </c>
      <c r="D626" s="0" t="n">
        <f aca="false">(C626-B626)/B626</f>
        <v>0</v>
      </c>
      <c r="E626" s="2" t="n">
        <f aca="false">D626*-1</f>
        <v>-0</v>
      </c>
    </row>
    <row r="627" customFormat="false" ht="13.8" hidden="false" customHeight="false" outlineLevel="0" collapsed="false">
      <c r="A627" s="1" t="n">
        <v>42277.4583332176</v>
      </c>
      <c r="B627" s="0" t="n">
        <v>4500</v>
      </c>
      <c r="C627" s="0" t="n">
        <v>4500</v>
      </c>
      <c r="D627" s="0" t="n">
        <f aca="false">(C627-B627)/B627</f>
        <v>0</v>
      </c>
      <c r="E627" s="2" t="n">
        <f aca="false">D627*-1</f>
        <v>-0</v>
      </c>
    </row>
    <row r="628" customFormat="false" ht="13.8" hidden="false" customHeight="false" outlineLevel="0" collapsed="false">
      <c r="A628" s="1" t="n">
        <v>42277.4999998843</v>
      </c>
      <c r="B628" s="0" t="n">
        <v>4500</v>
      </c>
      <c r="C628" s="0" t="n">
        <v>4379</v>
      </c>
      <c r="D628" s="0" t="n">
        <f aca="false">(C628-B628)/B628</f>
        <v>-0.0268888888888889</v>
      </c>
      <c r="E628" s="2" t="n">
        <f aca="false">D628*-1</f>
        <v>0.0268888888888889</v>
      </c>
    </row>
    <row r="629" customFormat="false" ht="13.8" hidden="false" customHeight="false" outlineLevel="0" collapsed="false">
      <c r="A629" s="1" t="n">
        <v>42277.5416665509</v>
      </c>
      <c r="B629" s="0" t="n">
        <v>4500</v>
      </c>
      <c r="C629" s="0" t="n">
        <v>4500</v>
      </c>
      <c r="D629" s="0" t="n">
        <f aca="false">(C629-B629)/B629</f>
        <v>0</v>
      </c>
      <c r="E629" s="2" t="n">
        <f aca="false">D629*-1</f>
        <v>-0</v>
      </c>
    </row>
    <row r="630" customFormat="false" ht="13.8" hidden="false" customHeight="false" outlineLevel="0" collapsed="false">
      <c r="A630" s="1" t="n">
        <v>42277.5833332176</v>
      </c>
      <c r="B630" s="0" t="n">
        <v>4500</v>
      </c>
      <c r="C630" s="0" t="n">
        <v>4500</v>
      </c>
      <c r="D630" s="0" t="n">
        <f aca="false">(C630-B630)/B630</f>
        <v>0</v>
      </c>
      <c r="E630" s="2" t="n">
        <f aca="false">D630*-1</f>
        <v>-0</v>
      </c>
    </row>
    <row r="631" customFormat="false" ht="13.8" hidden="false" customHeight="false" outlineLevel="0" collapsed="false">
      <c r="A631" s="1" t="n">
        <v>42277.6249998843</v>
      </c>
      <c r="B631" s="0" t="n">
        <v>4500</v>
      </c>
      <c r="C631" s="0" t="n">
        <v>4500</v>
      </c>
      <c r="D631" s="0" t="n">
        <f aca="false">(C631-B631)/B631</f>
        <v>0</v>
      </c>
      <c r="E631" s="2" t="n">
        <f aca="false">D631*-1</f>
        <v>-0</v>
      </c>
    </row>
    <row r="632" customFormat="false" ht="13.8" hidden="false" customHeight="false" outlineLevel="0" collapsed="false">
      <c r="A632" s="1" t="n">
        <v>42277.6666665509</v>
      </c>
      <c r="B632" s="0" t="n">
        <v>4500</v>
      </c>
      <c r="C632" s="0" t="n">
        <v>3954</v>
      </c>
      <c r="D632" s="0" t="n">
        <f aca="false">(C632-B632)/B632</f>
        <v>-0.121333333333333</v>
      </c>
      <c r="E632" s="2" t="n">
        <f aca="false">D632*-1</f>
        <v>0.121333333333333</v>
      </c>
    </row>
    <row r="633" customFormat="false" ht="13.8" hidden="false" customHeight="false" outlineLevel="0" collapsed="false">
      <c r="A633" s="1" t="n">
        <v>42277.7083332176</v>
      </c>
      <c r="B633" s="0" t="n">
        <v>4500</v>
      </c>
      <c r="C633" s="0" t="n">
        <v>4161</v>
      </c>
      <c r="D633" s="0" t="n">
        <f aca="false">(C633-B633)/B633</f>
        <v>-0.0753333333333333</v>
      </c>
      <c r="E633" s="2" t="n">
        <f aca="false">D633*-1</f>
        <v>0.0753333333333333</v>
      </c>
    </row>
    <row r="634" customFormat="false" ht="13.8" hidden="false" customHeight="false" outlineLevel="0" collapsed="false">
      <c r="A634" s="1" t="n">
        <v>42277.7499998843</v>
      </c>
      <c r="B634" s="0" t="n">
        <v>4500</v>
      </c>
      <c r="C634" s="0" t="n">
        <v>4415</v>
      </c>
      <c r="D634" s="0" t="n">
        <f aca="false">(C634-B634)/B634</f>
        <v>-0.0188888888888889</v>
      </c>
      <c r="E634" s="2" t="n">
        <f aca="false">D634*-1</f>
        <v>0.0188888888888889</v>
      </c>
    </row>
    <row r="635" customFormat="false" ht="13.8" hidden="false" customHeight="false" outlineLevel="0" collapsed="false">
      <c r="A635" s="1" t="n">
        <v>42277.7916665509</v>
      </c>
      <c r="B635" s="0" t="n">
        <v>4500</v>
      </c>
      <c r="C635" s="0" t="n">
        <v>4300</v>
      </c>
      <c r="D635" s="0" t="n">
        <f aca="false">(C635-B635)/B635</f>
        <v>-0.0444444444444444</v>
      </c>
      <c r="E635" s="2" t="n">
        <f aca="false">D635*-1</f>
        <v>0.0444444444444444</v>
      </c>
    </row>
    <row r="636" customFormat="false" ht="13.8" hidden="false" customHeight="false" outlineLevel="0" collapsed="false">
      <c r="A636" s="1" t="n">
        <v>42277.8333332176</v>
      </c>
      <c r="B636" s="0" t="n">
        <v>4500</v>
      </c>
      <c r="C636" s="0" t="n">
        <v>4246</v>
      </c>
      <c r="D636" s="0" t="n">
        <f aca="false">(C636-B636)/B636</f>
        <v>-0.0564444444444444</v>
      </c>
      <c r="E636" s="2" t="n">
        <f aca="false">D636*-1</f>
        <v>0.0564444444444444</v>
      </c>
    </row>
    <row r="637" customFormat="false" ht="13.8" hidden="false" customHeight="false" outlineLevel="0" collapsed="false">
      <c r="A637" s="1" t="n">
        <v>42277.8749998843</v>
      </c>
      <c r="B637" s="0" t="n">
        <v>4500</v>
      </c>
      <c r="C637" s="0" t="n">
        <v>4500</v>
      </c>
      <c r="D637" s="0" t="n">
        <f aca="false">(C637-B637)/B637</f>
        <v>0</v>
      </c>
      <c r="E637" s="2" t="n">
        <f aca="false">D637*-1</f>
        <v>-0</v>
      </c>
    </row>
    <row r="638" customFormat="false" ht="13.8" hidden="false" customHeight="false" outlineLevel="0" collapsed="false">
      <c r="A638" s="1" t="n">
        <v>42277.9166665509</v>
      </c>
      <c r="B638" s="0" t="n">
        <v>4500</v>
      </c>
      <c r="C638" s="0" t="n">
        <v>4500</v>
      </c>
      <c r="D638" s="0" t="n">
        <f aca="false">(C638-B638)/B638</f>
        <v>0</v>
      </c>
      <c r="E638" s="2" t="n">
        <f aca="false">D638*-1</f>
        <v>-0</v>
      </c>
    </row>
    <row r="639" customFormat="false" ht="13.8" hidden="false" customHeight="false" outlineLevel="0" collapsed="false">
      <c r="A639" s="1" t="n">
        <v>42277.9583332176</v>
      </c>
      <c r="B639" s="0" t="n">
        <v>4500</v>
      </c>
      <c r="C639" s="0" t="n">
        <v>4500</v>
      </c>
      <c r="D639" s="0" t="n">
        <f aca="false">(C639-B639)/B639</f>
        <v>0</v>
      </c>
      <c r="E639" s="2" t="n">
        <f aca="false">D639*-1</f>
        <v>-0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0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5078125" defaultRowHeight="13.8" zeroHeight="false" outlineLevelRow="0" outlineLevelCol="0"/>
  <cols>
    <col collapsed="false" customWidth="true" hidden="false" outlineLevel="0" max="1" min="1" style="1" width="17.55"/>
    <col collapsed="false" customWidth="true" hidden="false" outlineLevel="0" max="2" min="2" style="0" width="16.57"/>
    <col collapsed="false" customWidth="true" hidden="false" outlineLevel="0" max="3" min="3" style="0" width="13.57"/>
    <col collapsed="false" customWidth="true" hidden="false" outlineLevel="0" max="64" min="4" style="0" width="8.67"/>
  </cols>
  <sheetData>
    <row r="1" customFormat="false" ht="13.8" hidden="false" customHeight="false" outlineLevel="0" collapsed="false">
      <c r="A1" s="1" t="s">
        <v>0</v>
      </c>
      <c r="B1" s="0" t="s">
        <v>1</v>
      </c>
      <c r="C1" s="0" t="s">
        <v>2</v>
      </c>
    </row>
    <row r="2" customFormat="false" ht="13.8" hidden="false" customHeight="false" outlineLevel="0" collapsed="false">
      <c r="A2" s="1" t="n">
        <v>42252.9999998843</v>
      </c>
      <c r="B2" s="0" t="n">
        <v>4500</v>
      </c>
      <c r="C2" s="0" t="n">
        <v>3993</v>
      </c>
    </row>
    <row r="3" customFormat="false" ht="13.8" hidden="false" customHeight="false" outlineLevel="0" collapsed="false">
      <c r="A3" s="1" t="n">
        <v>42253.0416665509</v>
      </c>
      <c r="B3" s="0" t="n">
        <v>4500</v>
      </c>
      <c r="C3" s="0" t="n">
        <v>4500</v>
      </c>
    </row>
    <row r="4" customFormat="false" ht="13.8" hidden="false" customHeight="false" outlineLevel="0" collapsed="false">
      <c r="A4" s="1" t="n">
        <v>42253.0833332176</v>
      </c>
      <c r="B4" s="0" t="n">
        <v>4500</v>
      </c>
      <c r="C4" s="0" t="n">
        <v>4499</v>
      </c>
    </row>
    <row r="5" customFormat="false" ht="13.8" hidden="false" customHeight="false" outlineLevel="0" collapsed="false">
      <c r="A5" s="1" t="n">
        <v>42253.1249998843</v>
      </c>
      <c r="B5" s="0" t="n">
        <v>4500</v>
      </c>
      <c r="C5" s="0" t="n">
        <v>4370</v>
      </c>
    </row>
    <row r="6" customFormat="false" ht="13.8" hidden="false" customHeight="false" outlineLevel="0" collapsed="false">
      <c r="A6" s="1" t="n">
        <v>42253.1666665509</v>
      </c>
      <c r="B6" s="0" t="n">
        <v>4500</v>
      </c>
      <c r="C6" s="0" t="n">
        <v>4499</v>
      </c>
    </row>
    <row r="7" customFormat="false" ht="13.8" hidden="false" customHeight="false" outlineLevel="0" collapsed="false">
      <c r="A7" s="1" t="n">
        <v>42253.2083332176</v>
      </c>
      <c r="B7" s="0" t="n">
        <v>4500</v>
      </c>
      <c r="C7" s="0" t="n">
        <v>4500</v>
      </c>
    </row>
    <row r="8" customFormat="false" ht="13.8" hidden="false" customHeight="false" outlineLevel="0" collapsed="false">
      <c r="A8" s="1" t="n">
        <v>42253.2499998843</v>
      </c>
      <c r="B8" s="0" t="n">
        <v>4500</v>
      </c>
      <c r="C8" s="0" t="n">
        <v>4500</v>
      </c>
    </row>
    <row r="9" customFormat="false" ht="13.8" hidden="false" customHeight="false" outlineLevel="0" collapsed="false">
      <c r="A9" s="1" t="n">
        <v>42253.2916665509</v>
      </c>
      <c r="B9" s="0" t="n">
        <v>4500</v>
      </c>
      <c r="C9" s="0" t="n">
        <v>4497</v>
      </c>
    </row>
    <row r="10" customFormat="false" ht="13.8" hidden="false" customHeight="false" outlineLevel="0" collapsed="false">
      <c r="A10" s="1" t="n">
        <v>42253.3333332176</v>
      </c>
      <c r="B10" s="0" t="n">
        <v>4500</v>
      </c>
      <c r="C10" s="0" t="n">
        <v>4244</v>
      </c>
    </row>
    <row r="11" customFormat="false" ht="13.8" hidden="false" customHeight="false" outlineLevel="0" collapsed="false">
      <c r="A11" s="1" t="n">
        <v>42253.3749998843</v>
      </c>
      <c r="B11" s="0" t="n">
        <v>4500</v>
      </c>
      <c r="C11" s="0" t="n">
        <v>4497</v>
      </c>
    </row>
    <row r="12" customFormat="false" ht="13.8" hidden="false" customHeight="false" outlineLevel="0" collapsed="false">
      <c r="A12" s="1" t="n">
        <v>42253.4166665509</v>
      </c>
      <c r="B12" s="0" t="n">
        <v>4500</v>
      </c>
      <c r="C12" s="0" t="n">
        <v>3770</v>
      </c>
    </row>
    <row r="13" customFormat="false" ht="13.8" hidden="false" customHeight="false" outlineLevel="0" collapsed="false">
      <c r="A13" s="1" t="n">
        <v>42253.4583332176</v>
      </c>
      <c r="B13" s="0" t="n">
        <v>4500</v>
      </c>
      <c r="C13" s="0" t="n">
        <v>4438</v>
      </c>
    </row>
    <row r="14" customFormat="false" ht="13.8" hidden="false" customHeight="false" outlineLevel="0" collapsed="false">
      <c r="A14" s="1" t="n">
        <v>42253.4999998843</v>
      </c>
      <c r="B14" s="0" t="n">
        <v>4500</v>
      </c>
      <c r="C14" s="0" t="n">
        <v>4500</v>
      </c>
    </row>
    <row r="15" customFormat="false" ht="13.8" hidden="false" customHeight="false" outlineLevel="0" collapsed="false">
      <c r="A15" s="1" t="n">
        <v>42253.5416665509</v>
      </c>
      <c r="B15" s="0" t="n">
        <v>4500</v>
      </c>
      <c r="C15" s="0" t="n">
        <v>3934</v>
      </c>
    </row>
    <row r="16" customFormat="false" ht="13.8" hidden="false" customHeight="false" outlineLevel="0" collapsed="false">
      <c r="A16" s="1" t="n">
        <v>42253.5833332176</v>
      </c>
      <c r="B16" s="0" t="n">
        <v>4500</v>
      </c>
      <c r="C16" s="0" t="n">
        <v>4244</v>
      </c>
    </row>
    <row r="17" customFormat="false" ht="13.8" hidden="false" customHeight="false" outlineLevel="0" collapsed="false">
      <c r="A17" s="1" t="n">
        <v>42253.6249998843</v>
      </c>
      <c r="B17" s="0" t="n">
        <v>4500</v>
      </c>
      <c r="C17" s="0" t="n">
        <v>3757</v>
      </c>
    </row>
    <row r="18" customFormat="false" ht="13.8" hidden="false" customHeight="false" outlineLevel="0" collapsed="false">
      <c r="A18" s="1" t="n">
        <v>42253.6666665509</v>
      </c>
      <c r="B18" s="0" t="n">
        <v>4500</v>
      </c>
      <c r="C18" s="0" t="n">
        <v>4068</v>
      </c>
    </row>
    <row r="19" customFormat="false" ht="13.8" hidden="false" customHeight="false" outlineLevel="0" collapsed="false">
      <c r="A19" s="1" t="n">
        <v>42253.7083332176</v>
      </c>
      <c r="B19" s="0" t="n">
        <v>4500</v>
      </c>
      <c r="C19" s="0" t="n">
        <v>3859</v>
      </c>
    </row>
    <row r="20" customFormat="false" ht="13.8" hidden="false" customHeight="false" outlineLevel="0" collapsed="false">
      <c r="A20" s="1" t="n">
        <v>42253.7499998843</v>
      </c>
      <c r="B20" s="0" t="n">
        <v>4500</v>
      </c>
      <c r="C20" s="0" t="n">
        <v>4500</v>
      </c>
    </row>
    <row r="21" customFormat="false" ht="13.8" hidden="false" customHeight="false" outlineLevel="0" collapsed="false">
      <c r="A21" s="1" t="n">
        <v>42253.7916665509</v>
      </c>
      <c r="B21" s="0" t="n">
        <v>4500</v>
      </c>
      <c r="C21" s="0" t="n">
        <v>4495</v>
      </c>
    </row>
    <row r="22" customFormat="false" ht="13.8" hidden="false" customHeight="false" outlineLevel="0" collapsed="false">
      <c r="A22" s="1" t="n">
        <v>42253.8333332176</v>
      </c>
      <c r="B22" s="0" t="n">
        <v>4500</v>
      </c>
      <c r="C22" s="0" t="n">
        <v>4198</v>
      </c>
    </row>
    <row r="23" customFormat="false" ht="13.8" hidden="false" customHeight="false" outlineLevel="0" collapsed="false">
      <c r="A23" s="1" t="n">
        <v>42253.8749998843</v>
      </c>
      <c r="B23" s="0" t="n">
        <v>4500</v>
      </c>
      <c r="C23" s="0" t="n">
        <v>4500</v>
      </c>
    </row>
    <row r="24" customFormat="false" ht="13.8" hidden="false" customHeight="false" outlineLevel="0" collapsed="false">
      <c r="A24" s="1" t="n">
        <v>42253.9166665509</v>
      </c>
      <c r="B24" s="0" t="n">
        <v>4500</v>
      </c>
      <c r="C24" s="0" t="n">
        <v>4492</v>
      </c>
    </row>
    <row r="25" customFormat="false" ht="13.8" hidden="false" customHeight="false" outlineLevel="0" collapsed="false">
      <c r="A25" s="1" t="n">
        <v>42253.9583332176</v>
      </c>
      <c r="B25" s="0" t="n">
        <v>4500</v>
      </c>
      <c r="C25" s="0" t="n">
        <v>4155</v>
      </c>
    </row>
    <row r="26" customFormat="false" ht="13.8" hidden="false" customHeight="false" outlineLevel="0" collapsed="false">
      <c r="A26" s="1" t="n">
        <v>42253.9999998843</v>
      </c>
      <c r="B26" s="0" t="n">
        <v>4500</v>
      </c>
      <c r="C26" s="0" t="n">
        <v>4458</v>
      </c>
    </row>
    <row r="27" customFormat="false" ht="13.8" hidden="false" customHeight="false" outlineLevel="0" collapsed="false">
      <c r="A27" s="1" t="n">
        <v>42254.0416665509</v>
      </c>
      <c r="B27" s="0" t="n">
        <v>4500</v>
      </c>
      <c r="C27" s="0" t="n">
        <v>4493</v>
      </c>
    </row>
    <row r="28" customFormat="false" ht="13.8" hidden="false" customHeight="false" outlineLevel="0" collapsed="false">
      <c r="A28" s="1" t="n">
        <v>42254.0833332176</v>
      </c>
      <c r="B28" s="0" t="n">
        <v>4500</v>
      </c>
      <c r="C28" s="0" t="n">
        <v>4433</v>
      </c>
    </row>
    <row r="29" customFormat="false" ht="13.8" hidden="false" customHeight="false" outlineLevel="0" collapsed="false">
      <c r="A29" s="1" t="n">
        <v>42254.1249998843</v>
      </c>
      <c r="B29" s="0" t="n">
        <v>4500</v>
      </c>
      <c r="C29" s="0" t="n">
        <v>4500</v>
      </c>
    </row>
    <row r="30" customFormat="false" ht="13.8" hidden="false" customHeight="false" outlineLevel="0" collapsed="false">
      <c r="A30" s="1" t="n">
        <v>42254.1666665509</v>
      </c>
      <c r="B30" s="0" t="n">
        <v>4500</v>
      </c>
      <c r="C30" s="0" t="n">
        <v>4441</v>
      </c>
    </row>
    <row r="31" customFormat="false" ht="13.8" hidden="false" customHeight="false" outlineLevel="0" collapsed="false">
      <c r="A31" s="1" t="n">
        <v>42254.2083332176</v>
      </c>
      <c r="B31" s="0" t="n">
        <v>4500</v>
      </c>
      <c r="C31" s="0" t="n">
        <v>4317</v>
      </c>
    </row>
    <row r="32" customFormat="false" ht="13.8" hidden="false" customHeight="false" outlineLevel="0" collapsed="false">
      <c r="A32" s="1" t="n">
        <v>42254.2499998843</v>
      </c>
      <c r="B32" s="0" t="n">
        <v>4500</v>
      </c>
      <c r="C32" s="0" t="n">
        <v>4118</v>
      </c>
    </row>
    <row r="33" customFormat="false" ht="13.8" hidden="false" customHeight="false" outlineLevel="0" collapsed="false">
      <c r="A33" s="1" t="n">
        <v>42254.2916665509</v>
      </c>
      <c r="B33" s="0" t="n">
        <v>4500</v>
      </c>
      <c r="C33" s="0" t="n">
        <v>4264</v>
      </c>
    </row>
    <row r="34" customFormat="false" ht="13.8" hidden="false" customHeight="false" outlineLevel="0" collapsed="false">
      <c r="A34" s="1" t="n">
        <v>42254.3333332176</v>
      </c>
      <c r="B34" s="0" t="n">
        <v>4500</v>
      </c>
      <c r="C34" s="0" t="n">
        <v>4500</v>
      </c>
    </row>
    <row r="35" customFormat="false" ht="13.8" hidden="false" customHeight="false" outlineLevel="0" collapsed="false">
      <c r="A35" s="1" t="n">
        <v>42254.3749998843</v>
      </c>
      <c r="B35" s="0" t="n">
        <v>4500</v>
      </c>
      <c r="C35" s="0" t="n">
        <v>4413</v>
      </c>
    </row>
    <row r="36" customFormat="false" ht="13.8" hidden="false" customHeight="false" outlineLevel="0" collapsed="false">
      <c r="A36" s="1" t="n">
        <v>42254.4166665509</v>
      </c>
      <c r="B36" s="0" t="n">
        <v>4500</v>
      </c>
      <c r="C36" s="0" t="n">
        <v>4289</v>
      </c>
    </row>
    <row r="37" customFormat="false" ht="13.8" hidden="false" customHeight="false" outlineLevel="0" collapsed="false">
      <c r="A37" s="1" t="n">
        <v>42254.4583332176</v>
      </c>
      <c r="B37" s="0" t="n">
        <v>4500</v>
      </c>
      <c r="C37" s="0" t="n">
        <v>4483</v>
      </c>
    </row>
    <row r="38" customFormat="false" ht="13.8" hidden="false" customHeight="false" outlineLevel="0" collapsed="false">
      <c r="A38" s="1" t="n">
        <v>42254.4999998843</v>
      </c>
      <c r="B38" s="0" t="n">
        <v>4500</v>
      </c>
      <c r="C38" s="0" t="n">
        <v>4062</v>
      </c>
    </row>
    <row r="39" customFormat="false" ht="13.8" hidden="false" customHeight="false" outlineLevel="0" collapsed="false">
      <c r="A39" s="1" t="n">
        <v>42254.5416665509</v>
      </c>
      <c r="B39" s="0" t="n">
        <v>4500</v>
      </c>
      <c r="C39" s="0" t="n">
        <v>4487</v>
      </c>
    </row>
    <row r="40" customFormat="false" ht="13.8" hidden="false" customHeight="false" outlineLevel="0" collapsed="false">
      <c r="A40" s="1" t="n">
        <v>42254.5833332176</v>
      </c>
      <c r="B40" s="0" t="n">
        <v>4500</v>
      </c>
      <c r="C40" s="0" t="n">
        <v>3793</v>
      </c>
    </row>
    <row r="41" customFormat="false" ht="13.8" hidden="false" customHeight="false" outlineLevel="0" collapsed="false">
      <c r="A41" s="1" t="n">
        <v>42254.6249998843</v>
      </c>
      <c r="B41" s="0" t="n">
        <v>4500</v>
      </c>
      <c r="C41" s="0" t="n">
        <v>4484</v>
      </c>
    </row>
    <row r="42" customFormat="false" ht="13.8" hidden="false" customHeight="false" outlineLevel="0" collapsed="false">
      <c r="A42" s="1" t="n">
        <v>42254.6666665509</v>
      </c>
      <c r="B42" s="0" t="n">
        <v>4500</v>
      </c>
      <c r="C42" s="0" t="n">
        <v>4271</v>
      </c>
    </row>
    <row r="43" customFormat="false" ht="13.8" hidden="false" customHeight="false" outlineLevel="0" collapsed="false">
      <c r="A43" s="1" t="n">
        <v>42254.7083332176</v>
      </c>
      <c r="B43" s="0" t="n">
        <v>4500</v>
      </c>
      <c r="C43" s="0" t="n">
        <v>4477</v>
      </c>
    </row>
    <row r="44" customFormat="false" ht="13.8" hidden="false" customHeight="false" outlineLevel="0" collapsed="false">
      <c r="A44" s="1" t="n">
        <v>42254.7499998843</v>
      </c>
      <c r="B44" s="0" t="n">
        <v>4500</v>
      </c>
      <c r="C44" s="0" t="n">
        <v>4500</v>
      </c>
    </row>
    <row r="45" customFormat="false" ht="13.8" hidden="false" customHeight="false" outlineLevel="0" collapsed="false">
      <c r="A45" s="1" t="n">
        <v>42254.7916665509</v>
      </c>
      <c r="B45" s="0" t="n">
        <v>4500</v>
      </c>
      <c r="C45" s="0" t="n">
        <v>4171</v>
      </c>
    </row>
    <row r="46" customFormat="false" ht="13.8" hidden="false" customHeight="false" outlineLevel="0" collapsed="false">
      <c r="A46" s="1" t="n">
        <v>42254.8333332176</v>
      </c>
      <c r="B46" s="0" t="n">
        <v>4500</v>
      </c>
      <c r="C46" s="0" t="n">
        <v>4103</v>
      </c>
    </row>
    <row r="47" customFormat="false" ht="13.8" hidden="false" customHeight="false" outlineLevel="0" collapsed="false">
      <c r="A47" s="1" t="n">
        <v>42254.8749998843</v>
      </c>
      <c r="B47" s="0" t="n">
        <v>4500</v>
      </c>
      <c r="C47" s="0" t="n">
        <v>3854</v>
      </c>
    </row>
    <row r="48" customFormat="false" ht="13.8" hidden="false" customHeight="false" outlineLevel="0" collapsed="false">
      <c r="A48" s="1" t="n">
        <v>42254.9166665509</v>
      </c>
      <c r="B48" s="0" t="n">
        <v>4500</v>
      </c>
      <c r="C48" s="0" t="n">
        <v>4278</v>
      </c>
    </row>
    <row r="49" customFormat="false" ht="13.8" hidden="false" customHeight="false" outlineLevel="0" collapsed="false">
      <c r="A49" s="1" t="n">
        <v>42254.9583332176</v>
      </c>
      <c r="B49" s="0" t="n">
        <v>4500</v>
      </c>
      <c r="C49" s="0" t="n">
        <v>4221</v>
      </c>
    </row>
    <row r="50" customFormat="false" ht="13.8" hidden="false" customHeight="false" outlineLevel="0" collapsed="false">
      <c r="A50" s="1" t="n">
        <v>42254.9999998843</v>
      </c>
      <c r="B50" s="0" t="n">
        <v>4500</v>
      </c>
      <c r="C50" s="0" t="n">
        <v>4500</v>
      </c>
    </row>
    <row r="51" customFormat="false" ht="13.8" hidden="false" customHeight="false" outlineLevel="0" collapsed="false">
      <c r="A51" s="1" t="n">
        <v>42255.0416665509</v>
      </c>
      <c r="B51" s="0" t="n">
        <v>4500</v>
      </c>
      <c r="C51" s="0" t="n">
        <v>4500</v>
      </c>
    </row>
    <row r="52" customFormat="false" ht="13.8" hidden="false" customHeight="false" outlineLevel="0" collapsed="false">
      <c r="A52" s="1" t="n">
        <v>42255.0833332176</v>
      </c>
      <c r="B52" s="0" t="n">
        <v>4500</v>
      </c>
      <c r="C52" s="0" t="n">
        <v>4228</v>
      </c>
    </row>
    <row r="53" customFormat="false" ht="13.8" hidden="false" customHeight="false" outlineLevel="0" collapsed="false">
      <c r="A53" s="1" t="n">
        <v>42255.1249998843</v>
      </c>
      <c r="B53" s="0" t="n">
        <v>4500</v>
      </c>
      <c r="C53" s="0" t="n">
        <v>4130</v>
      </c>
    </row>
    <row r="54" customFormat="false" ht="13.8" hidden="false" customHeight="false" outlineLevel="0" collapsed="false">
      <c r="A54" s="1" t="n">
        <v>42255.1666665509</v>
      </c>
      <c r="B54" s="0" t="n">
        <v>4500</v>
      </c>
      <c r="C54" s="0" t="n">
        <v>4484</v>
      </c>
    </row>
    <row r="55" customFormat="false" ht="13.8" hidden="false" customHeight="false" outlineLevel="0" collapsed="false">
      <c r="A55" s="1" t="n">
        <v>42255.2083332176</v>
      </c>
      <c r="B55" s="0" t="n">
        <v>4500</v>
      </c>
      <c r="C55" s="0" t="n">
        <v>4500</v>
      </c>
    </row>
    <row r="56" customFormat="false" ht="13.8" hidden="false" customHeight="false" outlineLevel="0" collapsed="false">
      <c r="A56" s="1" t="n">
        <v>42255.2499998843</v>
      </c>
      <c r="B56" s="0" t="n">
        <v>4500</v>
      </c>
      <c r="C56" s="0" t="n">
        <v>4500</v>
      </c>
    </row>
    <row r="57" customFormat="false" ht="13.8" hidden="false" customHeight="false" outlineLevel="0" collapsed="false">
      <c r="A57" s="1" t="n">
        <v>42255.2916665509</v>
      </c>
      <c r="B57" s="0" t="n">
        <v>4500</v>
      </c>
      <c r="C57" s="0" t="n">
        <v>4500</v>
      </c>
    </row>
    <row r="58" customFormat="false" ht="13.8" hidden="false" customHeight="false" outlineLevel="0" collapsed="false">
      <c r="A58" s="1" t="n">
        <v>42255.3333332176</v>
      </c>
      <c r="B58" s="0" t="n">
        <v>4500</v>
      </c>
      <c r="C58" s="0" t="n">
        <v>4485</v>
      </c>
    </row>
    <row r="59" customFormat="false" ht="13.8" hidden="false" customHeight="false" outlineLevel="0" collapsed="false">
      <c r="A59" s="1" t="n">
        <v>42255.3749998843</v>
      </c>
      <c r="B59" s="0" t="n">
        <v>4500</v>
      </c>
      <c r="C59" s="0" t="n">
        <v>4496</v>
      </c>
    </row>
    <row r="60" customFormat="false" ht="13.8" hidden="false" customHeight="false" outlineLevel="0" collapsed="false">
      <c r="A60" s="1" t="n">
        <v>42255.4166665509</v>
      </c>
      <c r="B60" s="0" t="n">
        <v>4500</v>
      </c>
      <c r="C60" s="0" t="n">
        <v>4016</v>
      </c>
    </row>
    <row r="61" customFormat="false" ht="13.8" hidden="false" customHeight="false" outlineLevel="0" collapsed="false">
      <c r="A61" s="1" t="n">
        <v>42255.4583332176</v>
      </c>
      <c r="B61" s="0" t="n">
        <v>4500</v>
      </c>
      <c r="C61" s="0" t="n">
        <v>4499</v>
      </c>
    </row>
    <row r="62" customFormat="false" ht="13.8" hidden="false" customHeight="false" outlineLevel="0" collapsed="false">
      <c r="A62" s="1" t="n">
        <v>42255.4999998843</v>
      </c>
      <c r="B62" s="0" t="n">
        <v>4500</v>
      </c>
      <c r="C62" s="0" t="n">
        <v>4014</v>
      </c>
    </row>
    <row r="63" customFormat="false" ht="13.8" hidden="false" customHeight="false" outlineLevel="0" collapsed="false">
      <c r="A63" s="1" t="n">
        <v>42255.5416665509</v>
      </c>
      <c r="B63" s="0" t="n">
        <v>4500</v>
      </c>
      <c r="C63" s="0" t="n">
        <v>4310</v>
      </c>
    </row>
    <row r="64" customFormat="false" ht="13.8" hidden="false" customHeight="false" outlineLevel="0" collapsed="false">
      <c r="A64" s="1" t="n">
        <v>42255.5833332176</v>
      </c>
      <c r="B64" s="0" t="n">
        <v>4500</v>
      </c>
      <c r="C64" s="0" t="n">
        <v>4500</v>
      </c>
    </row>
    <row r="65" customFormat="false" ht="13.8" hidden="false" customHeight="false" outlineLevel="0" collapsed="false">
      <c r="A65" s="1" t="n">
        <v>42255.6249998843</v>
      </c>
      <c r="B65" s="0" t="n">
        <v>4500</v>
      </c>
      <c r="C65" s="0" t="n">
        <v>4431</v>
      </c>
    </row>
    <row r="66" customFormat="false" ht="13.8" hidden="false" customHeight="false" outlineLevel="0" collapsed="false">
      <c r="A66" s="1" t="n">
        <v>42255.6666665509</v>
      </c>
      <c r="B66" s="0" t="n">
        <v>4500</v>
      </c>
      <c r="C66" s="0" t="n">
        <v>4376</v>
      </c>
    </row>
    <row r="67" customFormat="false" ht="13.8" hidden="false" customHeight="false" outlineLevel="0" collapsed="false">
      <c r="A67" s="1" t="n">
        <v>42255.7083332176</v>
      </c>
      <c r="B67" s="0" t="n">
        <v>4500</v>
      </c>
      <c r="C67" s="0" t="n">
        <v>3935</v>
      </c>
    </row>
    <row r="68" customFormat="false" ht="13.8" hidden="false" customHeight="false" outlineLevel="0" collapsed="false">
      <c r="A68" s="1" t="n">
        <v>42255.7499998843</v>
      </c>
      <c r="B68" s="0" t="n">
        <v>4500</v>
      </c>
      <c r="C68" s="0" t="n">
        <v>4373</v>
      </c>
    </row>
    <row r="69" customFormat="false" ht="13.8" hidden="false" customHeight="false" outlineLevel="0" collapsed="false">
      <c r="A69" s="1" t="n">
        <v>42255.7916665509</v>
      </c>
      <c r="B69" s="0" t="n">
        <v>4500</v>
      </c>
      <c r="C69" s="0" t="n">
        <v>4492</v>
      </c>
    </row>
    <row r="70" customFormat="false" ht="13.8" hidden="false" customHeight="false" outlineLevel="0" collapsed="false">
      <c r="A70" s="1" t="n">
        <v>42255.8333332176</v>
      </c>
      <c r="B70" s="0" t="n">
        <v>4500</v>
      </c>
      <c r="C70" s="0" t="n">
        <v>4500</v>
      </c>
    </row>
    <row r="71" customFormat="false" ht="13.8" hidden="false" customHeight="false" outlineLevel="0" collapsed="false">
      <c r="A71" s="1" t="n">
        <v>42255.8749998843</v>
      </c>
      <c r="B71" s="0" t="n">
        <v>4500</v>
      </c>
      <c r="C71" s="0" t="n">
        <v>3970</v>
      </c>
    </row>
    <row r="72" customFormat="false" ht="13.8" hidden="false" customHeight="false" outlineLevel="0" collapsed="false">
      <c r="A72" s="1" t="n">
        <v>42255.9166665509</v>
      </c>
      <c r="B72" s="0" t="n">
        <v>4500</v>
      </c>
      <c r="C72" s="0" t="n">
        <v>4497</v>
      </c>
    </row>
    <row r="73" customFormat="false" ht="13.8" hidden="false" customHeight="false" outlineLevel="0" collapsed="false">
      <c r="A73" s="1" t="n">
        <v>42255.9583332176</v>
      </c>
      <c r="B73" s="0" t="n">
        <v>4500</v>
      </c>
      <c r="C73" s="0" t="n">
        <v>4383</v>
      </c>
    </row>
    <row r="74" customFormat="false" ht="13.8" hidden="false" customHeight="false" outlineLevel="0" collapsed="false">
      <c r="A74" s="1" t="n">
        <v>42255.9999998843</v>
      </c>
      <c r="B74" s="0" t="n">
        <v>4500</v>
      </c>
      <c r="C74" s="0" t="n">
        <v>4425</v>
      </c>
    </row>
    <row r="75" customFormat="false" ht="13.8" hidden="false" customHeight="false" outlineLevel="0" collapsed="false">
      <c r="A75" s="1" t="n">
        <v>42256.0416665509</v>
      </c>
      <c r="B75" s="0" t="n">
        <v>4500</v>
      </c>
      <c r="C75" s="0" t="n">
        <v>4187</v>
      </c>
    </row>
    <row r="76" customFormat="false" ht="13.8" hidden="false" customHeight="false" outlineLevel="0" collapsed="false">
      <c r="A76" s="1" t="n">
        <v>42256.0833332176</v>
      </c>
      <c r="B76" s="0" t="n">
        <v>4500</v>
      </c>
      <c r="C76" s="0" t="n">
        <v>4456</v>
      </c>
    </row>
    <row r="77" customFormat="false" ht="13.8" hidden="false" customHeight="false" outlineLevel="0" collapsed="false">
      <c r="A77" s="1" t="n">
        <v>42256.1249998843</v>
      </c>
      <c r="B77" s="0" t="n">
        <v>4500</v>
      </c>
      <c r="C77" s="0" t="n">
        <v>4272</v>
      </c>
    </row>
    <row r="78" customFormat="false" ht="13.8" hidden="false" customHeight="false" outlineLevel="0" collapsed="false">
      <c r="A78" s="1" t="n">
        <v>42256.1666665509</v>
      </c>
      <c r="B78" s="0" t="n">
        <v>4500</v>
      </c>
      <c r="C78" s="0" t="n">
        <v>4457</v>
      </c>
    </row>
    <row r="79" customFormat="false" ht="13.8" hidden="false" customHeight="false" outlineLevel="0" collapsed="false">
      <c r="A79" s="1" t="n">
        <v>42256.2083332176</v>
      </c>
      <c r="B79" s="0" t="n">
        <v>4500</v>
      </c>
      <c r="C79" s="0" t="n">
        <v>4500</v>
      </c>
    </row>
    <row r="80" customFormat="false" ht="13.8" hidden="false" customHeight="false" outlineLevel="0" collapsed="false">
      <c r="A80" s="1" t="n">
        <v>42256.2499998843</v>
      </c>
      <c r="B80" s="0" t="n">
        <v>4500</v>
      </c>
      <c r="C80" s="0" t="n">
        <v>4500</v>
      </c>
    </row>
    <row r="81" customFormat="false" ht="13.8" hidden="false" customHeight="false" outlineLevel="0" collapsed="false">
      <c r="A81" s="1" t="n">
        <v>42256.2916665509</v>
      </c>
      <c r="B81" s="0" t="n">
        <v>4500</v>
      </c>
      <c r="C81" s="0" t="n">
        <v>4500</v>
      </c>
    </row>
    <row r="82" customFormat="false" ht="13.8" hidden="false" customHeight="false" outlineLevel="0" collapsed="false">
      <c r="A82" s="1" t="n">
        <v>42256.3333332176</v>
      </c>
      <c r="B82" s="0" t="n">
        <v>4500</v>
      </c>
      <c r="C82" s="0" t="n">
        <v>4500</v>
      </c>
    </row>
    <row r="83" customFormat="false" ht="13.8" hidden="false" customHeight="false" outlineLevel="0" collapsed="false">
      <c r="A83" s="1" t="n">
        <v>42256.3749998843</v>
      </c>
      <c r="B83" s="0" t="n">
        <v>4500</v>
      </c>
      <c r="C83" s="0" t="n">
        <v>4474</v>
      </c>
    </row>
    <row r="84" customFormat="false" ht="13.8" hidden="false" customHeight="false" outlineLevel="0" collapsed="false">
      <c r="A84" s="1" t="n">
        <v>42256.4166665509</v>
      </c>
      <c r="B84" s="0" t="n">
        <v>4500</v>
      </c>
      <c r="C84" s="0" t="n">
        <v>4382</v>
      </c>
    </row>
    <row r="85" customFormat="false" ht="13.8" hidden="false" customHeight="false" outlineLevel="0" collapsed="false">
      <c r="A85" s="1" t="n">
        <v>42256.4583332176</v>
      </c>
      <c r="B85" s="0" t="n">
        <v>4500</v>
      </c>
      <c r="C85" s="0" t="n">
        <v>4171</v>
      </c>
    </row>
    <row r="86" customFormat="false" ht="13.8" hidden="false" customHeight="false" outlineLevel="0" collapsed="false">
      <c r="A86" s="1" t="n">
        <v>42256.4999998843</v>
      </c>
      <c r="B86" s="0" t="n">
        <v>4500</v>
      </c>
      <c r="C86" s="0" t="n">
        <v>4173</v>
      </c>
    </row>
    <row r="87" customFormat="false" ht="13.8" hidden="false" customHeight="false" outlineLevel="0" collapsed="false">
      <c r="A87" s="1" t="n">
        <v>42256.5416665509</v>
      </c>
      <c r="B87" s="0" t="n">
        <v>4500</v>
      </c>
      <c r="C87" s="0" t="n">
        <v>3663</v>
      </c>
    </row>
    <row r="88" customFormat="false" ht="13.8" hidden="false" customHeight="false" outlineLevel="0" collapsed="false">
      <c r="A88" s="1" t="n">
        <v>42256.5833332176</v>
      </c>
      <c r="B88" s="0" t="n">
        <v>4500</v>
      </c>
      <c r="C88" s="0" t="n">
        <v>4500</v>
      </c>
    </row>
    <row r="89" customFormat="false" ht="13.8" hidden="false" customHeight="false" outlineLevel="0" collapsed="false">
      <c r="A89" s="1" t="n">
        <v>42256.6249998843</v>
      </c>
      <c r="B89" s="0" t="n">
        <v>4500</v>
      </c>
      <c r="C89" s="0" t="n">
        <v>3500</v>
      </c>
    </row>
    <row r="90" customFormat="false" ht="13.8" hidden="false" customHeight="false" outlineLevel="0" collapsed="false">
      <c r="A90" s="1" t="n">
        <v>42256.6666665509</v>
      </c>
      <c r="B90" s="0" t="n">
        <v>4500</v>
      </c>
      <c r="C90" s="0" t="n">
        <v>4500</v>
      </c>
    </row>
    <row r="91" customFormat="false" ht="13.8" hidden="false" customHeight="false" outlineLevel="0" collapsed="false">
      <c r="A91" s="1" t="n">
        <v>42256.7083332176</v>
      </c>
      <c r="B91" s="0" t="n">
        <v>4500</v>
      </c>
      <c r="C91" s="0" t="n">
        <v>4133</v>
      </c>
    </row>
    <row r="92" customFormat="false" ht="13.8" hidden="false" customHeight="false" outlineLevel="0" collapsed="false">
      <c r="A92" s="1" t="n">
        <v>42256.7499998843</v>
      </c>
      <c r="B92" s="0" t="n">
        <v>4500</v>
      </c>
      <c r="C92" s="0" t="n">
        <v>4251</v>
      </c>
    </row>
    <row r="93" customFormat="false" ht="13.8" hidden="false" customHeight="false" outlineLevel="0" collapsed="false">
      <c r="A93" s="1" t="n">
        <v>42256.7916665509</v>
      </c>
      <c r="B93" s="0" t="n">
        <v>4500</v>
      </c>
      <c r="C93" s="0" t="n">
        <v>4484</v>
      </c>
    </row>
    <row r="94" customFormat="false" ht="13.8" hidden="false" customHeight="false" outlineLevel="0" collapsed="false">
      <c r="A94" s="1" t="n">
        <v>42256.8333332176</v>
      </c>
      <c r="B94" s="0" t="n">
        <v>4500</v>
      </c>
      <c r="C94" s="0" t="n">
        <v>4488</v>
      </c>
    </row>
    <row r="95" customFormat="false" ht="13.8" hidden="false" customHeight="false" outlineLevel="0" collapsed="false">
      <c r="A95" s="1" t="n">
        <v>42256.8749998843</v>
      </c>
      <c r="B95" s="0" t="n">
        <v>4500</v>
      </c>
      <c r="C95" s="0" t="n">
        <v>4500</v>
      </c>
    </row>
    <row r="96" customFormat="false" ht="13.8" hidden="false" customHeight="false" outlineLevel="0" collapsed="false">
      <c r="A96" s="1" t="n">
        <v>42256.9166665509</v>
      </c>
      <c r="B96" s="0" t="n">
        <v>4500</v>
      </c>
      <c r="C96" s="0" t="n">
        <v>4500</v>
      </c>
    </row>
    <row r="97" customFormat="false" ht="13.8" hidden="false" customHeight="false" outlineLevel="0" collapsed="false">
      <c r="A97" s="1" t="n">
        <v>42256.9583332176</v>
      </c>
      <c r="B97" s="0" t="n">
        <v>4500</v>
      </c>
      <c r="C97" s="0" t="n">
        <v>4467</v>
      </c>
    </row>
    <row r="98" customFormat="false" ht="13.8" hidden="false" customHeight="false" outlineLevel="0" collapsed="false">
      <c r="A98" s="1" t="n">
        <v>42256.9999998843</v>
      </c>
      <c r="B98" s="0" t="n">
        <v>4500</v>
      </c>
      <c r="C98" s="0" t="n">
        <v>4499</v>
      </c>
    </row>
    <row r="99" customFormat="false" ht="13.8" hidden="false" customHeight="false" outlineLevel="0" collapsed="false">
      <c r="A99" s="1" t="n">
        <v>42257.0416665509</v>
      </c>
      <c r="B99" s="0" t="n">
        <v>4500</v>
      </c>
      <c r="C99" s="0" t="n">
        <v>4500</v>
      </c>
    </row>
    <row r="100" customFormat="false" ht="13.8" hidden="false" customHeight="false" outlineLevel="0" collapsed="false">
      <c r="A100" s="1" t="n">
        <v>42257.0833332176</v>
      </c>
      <c r="B100" s="0" t="n">
        <v>4500</v>
      </c>
      <c r="C100" s="0" t="n">
        <v>4302</v>
      </c>
    </row>
    <row r="101" customFormat="false" ht="13.8" hidden="false" customHeight="false" outlineLevel="0" collapsed="false">
      <c r="A101" s="1" t="n">
        <v>42257.1249998843</v>
      </c>
      <c r="B101" s="0" t="n">
        <v>4500</v>
      </c>
      <c r="C101" s="0" t="n">
        <v>4267</v>
      </c>
    </row>
    <row r="102" customFormat="false" ht="13.8" hidden="false" customHeight="false" outlineLevel="0" collapsed="false">
      <c r="A102" s="1" t="n">
        <v>42257.1666665509</v>
      </c>
      <c r="B102" s="0" t="n">
        <v>4500</v>
      </c>
      <c r="C102" s="0" t="n">
        <v>4494</v>
      </c>
    </row>
    <row r="103" customFormat="false" ht="13.8" hidden="false" customHeight="false" outlineLevel="0" collapsed="false">
      <c r="A103" s="1" t="n">
        <v>42257.2083332176</v>
      </c>
      <c r="B103" s="0" t="n">
        <v>4500</v>
      </c>
      <c r="C103" s="0" t="n">
        <v>4449</v>
      </c>
    </row>
    <row r="104" customFormat="false" ht="13.8" hidden="false" customHeight="false" outlineLevel="0" collapsed="false">
      <c r="A104" s="1" t="n">
        <v>42257.2499998843</v>
      </c>
      <c r="B104" s="0" t="n">
        <v>4500</v>
      </c>
      <c r="C104" s="0" t="n">
        <v>4354</v>
      </c>
    </row>
    <row r="105" customFormat="false" ht="13.8" hidden="false" customHeight="false" outlineLevel="0" collapsed="false">
      <c r="A105" s="1" t="n">
        <v>42257.2916665509</v>
      </c>
      <c r="B105" s="0" t="n">
        <v>4500</v>
      </c>
      <c r="C105" s="0" t="n">
        <v>4351</v>
      </c>
    </row>
    <row r="106" customFormat="false" ht="13.8" hidden="false" customHeight="false" outlineLevel="0" collapsed="false">
      <c r="A106" s="1" t="n">
        <v>42257.3333332176</v>
      </c>
      <c r="B106" s="0" t="n">
        <v>4500</v>
      </c>
      <c r="C106" s="0" t="n">
        <v>4487</v>
      </c>
    </row>
    <row r="107" customFormat="false" ht="13.8" hidden="false" customHeight="false" outlineLevel="0" collapsed="false">
      <c r="A107" s="1" t="n">
        <v>42257.3749998843</v>
      </c>
      <c r="B107" s="0" t="n">
        <v>4500</v>
      </c>
      <c r="C107" s="0" t="n">
        <v>4453</v>
      </c>
    </row>
    <row r="108" customFormat="false" ht="13.8" hidden="false" customHeight="false" outlineLevel="0" collapsed="false">
      <c r="A108" s="1" t="n">
        <v>42257.4166665509</v>
      </c>
      <c r="B108" s="0" t="n">
        <v>4500</v>
      </c>
      <c r="C108" s="0" t="n">
        <v>3595</v>
      </c>
    </row>
    <row r="109" customFormat="false" ht="13.8" hidden="false" customHeight="false" outlineLevel="0" collapsed="false">
      <c r="A109" s="1" t="n">
        <v>42257.4583332176</v>
      </c>
      <c r="B109" s="0" t="n">
        <v>4500</v>
      </c>
      <c r="C109" s="0" t="n">
        <v>4376</v>
      </c>
    </row>
    <row r="110" customFormat="false" ht="13.8" hidden="false" customHeight="false" outlineLevel="0" collapsed="false">
      <c r="A110" s="1" t="n">
        <v>42257.4999998843</v>
      </c>
      <c r="B110" s="0" t="n">
        <v>4500</v>
      </c>
      <c r="C110" s="0" t="n">
        <v>4500</v>
      </c>
    </row>
    <row r="111" customFormat="false" ht="13.8" hidden="false" customHeight="false" outlineLevel="0" collapsed="false">
      <c r="A111" s="1" t="n">
        <v>42257.5416665509</v>
      </c>
      <c r="B111" s="0" t="n">
        <v>4500</v>
      </c>
      <c r="C111" s="0" t="n">
        <v>3742</v>
      </c>
    </row>
    <row r="112" customFormat="false" ht="13.8" hidden="false" customHeight="false" outlineLevel="0" collapsed="false">
      <c r="A112" s="1" t="n">
        <v>42257.5833332176</v>
      </c>
      <c r="B112" s="0" t="n">
        <v>4500</v>
      </c>
      <c r="C112" s="0" t="n">
        <v>4458</v>
      </c>
    </row>
    <row r="113" customFormat="false" ht="13.8" hidden="false" customHeight="false" outlineLevel="0" collapsed="false">
      <c r="A113" s="1" t="n">
        <v>42257.6249998843</v>
      </c>
      <c r="B113" s="0" t="n">
        <v>4500</v>
      </c>
      <c r="C113" s="0" t="n">
        <v>4471</v>
      </c>
    </row>
    <row r="114" customFormat="false" ht="13.8" hidden="false" customHeight="false" outlineLevel="0" collapsed="false">
      <c r="A114" s="1" t="n">
        <v>42257.6666665509</v>
      </c>
      <c r="B114" s="0" t="n">
        <v>4500</v>
      </c>
      <c r="C114" s="0" t="n">
        <v>4500</v>
      </c>
    </row>
    <row r="115" customFormat="false" ht="13.8" hidden="false" customHeight="false" outlineLevel="0" collapsed="false">
      <c r="A115" s="1" t="n">
        <v>42257.7083332176</v>
      </c>
      <c r="B115" s="0" t="n">
        <v>4500</v>
      </c>
      <c r="C115" s="0" t="n">
        <v>4500</v>
      </c>
    </row>
    <row r="116" customFormat="false" ht="13.8" hidden="false" customHeight="false" outlineLevel="0" collapsed="false">
      <c r="A116" s="1" t="n">
        <v>42257.7499998843</v>
      </c>
      <c r="B116" s="0" t="n">
        <v>4500</v>
      </c>
      <c r="C116" s="0" t="n">
        <v>3791</v>
      </c>
    </row>
    <row r="117" customFormat="false" ht="13.8" hidden="false" customHeight="false" outlineLevel="0" collapsed="false">
      <c r="A117" s="1" t="n">
        <v>42257.7916665509</v>
      </c>
      <c r="B117" s="0" t="n">
        <v>4500</v>
      </c>
      <c r="C117" s="0" t="n">
        <v>4437</v>
      </c>
    </row>
    <row r="118" customFormat="false" ht="13.8" hidden="false" customHeight="false" outlineLevel="0" collapsed="false">
      <c r="A118" s="1" t="n">
        <v>42257.8333332176</v>
      </c>
      <c r="B118" s="0" t="n">
        <v>4500</v>
      </c>
      <c r="C118" s="0" t="n">
        <v>4500</v>
      </c>
    </row>
    <row r="119" customFormat="false" ht="13.8" hidden="false" customHeight="false" outlineLevel="0" collapsed="false">
      <c r="A119" s="1" t="n">
        <v>42257.8749998843</v>
      </c>
      <c r="B119" s="0" t="n">
        <v>4500</v>
      </c>
      <c r="C119" s="0" t="n">
        <v>4310</v>
      </c>
    </row>
    <row r="120" customFormat="false" ht="13.8" hidden="false" customHeight="false" outlineLevel="0" collapsed="false">
      <c r="A120" s="1" t="n">
        <v>42257.9166665509</v>
      </c>
      <c r="B120" s="0" t="n">
        <v>4500</v>
      </c>
      <c r="C120" s="0" t="n">
        <v>4459</v>
      </c>
    </row>
    <row r="121" customFormat="false" ht="13.8" hidden="false" customHeight="false" outlineLevel="0" collapsed="false">
      <c r="A121" s="1" t="n">
        <v>42257.9583332176</v>
      </c>
      <c r="B121" s="0" t="n">
        <v>4500</v>
      </c>
      <c r="C121" s="0" t="n">
        <v>4500</v>
      </c>
    </row>
    <row r="122" customFormat="false" ht="13.8" hidden="false" customHeight="false" outlineLevel="0" collapsed="false">
      <c r="A122" s="1" t="n">
        <v>42257.9999998843</v>
      </c>
      <c r="B122" s="0" t="n">
        <v>4500</v>
      </c>
      <c r="C122" s="0" t="n">
        <v>3861</v>
      </c>
    </row>
    <row r="123" customFormat="false" ht="13.8" hidden="false" customHeight="false" outlineLevel="0" collapsed="false">
      <c r="A123" s="1" t="n">
        <v>42258.0416665509</v>
      </c>
      <c r="B123" s="0" t="n">
        <v>4500</v>
      </c>
      <c r="C123" s="0" t="n">
        <v>4440</v>
      </c>
    </row>
    <row r="124" customFormat="false" ht="13.8" hidden="false" customHeight="false" outlineLevel="0" collapsed="false">
      <c r="A124" s="1" t="n">
        <v>42258.0833332176</v>
      </c>
      <c r="B124" s="0" t="n">
        <v>4500</v>
      </c>
      <c r="C124" s="0" t="n">
        <v>4431</v>
      </c>
    </row>
    <row r="125" customFormat="false" ht="13.8" hidden="false" customHeight="false" outlineLevel="0" collapsed="false">
      <c r="A125" s="1" t="n">
        <v>42258.1249998843</v>
      </c>
      <c r="B125" s="0" t="n">
        <v>4500</v>
      </c>
      <c r="C125" s="0" t="n">
        <v>4500</v>
      </c>
    </row>
    <row r="126" customFormat="false" ht="13.8" hidden="false" customHeight="false" outlineLevel="0" collapsed="false">
      <c r="A126" s="1" t="n">
        <v>42258.1666665509</v>
      </c>
      <c r="B126" s="0" t="n">
        <v>4500</v>
      </c>
      <c r="C126" s="0" t="n">
        <v>4090</v>
      </c>
    </row>
    <row r="127" customFormat="false" ht="13.8" hidden="false" customHeight="false" outlineLevel="0" collapsed="false">
      <c r="A127" s="1" t="n">
        <v>42258.2083332176</v>
      </c>
      <c r="B127" s="0" t="n">
        <v>4500</v>
      </c>
      <c r="C127" s="0" t="n">
        <v>4309</v>
      </c>
    </row>
    <row r="128" customFormat="false" ht="13.8" hidden="false" customHeight="false" outlineLevel="0" collapsed="false">
      <c r="A128" s="1" t="n">
        <v>42258.2499998843</v>
      </c>
      <c r="B128" s="0" t="n">
        <v>4500</v>
      </c>
      <c r="C128" s="0" t="n">
        <v>4500</v>
      </c>
    </row>
    <row r="129" customFormat="false" ht="13.8" hidden="false" customHeight="false" outlineLevel="0" collapsed="false">
      <c r="A129" s="1" t="n">
        <v>42258.2916665509</v>
      </c>
      <c r="B129" s="0" t="n">
        <v>4500</v>
      </c>
      <c r="C129" s="0" t="n">
        <v>4500</v>
      </c>
    </row>
    <row r="130" customFormat="false" ht="13.8" hidden="false" customHeight="false" outlineLevel="0" collapsed="false">
      <c r="A130" s="1" t="n">
        <v>42258.3333332176</v>
      </c>
      <c r="B130" s="0" t="n">
        <v>4500</v>
      </c>
      <c r="C130" s="0" t="n">
        <v>4274</v>
      </c>
    </row>
    <row r="131" customFormat="false" ht="13.8" hidden="false" customHeight="false" outlineLevel="0" collapsed="false">
      <c r="A131" s="1" t="n">
        <v>42258.3749998843</v>
      </c>
      <c r="B131" s="0" t="n">
        <v>4500</v>
      </c>
      <c r="C131" s="0" t="n">
        <v>4500</v>
      </c>
    </row>
    <row r="132" customFormat="false" ht="13.8" hidden="false" customHeight="false" outlineLevel="0" collapsed="false">
      <c r="A132" s="1" t="n">
        <v>42258.4166665509</v>
      </c>
      <c r="B132" s="0" t="n">
        <v>4500</v>
      </c>
      <c r="C132" s="0" t="n">
        <v>4500</v>
      </c>
    </row>
    <row r="133" customFormat="false" ht="13.8" hidden="false" customHeight="false" outlineLevel="0" collapsed="false">
      <c r="A133" s="1" t="n">
        <v>42258.4583332176</v>
      </c>
      <c r="B133" s="0" t="n">
        <v>4500</v>
      </c>
      <c r="C133" s="0" t="n">
        <v>4500</v>
      </c>
    </row>
    <row r="134" customFormat="false" ht="13.8" hidden="false" customHeight="false" outlineLevel="0" collapsed="false">
      <c r="A134" s="1" t="n">
        <v>42258.4999998843</v>
      </c>
      <c r="B134" s="0" t="n">
        <v>4500</v>
      </c>
      <c r="C134" s="0" t="n">
        <v>3992</v>
      </c>
    </row>
    <row r="135" customFormat="false" ht="13.8" hidden="false" customHeight="false" outlineLevel="0" collapsed="false">
      <c r="A135" s="1" t="n">
        <v>42258.5416665509</v>
      </c>
      <c r="B135" s="0" t="n">
        <v>4500</v>
      </c>
      <c r="C135" s="0" t="n">
        <v>4498</v>
      </c>
    </row>
    <row r="136" customFormat="false" ht="13.8" hidden="false" customHeight="false" outlineLevel="0" collapsed="false">
      <c r="A136" s="1" t="n">
        <v>42258.5833332176</v>
      </c>
      <c r="B136" s="0" t="n">
        <v>4500</v>
      </c>
      <c r="C136" s="0" t="n">
        <v>4500</v>
      </c>
    </row>
    <row r="137" customFormat="false" ht="13.8" hidden="false" customHeight="false" outlineLevel="0" collapsed="false">
      <c r="A137" s="1" t="n">
        <v>42258.6249998843</v>
      </c>
      <c r="B137" s="0" t="n">
        <v>4500</v>
      </c>
      <c r="C137" s="0" t="n">
        <v>4500</v>
      </c>
    </row>
    <row r="138" customFormat="false" ht="13.8" hidden="false" customHeight="false" outlineLevel="0" collapsed="false">
      <c r="A138" s="1" t="n">
        <v>42258.6666665509</v>
      </c>
      <c r="B138" s="0" t="n">
        <v>4500</v>
      </c>
      <c r="C138" s="0" t="n">
        <v>4432</v>
      </c>
    </row>
    <row r="139" customFormat="false" ht="13.8" hidden="false" customHeight="false" outlineLevel="0" collapsed="false">
      <c r="A139" s="1" t="n">
        <v>42258.7083332176</v>
      </c>
      <c r="B139" s="0" t="n">
        <v>4500</v>
      </c>
      <c r="C139" s="0" t="n">
        <v>4330</v>
      </c>
    </row>
    <row r="140" customFormat="false" ht="13.8" hidden="false" customHeight="false" outlineLevel="0" collapsed="false">
      <c r="A140" s="1" t="n">
        <v>42258.7499998843</v>
      </c>
      <c r="B140" s="0" t="n">
        <v>4500</v>
      </c>
      <c r="C140" s="0" t="n">
        <v>4067</v>
      </c>
    </row>
    <row r="141" customFormat="false" ht="13.8" hidden="false" customHeight="false" outlineLevel="0" collapsed="false">
      <c r="A141" s="1" t="n">
        <v>42258.7916665509</v>
      </c>
      <c r="B141" s="0" t="n">
        <v>4500</v>
      </c>
      <c r="C141" s="0" t="n">
        <v>4335</v>
      </c>
    </row>
    <row r="142" customFormat="false" ht="13.8" hidden="false" customHeight="false" outlineLevel="0" collapsed="false">
      <c r="A142" s="1" t="n">
        <v>42258.8333332176</v>
      </c>
      <c r="B142" s="0" t="n">
        <v>4500</v>
      </c>
      <c r="C142" s="0" t="n">
        <v>4476</v>
      </c>
    </row>
    <row r="143" customFormat="false" ht="13.8" hidden="false" customHeight="false" outlineLevel="0" collapsed="false">
      <c r="A143" s="1" t="n">
        <v>42258.8749998843</v>
      </c>
      <c r="B143" s="0" t="n">
        <v>4500</v>
      </c>
      <c r="C143" s="0" t="n">
        <v>4500</v>
      </c>
    </row>
    <row r="144" customFormat="false" ht="13.8" hidden="false" customHeight="false" outlineLevel="0" collapsed="false">
      <c r="A144" s="1" t="n">
        <v>42258.9166665509</v>
      </c>
      <c r="B144" s="0" t="n">
        <v>4500</v>
      </c>
      <c r="C144" s="0" t="n">
        <v>4430</v>
      </c>
    </row>
    <row r="145" customFormat="false" ht="13.8" hidden="false" customHeight="false" outlineLevel="0" collapsed="false">
      <c r="A145" s="1" t="n">
        <v>42258.9583332176</v>
      </c>
      <c r="B145" s="0" t="n">
        <v>4500</v>
      </c>
      <c r="C145" s="0" t="n">
        <v>4500</v>
      </c>
    </row>
    <row r="146" customFormat="false" ht="13.8" hidden="false" customHeight="false" outlineLevel="0" collapsed="false">
      <c r="A146" s="1" t="n">
        <v>42258.9999998843</v>
      </c>
      <c r="B146" s="0" t="n">
        <v>4500</v>
      </c>
      <c r="C146" s="0" t="n">
        <v>4500</v>
      </c>
    </row>
    <row r="147" customFormat="false" ht="13.8" hidden="false" customHeight="false" outlineLevel="0" collapsed="false">
      <c r="A147" s="1" t="n">
        <v>42259.0416665509</v>
      </c>
      <c r="B147" s="0" t="n">
        <v>4500</v>
      </c>
      <c r="C147" s="0" t="n">
        <v>4429</v>
      </c>
    </row>
    <row r="148" customFormat="false" ht="13.8" hidden="false" customHeight="false" outlineLevel="0" collapsed="false">
      <c r="A148" s="1" t="n">
        <v>42259.0833332176</v>
      </c>
      <c r="B148" s="0" t="n">
        <v>4500</v>
      </c>
      <c r="C148" s="0" t="n">
        <v>4500</v>
      </c>
    </row>
    <row r="149" customFormat="false" ht="13.8" hidden="false" customHeight="false" outlineLevel="0" collapsed="false">
      <c r="A149" s="1" t="n">
        <v>42259.1249998843</v>
      </c>
      <c r="B149" s="0" t="n">
        <v>4500</v>
      </c>
      <c r="C149" s="0" t="n">
        <v>4443</v>
      </c>
    </row>
    <row r="150" customFormat="false" ht="13.8" hidden="false" customHeight="false" outlineLevel="0" collapsed="false">
      <c r="A150" s="1" t="n">
        <v>42259.1666665509</v>
      </c>
      <c r="B150" s="0" t="n">
        <v>4500</v>
      </c>
      <c r="C150" s="0" t="n">
        <v>4459</v>
      </c>
    </row>
    <row r="151" customFormat="false" ht="13.8" hidden="false" customHeight="false" outlineLevel="0" collapsed="false">
      <c r="A151" s="1" t="n">
        <v>42259.2083332176</v>
      </c>
      <c r="B151" s="0" t="n">
        <v>4500</v>
      </c>
      <c r="C151" s="0" t="n">
        <v>4461</v>
      </c>
    </row>
    <row r="152" customFormat="false" ht="13.8" hidden="false" customHeight="false" outlineLevel="0" collapsed="false">
      <c r="A152" s="1" t="n">
        <v>42259.2499998843</v>
      </c>
      <c r="B152" s="0" t="n">
        <v>4500</v>
      </c>
      <c r="C152" s="0" t="n">
        <v>4471</v>
      </c>
    </row>
    <row r="153" customFormat="false" ht="13.8" hidden="false" customHeight="false" outlineLevel="0" collapsed="false">
      <c r="A153" s="1" t="n">
        <v>42259.2916665509</v>
      </c>
      <c r="B153" s="0" t="n">
        <v>4500</v>
      </c>
      <c r="C153" s="0" t="n">
        <v>4186</v>
      </c>
    </row>
    <row r="154" customFormat="false" ht="13.8" hidden="false" customHeight="false" outlineLevel="0" collapsed="false">
      <c r="A154" s="1" t="n">
        <v>42259.3333332176</v>
      </c>
      <c r="B154" s="0" t="n">
        <v>4500</v>
      </c>
      <c r="C154" s="0" t="n">
        <v>4422</v>
      </c>
    </row>
    <row r="155" customFormat="false" ht="13.8" hidden="false" customHeight="false" outlineLevel="0" collapsed="false">
      <c r="A155" s="1" t="n">
        <v>42259.3749998843</v>
      </c>
      <c r="B155" s="0" t="n">
        <v>4500</v>
      </c>
      <c r="C155" s="0" t="n">
        <v>4497</v>
      </c>
    </row>
    <row r="156" customFormat="false" ht="13.8" hidden="false" customHeight="false" outlineLevel="0" collapsed="false">
      <c r="A156" s="1" t="n">
        <v>42259.4166665509</v>
      </c>
      <c r="B156" s="0" t="n">
        <v>4500</v>
      </c>
      <c r="C156" s="0" t="n">
        <v>4500</v>
      </c>
    </row>
    <row r="157" customFormat="false" ht="13.8" hidden="false" customHeight="false" outlineLevel="0" collapsed="false">
      <c r="A157" s="1" t="n">
        <v>42259.4583332176</v>
      </c>
      <c r="B157" s="0" t="n">
        <v>4500</v>
      </c>
      <c r="C157" s="0" t="n">
        <v>4500</v>
      </c>
    </row>
    <row r="158" customFormat="false" ht="13.8" hidden="false" customHeight="false" outlineLevel="0" collapsed="false">
      <c r="A158" s="1" t="n">
        <v>42259.4999998843</v>
      </c>
      <c r="B158" s="0" t="n">
        <v>4500</v>
      </c>
      <c r="C158" s="0" t="n">
        <v>4347</v>
      </c>
    </row>
    <row r="159" customFormat="false" ht="13.8" hidden="false" customHeight="false" outlineLevel="0" collapsed="false">
      <c r="A159" s="1" t="n">
        <v>42259.5416665509</v>
      </c>
      <c r="B159" s="0" t="n">
        <v>4500</v>
      </c>
      <c r="C159" s="0" t="n">
        <v>4500</v>
      </c>
    </row>
    <row r="160" customFormat="false" ht="13.8" hidden="false" customHeight="false" outlineLevel="0" collapsed="false">
      <c r="A160" s="1" t="n">
        <v>42259.5833332176</v>
      </c>
      <c r="B160" s="0" t="n">
        <v>4500</v>
      </c>
      <c r="C160" s="0" t="n">
        <v>3769</v>
      </c>
    </row>
    <row r="161" customFormat="false" ht="13.8" hidden="false" customHeight="false" outlineLevel="0" collapsed="false">
      <c r="A161" s="1" t="n">
        <v>42259.6249998843</v>
      </c>
      <c r="B161" s="0" t="n">
        <v>4500</v>
      </c>
      <c r="C161" s="0" t="n">
        <v>3500</v>
      </c>
    </row>
    <row r="162" customFormat="false" ht="13.8" hidden="false" customHeight="false" outlineLevel="0" collapsed="false">
      <c r="A162" s="1" t="n">
        <v>42259.6666665509</v>
      </c>
      <c r="B162" s="0" t="n">
        <v>4500</v>
      </c>
      <c r="C162" s="0" t="n">
        <v>3627</v>
      </c>
    </row>
    <row r="163" customFormat="false" ht="13.8" hidden="false" customHeight="false" outlineLevel="0" collapsed="false">
      <c r="A163" s="1" t="n">
        <v>42259.7083332176</v>
      </c>
      <c r="B163" s="0" t="n">
        <v>4500</v>
      </c>
      <c r="C163" s="0" t="n">
        <v>4460</v>
      </c>
    </row>
    <row r="164" customFormat="false" ht="13.8" hidden="false" customHeight="false" outlineLevel="0" collapsed="false">
      <c r="A164" s="1" t="n">
        <v>42259.7499998843</v>
      </c>
      <c r="B164" s="0" t="n">
        <v>4500</v>
      </c>
      <c r="C164" s="0" t="n">
        <v>4423</v>
      </c>
    </row>
    <row r="165" customFormat="false" ht="13.8" hidden="false" customHeight="false" outlineLevel="0" collapsed="false">
      <c r="A165" s="1" t="n">
        <v>42259.7916665509</v>
      </c>
      <c r="B165" s="0" t="n">
        <v>4500</v>
      </c>
      <c r="C165" s="0" t="n">
        <v>4500</v>
      </c>
    </row>
    <row r="166" customFormat="false" ht="13.8" hidden="false" customHeight="false" outlineLevel="0" collapsed="false">
      <c r="A166" s="1" t="n">
        <v>42259.8333332176</v>
      </c>
      <c r="B166" s="0" t="n">
        <v>4500</v>
      </c>
      <c r="C166" s="0" t="n">
        <v>4500</v>
      </c>
    </row>
    <row r="167" customFormat="false" ht="13.8" hidden="false" customHeight="false" outlineLevel="0" collapsed="false">
      <c r="A167" s="1" t="n">
        <v>42259.8749998843</v>
      </c>
      <c r="B167" s="0" t="n">
        <v>4500</v>
      </c>
      <c r="C167" s="0" t="n">
        <v>4326</v>
      </c>
    </row>
    <row r="168" customFormat="false" ht="13.8" hidden="false" customHeight="false" outlineLevel="0" collapsed="false">
      <c r="A168" s="1" t="n">
        <v>42259.9166665509</v>
      </c>
      <c r="B168" s="0" t="n">
        <v>4500</v>
      </c>
      <c r="C168" s="0" t="n">
        <v>4435</v>
      </c>
    </row>
    <row r="169" customFormat="false" ht="13.8" hidden="false" customHeight="false" outlineLevel="0" collapsed="false">
      <c r="A169" s="1" t="n">
        <v>42259.9583332176</v>
      </c>
      <c r="B169" s="0" t="n">
        <v>4500</v>
      </c>
      <c r="C169" s="0" t="n">
        <v>4500</v>
      </c>
    </row>
    <row r="170" customFormat="false" ht="13.8" hidden="false" customHeight="false" outlineLevel="0" collapsed="false">
      <c r="A170" s="1" t="n">
        <v>42263.9999998843</v>
      </c>
      <c r="B170" s="0" t="n">
        <v>4500</v>
      </c>
      <c r="C170" s="0" t="n">
        <v>4489</v>
      </c>
    </row>
    <row r="171" customFormat="false" ht="13.8" hidden="false" customHeight="false" outlineLevel="0" collapsed="false">
      <c r="A171" s="1" t="n">
        <v>42264.0416665509</v>
      </c>
      <c r="B171" s="0" t="n">
        <v>4500</v>
      </c>
      <c r="C171" s="0" t="n">
        <v>4500</v>
      </c>
    </row>
    <row r="172" customFormat="false" ht="13.8" hidden="false" customHeight="false" outlineLevel="0" collapsed="false">
      <c r="A172" s="1" t="n">
        <v>42264.0833332176</v>
      </c>
      <c r="B172" s="0" t="n">
        <v>4500</v>
      </c>
      <c r="C172" s="0" t="n">
        <v>4403</v>
      </c>
    </row>
    <row r="173" customFormat="false" ht="13.8" hidden="false" customHeight="false" outlineLevel="0" collapsed="false">
      <c r="A173" s="1" t="n">
        <v>42264.1249998843</v>
      </c>
      <c r="B173" s="0" t="n">
        <v>4500</v>
      </c>
      <c r="C173" s="0" t="n">
        <v>4500</v>
      </c>
    </row>
    <row r="174" customFormat="false" ht="13.8" hidden="false" customHeight="false" outlineLevel="0" collapsed="false">
      <c r="A174" s="1" t="n">
        <v>42264.1666665509</v>
      </c>
      <c r="B174" s="0" t="n">
        <v>4500</v>
      </c>
      <c r="C174" s="0" t="n">
        <v>3701</v>
      </c>
    </row>
    <row r="175" customFormat="false" ht="13.8" hidden="false" customHeight="false" outlineLevel="0" collapsed="false">
      <c r="A175" s="1" t="n">
        <v>42264.2083332176</v>
      </c>
      <c r="B175" s="0" t="n">
        <v>4500</v>
      </c>
      <c r="C175" s="0" t="n">
        <v>3578</v>
      </c>
    </row>
    <row r="176" customFormat="false" ht="13.8" hidden="false" customHeight="false" outlineLevel="0" collapsed="false">
      <c r="A176" s="1" t="n">
        <v>42264.2499998843</v>
      </c>
      <c r="B176" s="0" t="n">
        <v>4500</v>
      </c>
      <c r="C176" s="0" t="n">
        <v>4483</v>
      </c>
    </row>
    <row r="177" customFormat="false" ht="13.8" hidden="false" customHeight="false" outlineLevel="0" collapsed="false">
      <c r="A177" s="1" t="n">
        <v>42264.2916665509</v>
      </c>
      <c r="B177" s="0" t="n">
        <v>4500</v>
      </c>
      <c r="C177" s="0" t="n">
        <v>4159</v>
      </c>
    </row>
    <row r="178" customFormat="false" ht="13.8" hidden="false" customHeight="false" outlineLevel="0" collapsed="false">
      <c r="A178" s="1" t="n">
        <v>42264.3333332176</v>
      </c>
      <c r="B178" s="0" t="n">
        <v>4500</v>
      </c>
      <c r="C178" s="0" t="n">
        <v>4486</v>
      </c>
    </row>
    <row r="179" customFormat="false" ht="13.8" hidden="false" customHeight="false" outlineLevel="0" collapsed="false">
      <c r="A179" s="1" t="n">
        <v>42264.3749998843</v>
      </c>
      <c r="B179" s="0" t="n">
        <v>4500</v>
      </c>
      <c r="C179" s="0" t="n">
        <v>4500</v>
      </c>
    </row>
    <row r="180" customFormat="false" ht="13.8" hidden="false" customHeight="false" outlineLevel="0" collapsed="false">
      <c r="A180" s="1" t="n">
        <v>42264.4166665509</v>
      </c>
      <c r="B180" s="0" t="n">
        <v>4500</v>
      </c>
      <c r="C180" s="0" t="n">
        <v>3500</v>
      </c>
    </row>
    <row r="181" customFormat="false" ht="13.8" hidden="false" customHeight="false" outlineLevel="0" collapsed="false">
      <c r="A181" s="1" t="n">
        <v>42264.4583332176</v>
      </c>
      <c r="B181" s="0" t="n">
        <v>4500</v>
      </c>
      <c r="C181" s="0" t="n">
        <v>4500</v>
      </c>
    </row>
    <row r="182" customFormat="false" ht="13.8" hidden="false" customHeight="false" outlineLevel="0" collapsed="false">
      <c r="A182" s="1" t="n">
        <v>42264.4999998843</v>
      </c>
      <c r="B182" s="0" t="n">
        <v>4500</v>
      </c>
      <c r="C182" s="0" t="n">
        <v>4500</v>
      </c>
    </row>
    <row r="183" customFormat="false" ht="13.8" hidden="false" customHeight="false" outlineLevel="0" collapsed="false">
      <c r="A183" s="1" t="n">
        <v>42264.5416665509</v>
      </c>
      <c r="B183" s="0" t="n">
        <v>4500</v>
      </c>
      <c r="C183" s="0" t="n">
        <v>4500</v>
      </c>
    </row>
    <row r="184" customFormat="false" ht="13.8" hidden="false" customHeight="false" outlineLevel="0" collapsed="false">
      <c r="A184" s="1" t="n">
        <v>42264.5833332176</v>
      </c>
      <c r="B184" s="0" t="n">
        <v>4500</v>
      </c>
      <c r="C184" s="0" t="n">
        <v>3881</v>
      </c>
    </row>
    <row r="185" customFormat="false" ht="13.8" hidden="false" customHeight="false" outlineLevel="0" collapsed="false">
      <c r="A185" s="1" t="n">
        <v>42264.6249998843</v>
      </c>
      <c r="B185" s="0" t="n">
        <v>4500</v>
      </c>
      <c r="C185" s="0" t="n">
        <v>4401</v>
      </c>
    </row>
    <row r="186" customFormat="false" ht="13.8" hidden="false" customHeight="false" outlineLevel="0" collapsed="false">
      <c r="A186" s="1" t="n">
        <v>42264.6666665509</v>
      </c>
      <c r="B186" s="0" t="n">
        <v>4500</v>
      </c>
      <c r="C186" s="0" t="n">
        <v>4093</v>
      </c>
    </row>
    <row r="187" customFormat="false" ht="13.8" hidden="false" customHeight="false" outlineLevel="0" collapsed="false">
      <c r="A187" s="1" t="n">
        <v>42264.7083332176</v>
      </c>
      <c r="B187" s="0" t="n">
        <v>4500</v>
      </c>
      <c r="C187" s="0" t="n">
        <v>4476</v>
      </c>
    </row>
    <row r="188" customFormat="false" ht="13.8" hidden="false" customHeight="false" outlineLevel="0" collapsed="false">
      <c r="A188" s="1" t="n">
        <v>42264.7499998843</v>
      </c>
      <c r="B188" s="0" t="n">
        <v>4500</v>
      </c>
      <c r="C188" s="0" t="n">
        <v>4081</v>
      </c>
    </row>
    <row r="189" customFormat="false" ht="13.8" hidden="false" customHeight="false" outlineLevel="0" collapsed="false">
      <c r="A189" s="1" t="n">
        <v>42264.7916665509</v>
      </c>
      <c r="B189" s="0" t="n">
        <v>4500</v>
      </c>
      <c r="C189" s="0" t="n">
        <v>4500</v>
      </c>
    </row>
    <row r="190" customFormat="false" ht="13.8" hidden="false" customHeight="false" outlineLevel="0" collapsed="false">
      <c r="A190" s="1" t="n">
        <v>42264.8333332176</v>
      </c>
      <c r="B190" s="0" t="n">
        <v>4500</v>
      </c>
      <c r="C190" s="0" t="n">
        <v>3861</v>
      </c>
    </row>
    <row r="191" customFormat="false" ht="13.8" hidden="false" customHeight="false" outlineLevel="0" collapsed="false">
      <c r="A191" s="1" t="n">
        <v>42264.8749998843</v>
      </c>
      <c r="B191" s="0" t="n">
        <v>4500</v>
      </c>
      <c r="C191" s="0" t="n">
        <v>4379</v>
      </c>
    </row>
    <row r="192" customFormat="false" ht="13.8" hidden="false" customHeight="false" outlineLevel="0" collapsed="false">
      <c r="A192" s="1" t="n">
        <v>42264.9166665509</v>
      </c>
      <c r="B192" s="0" t="n">
        <v>4500</v>
      </c>
      <c r="C192" s="0" t="n">
        <v>4500</v>
      </c>
    </row>
    <row r="193" customFormat="false" ht="13.8" hidden="false" customHeight="false" outlineLevel="0" collapsed="false">
      <c r="A193" s="1" t="n">
        <v>42264.9583332176</v>
      </c>
      <c r="B193" s="0" t="n">
        <v>4500</v>
      </c>
      <c r="C193" s="0" t="n">
        <v>4468</v>
      </c>
    </row>
    <row r="194" customFormat="false" ht="13.8" hidden="false" customHeight="false" outlineLevel="0" collapsed="false">
      <c r="A194" s="1" t="n">
        <v>42264.9999998843</v>
      </c>
      <c r="B194" s="0" t="n">
        <v>4500</v>
      </c>
      <c r="C194" s="0" t="n">
        <v>4360</v>
      </c>
    </row>
    <row r="195" customFormat="false" ht="13.8" hidden="false" customHeight="false" outlineLevel="0" collapsed="false">
      <c r="A195" s="1" t="n">
        <v>42265.0416665509</v>
      </c>
      <c r="B195" s="0" t="n">
        <v>4500</v>
      </c>
      <c r="C195" s="0" t="n">
        <v>4275</v>
      </c>
    </row>
    <row r="196" customFormat="false" ht="13.8" hidden="false" customHeight="false" outlineLevel="0" collapsed="false">
      <c r="A196" s="1" t="n">
        <v>42265.0833332176</v>
      </c>
      <c r="B196" s="0" t="n">
        <v>4500</v>
      </c>
      <c r="C196" s="0" t="n">
        <v>4497</v>
      </c>
    </row>
    <row r="197" customFormat="false" ht="13.8" hidden="false" customHeight="false" outlineLevel="0" collapsed="false">
      <c r="A197" s="1" t="n">
        <v>42265.1249998843</v>
      </c>
      <c r="B197" s="0" t="n">
        <v>4500</v>
      </c>
      <c r="C197" s="0" t="n">
        <v>4500</v>
      </c>
    </row>
    <row r="198" customFormat="false" ht="13.8" hidden="false" customHeight="false" outlineLevel="0" collapsed="false">
      <c r="A198" s="1" t="n">
        <v>42265.1666665509</v>
      </c>
      <c r="B198" s="0" t="n">
        <v>4500</v>
      </c>
      <c r="C198" s="0" t="n">
        <v>4440</v>
      </c>
    </row>
    <row r="199" customFormat="false" ht="13.8" hidden="false" customHeight="false" outlineLevel="0" collapsed="false">
      <c r="A199" s="1" t="n">
        <v>42265.2083332176</v>
      </c>
      <c r="B199" s="0" t="n">
        <v>4500</v>
      </c>
      <c r="C199" s="0" t="n">
        <v>4478</v>
      </c>
    </row>
    <row r="200" customFormat="false" ht="13.8" hidden="false" customHeight="false" outlineLevel="0" collapsed="false">
      <c r="A200" s="1" t="n">
        <v>42265.2499998843</v>
      </c>
      <c r="B200" s="0" t="n">
        <v>4500</v>
      </c>
      <c r="C200" s="0" t="n">
        <v>4500</v>
      </c>
    </row>
    <row r="201" customFormat="false" ht="13.8" hidden="false" customHeight="false" outlineLevel="0" collapsed="false">
      <c r="A201" s="1" t="n">
        <v>42265.2916665509</v>
      </c>
      <c r="B201" s="0" t="n">
        <v>4500</v>
      </c>
      <c r="C201" s="0" t="n">
        <v>4229</v>
      </c>
    </row>
    <row r="202" customFormat="false" ht="13.8" hidden="false" customHeight="false" outlineLevel="0" collapsed="false">
      <c r="A202" s="1" t="n">
        <v>42265.3333332176</v>
      </c>
      <c r="B202" s="0" t="n">
        <v>4500</v>
      </c>
      <c r="C202" s="0" t="n">
        <v>4119</v>
      </c>
    </row>
    <row r="203" customFormat="false" ht="13.8" hidden="false" customHeight="false" outlineLevel="0" collapsed="false">
      <c r="A203" s="1" t="n">
        <v>42265.3749998843</v>
      </c>
      <c r="B203" s="0" t="n">
        <v>4500</v>
      </c>
      <c r="C203" s="0" t="n">
        <v>4500</v>
      </c>
    </row>
    <row r="204" customFormat="false" ht="13.8" hidden="false" customHeight="false" outlineLevel="0" collapsed="false">
      <c r="A204" s="1" t="n">
        <v>42265.4166665509</v>
      </c>
      <c r="B204" s="0" t="n">
        <v>4500</v>
      </c>
      <c r="C204" s="0" t="n">
        <v>4445</v>
      </c>
    </row>
    <row r="205" customFormat="false" ht="13.8" hidden="false" customHeight="false" outlineLevel="0" collapsed="false">
      <c r="A205" s="1" t="n">
        <v>42265.4583332176</v>
      </c>
      <c r="B205" s="0" t="n">
        <v>4500</v>
      </c>
      <c r="C205" s="0" t="n">
        <v>4441</v>
      </c>
    </row>
    <row r="206" customFormat="false" ht="13.8" hidden="false" customHeight="false" outlineLevel="0" collapsed="false">
      <c r="A206" s="1" t="n">
        <v>42265.4999998843</v>
      </c>
      <c r="B206" s="0" t="n">
        <v>4500</v>
      </c>
      <c r="C206" s="0" t="n">
        <v>4500</v>
      </c>
    </row>
    <row r="207" customFormat="false" ht="13.8" hidden="false" customHeight="false" outlineLevel="0" collapsed="false">
      <c r="A207" s="1" t="n">
        <v>42265.5416665509</v>
      </c>
      <c r="B207" s="0" t="n">
        <v>4500</v>
      </c>
      <c r="C207" s="0" t="n">
        <v>3838</v>
      </c>
    </row>
    <row r="208" customFormat="false" ht="13.8" hidden="false" customHeight="false" outlineLevel="0" collapsed="false">
      <c r="A208" s="1" t="n">
        <v>42265.5833332176</v>
      </c>
      <c r="B208" s="0" t="n">
        <v>4500</v>
      </c>
      <c r="C208" s="0" t="n">
        <v>4456</v>
      </c>
    </row>
    <row r="209" customFormat="false" ht="13.8" hidden="false" customHeight="false" outlineLevel="0" collapsed="false">
      <c r="A209" s="1" t="n">
        <v>42265.6249998843</v>
      </c>
      <c r="B209" s="0" t="n">
        <v>4500</v>
      </c>
      <c r="C209" s="0" t="n">
        <v>4219</v>
      </c>
    </row>
    <row r="210" customFormat="false" ht="13.8" hidden="false" customHeight="false" outlineLevel="0" collapsed="false">
      <c r="A210" s="1" t="n">
        <v>42265.6666665509</v>
      </c>
      <c r="B210" s="0" t="n">
        <v>4500</v>
      </c>
      <c r="C210" s="0" t="n">
        <v>4387</v>
      </c>
    </row>
    <row r="211" customFormat="false" ht="13.8" hidden="false" customHeight="false" outlineLevel="0" collapsed="false">
      <c r="A211" s="1" t="n">
        <v>42265.7083332176</v>
      </c>
      <c r="B211" s="0" t="n">
        <v>4500</v>
      </c>
      <c r="C211" s="0" t="n">
        <v>4144</v>
      </c>
    </row>
    <row r="212" customFormat="false" ht="13.8" hidden="false" customHeight="false" outlineLevel="0" collapsed="false">
      <c r="A212" s="1" t="n">
        <v>42265.7499998843</v>
      </c>
      <c r="B212" s="0" t="n">
        <v>4500</v>
      </c>
      <c r="C212" s="0" t="n">
        <v>3678</v>
      </c>
    </row>
    <row r="213" customFormat="false" ht="13.8" hidden="false" customHeight="false" outlineLevel="0" collapsed="false">
      <c r="A213" s="1" t="n">
        <v>42265.7916665509</v>
      </c>
      <c r="B213" s="0" t="n">
        <v>4500</v>
      </c>
      <c r="C213" s="0" t="n">
        <v>4500</v>
      </c>
    </row>
    <row r="214" customFormat="false" ht="13.8" hidden="false" customHeight="false" outlineLevel="0" collapsed="false">
      <c r="A214" s="1" t="n">
        <v>42265.8333332176</v>
      </c>
      <c r="B214" s="0" t="n">
        <v>4500</v>
      </c>
      <c r="C214" s="0" t="n">
        <v>4500</v>
      </c>
    </row>
    <row r="215" customFormat="false" ht="13.8" hidden="false" customHeight="false" outlineLevel="0" collapsed="false">
      <c r="A215" s="1" t="n">
        <v>42265.8749998843</v>
      </c>
      <c r="B215" s="0" t="n">
        <v>4500</v>
      </c>
      <c r="C215" s="0" t="n">
        <v>3984</v>
      </c>
    </row>
    <row r="216" customFormat="false" ht="13.8" hidden="false" customHeight="false" outlineLevel="0" collapsed="false">
      <c r="A216" s="1" t="n">
        <v>42265.9166665509</v>
      </c>
      <c r="B216" s="0" t="n">
        <v>4500</v>
      </c>
      <c r="C216" s="0" t="n">
        <v>3750</v>
      </c>
    </row>
    <row r="217" customFormat="false" ht="13.8" hidden="false" customHeight="false" outlineLevel="0" collapsed="false">
      <c r="A217" s="1" t="n">
        <v>42265.9583332176</v>
      </c>
      <c r="B217" s="0" t="n">
        <v>4500</v>
      </c>
      <c r="C217" s="0" t="n">
        <v>4412</v>
      </c>
    </row>
    <row r="218" customFormat="false" ht="13.8" hidden="false" customHeight="false" outlineLevel="0" collapsed="false">
      <c r="A218" s="1" t="n">
        <v>42265.9999998843</v>
      </c>
      <c r="B218" s="0" t="n">
        <v>4500</v>
      </c>
      <c r="C218" s="0" t="n">
        <v>4500</v>
      </c>
    </row>
    <row r="219" customFormat="false" ht="13.8" hidden="false" customHeight="false" outlineLevel="0" collapsed="false">
      <c r="A219" s="1" t="n">
        <v>42266.0416665509</v>
      </c>
      <c r="B219" s="0" t="n">
        <v>4500</v>
      </c>
      <c r="C219" s="0" t="n">
        <v>4500</v>
      </c>
    </row>
    <row r="220" customFormat="false" ht="13.8" hidden="false" customHeight="false" outlineLevel="0" collapsed="false">
      <c r="A220" s="1" t="n">
        <v>42266.0833332176</v>
      </c>
      <c r="B220" s="0" t="n">
        <v>4500</v>
      </c>
      <c r="C220" s="0" t="n">
        <v>4443</v>
      </c>
    </row>
    <row r="221" customFormat="false" ht="13.8" hidden="false" customHeight="false" outlineLevel="0" collapsed="false">
      <c r="A221" s="1" t="n">
        <v>42266.1249998843</v>
      </c>
      <c r="B221" s="0" t="n">
        <v>4500</v>
      </c>
      <c r="C221" s="0" t="n">
        <v>4372</v>
      </c>
    </row>
    <row r="222" customFormat="false" ht="13.8" hidden="false" customHeight="false" outlineLevel="0" collapsed="false">
      <c r="A222" s="1" t="n">
        <v>42266.1666665509</v>
      </c>
      <c r="B222" s="0" t="n">
        <v>4500</v>
      </c>
      <c r="C222" s="0" t="n">
        <v>4500</v>
      </c>
    </row>
    <row r="223" customFormat="false" ht="13.8" hidden="false" customHeight="false" outlineLevel="0" collapsed="false">
      <c r="A223" s="1" t="n">
        <v>42266.2083332176</v>
      </c>
      <c r="B223" s="0" t="n">
        <v>4500</v>
      </c>
      <c r="C223" s="0" t="n">
        <v>4500</v>
      </c>
    </row>
    <row r="224" customFormat="false" ht="13.8" hidden="false" customHeight="false" outlineLevel="0" collapsed="false">
      <c r="A224" s="1" t="n">
        <v>42266.2499998843</v>
      </c>
      <c r="B224" s="0" t="n">
        <v>4500</v>
      </c>
      <c r="C224" s="0" t="n">
        <v>4500</v>
      </c>
    </row>
    <row r="225" customFormat="false" ht="13.8" hidden="false" customHeight="false" outlineLevel="0" collapsed="false">
      <c r="A225" s="1" t="n">
        <v>42266.2916665509</v>
      </c>
      <c r="B225" s="0" t="n">
        <v>4500</v>
      </c>
      <c r="C225" s="0" t="n">
        <v>4387</v>
      </c>
    </row>
    <row r="226" customFormat="false" ht="13.8" hidden="false" customHeight="false" outlineLevel="0" collapsed="false">
      <c r="A226" s="1" t="n">
        <v>42266.3333332176</v>
      </c>
      <c r="B226" s="0" t="n">
        <v>4500</v>
      </c>
      <c r="C226" s="0" t="n">
        <v>4458</v>
      </c>
    </row>
    <row r="227" customFormat="false" ht="13.8" hidden="false" customHeight="false" outlineLevel="0" collapsed="false">
      <c r="A227" s="1" t="n">
        <v>42266.3749998843</v>
      </c>
      <c r="B227" s="0" t="n">
        <v>4500</v>
      </c>
      <c r="C227" s="0" t="n">
        <v>4500</v>
      </c>
    </row>
    <row r="228" customFormat="false" ht="13.8" hidden="false" customHeight="false" outlineLevel="0" collapsed="false">
      <c r="A228" s="1" t="n">
        <v>42266.4166665509</v>
      </c>
      <c r="B228" s="0" t="n">
        <v>4500</v>
      </c>
      <c r="C228" s="0" t="n">
        <v>4500</v>
      </c>
    </row>
    <row r="229" customFormat="false" ht="13.8" hidden="false" customHeight="false" outlineLevel="0" collapsed="false">
      <c r="A229" s="1" t="n">
        <v>42266.4583332176</v>
      </c>
      <c r="B229" s="0" t="n">
        <v>4500</v>
      </c>
      <c r="C229" s="0" t="n">
        <v>4300</v>
      </c>
    </row>
    <row r="230" customFormat="false" ht="13.8" hidden="false" customHeight="false" outlineLevel="0" collapsed="false">
      <c r="A230" s="1" t="n">
        <v>42266.4999998843</v>
      </c>
      <c r="B230" s="0" t="n">
        <v>4500</v>
      </c>
      <c r="C230" s="0" t="n">
        <v>3952</v>
      </c>
    </row>
    <row r="231" customFormat="false" ht="13.8" hidden="false" customHeight="false" outlineLevel="0" collapsed="false">
      <c r="A231" s="1" t="n">
        <v>42266.5416665509</v>
      </c>
      <c r="B231" s="0" t="n">
        <v>4500</v>
      </c>
      <c r="C231" s="0" t="n">
        <v>4500</v>
      </c>
    </row>
    <row r="232" customFormat="false" ht="13.8" hidden="false" customHeight="false" outlineLevel="0" collapsed="false">
      <c r="A232" s="1" t="n">
        <v>42266.5833332176</v>
      </c>
      <c r="B232" s="0" t="n">
        <v>4500</v>
      </c>
      <c r="C232" s="0" t="n">
        <v>4500</v>
      </c>
    </row>
    <row r="233" customFormat="false" ht="13.8" hidden="false" customHeight="false" outlineLevel="0" collapsed="false">
      <c r="A233" s="1" t="n">
        <v>42266.6249998843</v>
      </c>
      <c r="B233" s="0" t="n">
        <v>4500</v>
      </c>
      <c r="C233" s="0" t="n">
        <v>3721</v>
      </c>
    </row>
    <row r="234" customFormat="false" ht="13.8" hidden="false" customHeight="false" outlineLevel="0" collapsed="false">
      <c r="A234" s="1" t="n">
        <v>42266.6666665509</v>
      </c>
      <c r="B234" s="0" t="n">
        <v>4500</v>
      </c>
      <c r="C234" s="0" t="n">
        <v>4260</v>
      </c>
    </row>
    <row r="235" customFormat="false" ht="13.8" hidden="false" customHeight="false" outlineLevel="0" collapsed="false">
      <c r="A235" s="1" t="n">
        <v>42266.7083332176</v>
      </c>
      <c r="B235" s="0" t="n">
        <v>4500</v>
      </c>
      <c r="C235" s="0" t="n">
        <v>3925</v>
      </c>
    </row>
    <row r="236" customFormat="false" ht="13.8" hidden="false" customHeight="false" outlineLevel="0" collapsed="false">
      <c r="A236" s="1" t="n">
        <v>42266.7499998843</v>
      </c>
      <c r="B236" s="0" t="n">
        <v>4500</v>
      </c>
      <c r="C236" s="0" t="n">
        <v>4124</v>
      </c>
    </row>
    <row r="237" customFormat="false" ht="13.8" hidden="false" customHeight="false" outlineLevel="0" collapsed="false">
      <c r="A237" s="1" t="n">
        <v>42266.7916665509</v>
      </c>
      <c r="B237" s="0" t="n">
        <v>4500</v>
      </c>
      <c r="C237" s="0" t="n">
        <v>4248</v>
      </c>
    </row>
    <row r="238" customFormat="false" ht="13.8" hidden="false" customHeight="false" outlineLevel="0" collapsed="false">
      <c r="A238" s="1" t="n">
        <v>42266.8333332176</v>
      </c>
      <c r="B238" s="0" t="n">
        <v>4500</v>
      </c>
      <c r="C238" s="0" t="n">
        <v>4500</v>
      </c>
    </row>
    <row r="239" customFormat="false" ht="13.8" hidden="false" customHeight="false" outlineLevel="0" collapsed="false">
      <c r="A239" s="1" t="n">
        <v>42266.8749998843</v>
      </c>
      <c r="B239" s="0" t="n">
        <v>4500</v>
      </c>
      <c r="C239" s="0" t="n">
        <v>4498</v>
      </c>
    </row>
    <row r="240" customFormat="false" ht="13.8" hidden="false" customHeight="false" outlineLevel="0" collapsed="false">
      <c r="A240" s="1" t="n">
        <v>42266.9166665509</v>
      </c>
      <c r="B240" s="0" t="n">
        <v>4500</v>
      </c>
      <c r="C240" s="0" t="n">
        <v>4324</v>
      </c>
    </row>
    <row r="241" customFormat="false" ht="13.8" hidden="false" customHeight="false" outlineLevel="0" collapsed="false">
      <c r="A241" s="1" t="n">
        <v>42266.9583332176</v>
      </c>
      <c r="B241" s="0" t="n">
        <v>4500</v>
      </c>
      <c r="C241" s="0" t="n">
        <v>4225</v>
      </c>
    </row>
    <row r="242" customFormat="false" ht="13.8" hidden="false" customHeight="false" outlineLevel="0" collapsed="false">
      <c r="A242" s="1" t="n">
        <v>42266.9999998843</v>
      </c>
      <c r="B242" s="0" t="n">
        <v>4500</v>
      </c>
      <c r="C242" s="0" t="n">
        <v>3757</v>
      </c>
    </row>
    <row r="243" customFormat="false" ht="13.8" hidden="false" customHeight="false" outlineLevel="0" collapsed="false">
      <c r="A243" s="1" t="n">
        <v>42267.0416665509</v>
      </c>
      <c r="B243" s="0" t="n">
        <v>4500</v>
      </c>
      <c r="C243" s="0" t="n">
        <v>3924</v>
      </c>
    </row>
    <row r="244" customFormat="false" ht="13.8" hidden="false" customHeight="false" outlineLevel="0" collapsed="false">
      <c r="A244" s="1" t="n">
        <v>42267.0833332176</v>
      </c>
      <c r="B244" s="0" t="n">
        <v>4500</v>
      </c>
      <c r="C244" s="0" t="n">
        <v>4305</v>
      </c>
    </row>
    <row r="245" customFormat="false" ht="13.8" hidden="false" customHeight="false" outlineLevel="0" collapsed="false">
      <c r="A245" s="1" t="n">
        <v>42267.1249998843</v>
      </c>
      <c r="B245" s="0" t="n">
        <v>4500</v>
      </c>
      <c r="C245" s="0" t="n">
        <v>4187</v>
      </c>
    </row>
    <row r="246" customFormat="false" ht="13.8" hidden="false" customHeight="false" outlineLevel="0" collapsed="false">
      <c r="A246" s="1" t="n">
        <v>42267.1666665509</v>
      </c>
      <c r="B246" s="0" t="n">
        <v>4500</v>
      </c>
      <c r="C246" s="0" t="n">
        <v>4434</v>
      </c>
    </row>
    <row r="247" customFormat="false" ht="13.8" hidden="false" customHeight="false" outlineLevel="0" collapsed="false">
      <c r="A247" s="1" t="n">
        <v>42267.2083332176</v>
      </c>
      <c r="B247" s="0" t="n">
        <v>4500</v>
      </c>
      <c r="C247" s="0" t="n">
        <v>4425</v>
      </c>
    </row>
    <row r="248" customFormat="false" ht="13.8" hidden="false" customHeight="false" outlineLevel="0" collapsed="false">
      <c r="A248" s="1" t="n">
        <v>42267.2499998843</v>
      </c>
      <c r="B248" s="0" t="n">
        <v>4500</v>
      </c>
      <c r="C248" s="0" t="n">
        <v>4313</v>
      </c>
    </row>
    <row r="249" customFormat="false" ht="13.8" hidden="false" customHeight="false" outlineLevel="0" collapsed="false">
      <c r="A249" s="1" t="n">
        <v>42267.2916665509</v>
      </c>
      <c r="B249" s="0" t="n">
        <v>4500</v>
      </c>
      <c r="C249" s="0" t="n">
        <v>4500</v>
      </c>
    </row>
    <row r="250" customFormat="false" ht="13.8" hidden="false" customHeight="false" outlineLevel="0" collapsed="false">
      <c r="A250" s="1" t="n">
        <v>42267.3333332176</v>
      </c>
      <c r="B250" s="0" t="n">
        <v>4500</v>
      </c>
      <c r="C250" s="0" t="n">
        <v>3960</v>
      </c>
    </row>
    <row r="251" customFormat="false" ht="13.8" hidden="false" customHeight="false" outlineLevel="0" collapsed="false">
      <c r="A251" s="1" t="n">
        <v>42267.3749998843</v>
      </c>
      <c r="B251" s="0" t="n">
        <v>4500</v>
      </c>
      <c r="C251" s="0" t="n">
        <v>4500</v>
      </c>
    </row>
    <row r="252" customFormat="false" ht="13.8" hidden="false" customHeight="false" outlineLevel="0" collapsed="false">
      <c r="A252" s="1" t="n">
        <v>42267.4166665509</v>
      </c>
      <c r="B252" s="0" t="n">
        <v>4500</v>
      </c>
      <c r="C252" s="0" t="n">
        <v>4402</v>
      </c>
    </row>
    <row r="253" customFormat="false" ht="13.8" hidden="false" customHeight="false" outlineLevel="0" collapsed="false">
      <c r="A253" s="1" t="n">
        <v>42267.4583332176</v>
      </c>
      <c r="B253" s="0" t="n">
        <v>4500</v>
      </c>
      <c r="C253" s="0" t="n">
        <v>4396</v>
      </c>
    </row>
    <row r="254" customFormat="false" ht="13.8" hidden="false" customHeight="false" outlineLevel="0" collapsed="false">
      <c r="A254" s="1" t="n">
        <v>42267.4999998843</v>
      </c>
      <c r="B254" s="0" t="n">
        <v>4500</v>
      </c>
      <c r="C254" s="0" t="n">
        <v>4386</v>
      </c>
    </row>
    <row r="255" customFormat="false" ht="13.8" hidden="false" customHeight="false" outlineLevel="0" collapsed="false">
      <c r="A255" s="1" t="n">
        <v>42267.5416665509</v>
      </c>
      <c r="B255" s="0" t="n">
        <v>4500</v>
      </c>
      <c r="C255" s="0" t="n">
        <v>3774</v>
      </c>
    </row>
    <row r="256" customFormat="false" ht="13.8" hidden="false" customHeight="false" outlineLevel="0" collapsed="false">
      <c r="A256" s="1" t="n">
        <v>42267.5833332176</v>
      </c>
      <c r="B256" s="0" t="n">
        <v>4500</v>
      </c>
      <c r="C256" s="0" t="n">
        <v>4399</v>
      </c>
    </row>
    <row r="257" customFormat="false" ht="13.8" hidden="false" customHeight="false" outlineLevel="0" collapsed="false">
      <c r="A257" s="1" t="n">
        <v>42267.6249998843</v>
      </c>
      <c r="B257" s="0" t="n">
        <v>4500</v>
      </c>
      <c r="C257" s="0" t="n">
        <v>3736</v>
      </c>
    </row>
    <row r="258" customFormat="false" ht="13.8" hidden="false" customHeight="false" outlineLevel="0" collapsed="false">
      <c r="A258" s="1" t="n">
        <v>42267.6666665509</v>
      </c>
      <c r="B258" s="0" t="n">
        <v>4500</v>
      </c>
      <c r="C258" s="0" t="n">
        <v>3653</v>
      </c>
    </row>
    <row r="259" customFormat="false" ht="13.8" hidden="false" customHeight="false" outlineLevel="0" collapsed="false">
      <c r="A259" s="1" t="n">
        <v>42267.7083332176</v>
      </c>
      <c r="B259" s="0" t="n">
        <v>4500</v>
      </c>
      <c r="C259" s="0" t="n">
        <v>4387</v>
      </c>
    </row>
    <row r="260" customFormat="false" ht="13.8" hidden="false" customHeight="false" outlineLevel="0" collapsed="false">
      <c r="A260" s="1" t="n">
        <v>42267.7499998843</v>
      </c>
      <c r="B260" s="0" t="n">
        <v>4500</v>
      </c>
      <c r="C260" s="0" t="n">
        <v>4498</v>
      </c>
    </row>
    <row r="261" customFormat="false" ht="13.8" hidden="false" customHeight="false" outlineLevel="0" collapsed="false">
      <c r="A261" s="1" t="n">
        <v>42267.7916665509</v>
      </c>
      <c r="B261" s="0" t="n">
        <v>4500</v>
      </c>
      <c r="C261" s="0" t="n">
        <v>3867</v>
      </c>
    </row>
    <row r="262" customFormat="false" ht="13.8" hidden="false" customHeight="false" outlineLevel="0" collapsed="false">
      <c r="A262" s="1" t="n">
        <v>42267.8333332176</v>
      </c>
      <c r="B262" s="0" t="n">
        <v>4500</v>
      </c>
      <c r="C262" s="0" t="n">
        <v>4464</v>
      </c>
    </row>
    <row r="263" customFormat="false" ht="13.8" hidden="false" customHeight="false" outlineLevel="0" collapsed="false">
      <c r="A263" s="1" t="n">
        <v>42267.8749998843</v>
      </c>
      <c r="B263" s="0" t="n">
        <v>4500</v>
      </c>
      <c r="C263" s="0" t="n">
        <v>4406</v>
      </c>
    </row>
    <row r="264" customFormat="false" ht="13.8" hidden="false" customHeight="false" outlineLevel="0" collapsed="false">
      <c r="A264" s="1" t="n">
        <v>42267.9166665509</v>
      </c>
      <c r="B264" s="0" t="n">
        <v>4500</v>
      </c>
      <c r="C264" s="0" t="n">
        <v>4407</v>
      </c>
    </row>
    <row r="265" customFormat="false" ht="13.8" hidden="false" customHeight="false" outlineLevel="0" collapsed="false">
      <c r="A265" s="1" t="n">
        <v>42267.9583332176</v>
      </c>
      <c r="B265" s="0" t="n">
        <v>4500</v>
      </c>
      <c r="C265" s="0" t="n">
        <v>4384</v>
      </c>
    </row>
    <row r="266" customFormat="false" ht="13.8" hidden="false" customHeight="false" outlineLevel="0" collapsed="false">
      <c r="A266" s="1" t="n">
        <v>42267.9999998843</v>
      </c>
      <c r="B266" s="0" t="n">
        <v>4500</v>
      </c>
      <c r="C266" s="0" t="n">
        <v>4500</v>
      </c>
    </row>
    <row r="267" customFormat="false" ht="13.8" hidden="false" customHeight="false" outlineLevel="0" collapsed="false">
      <c r="A267" s="1" t="n">
        <v>42268.0416665509</v>
      </c>
      <c r="B267" s="0" t="n">
        <v>4500</v>
      </c>
      <c r="C267" s="0" t="n">
        <v>4384</v>
      </c>
    </row>
    <row r="268" customFormat="false" ht="13.8" hidden="false" customHeight="false" outlineLevel="0" collapsed="false">
      <c r="A268" s="1" t="n">
        <v>42268.0833332176</v>
      </c>
      <c r="B268" s="0" t="n">
        <v>4500</v>
      </c>
      <c r="C268" s="0" t="n">
        <v>4441</v>
      </c>
    </row>
    <row r="269" customFormat="false" ht="13.8" hidden="false" customHeight="false" outlineLevel="0" collapsed="false">
      <c r="A269" s="1" t="n">
        <v>42268.1249998843</v>
      </c>
      <c r="B269" s="0" t="n">
        <v>4500</v>
      </c>
      <c r="C269" s="0" t="n">
        <v>4500</v>
      </c>
    </row>
    <row r="270" customFormat="false" ht="13.8" hidden="false" customHeight="false" outlineLevel="0" collapsed="false">
      <c r="A270" s="1" t="n">
        <v>42268.1666665509</v>
      </c>
      <c r="B270" s="0" t="n">
        <v>4500</v>
      </c>
      <c r="C270" s="0" t="n">
        <v>4310</v>
      </c>
    </row>
    <row r="271" customFormat="false" ht="13.8" hidden="false" customHeight="false" outlineLevel="0" collapsed="false">
      <c r="A271" s="1" t="n">
        <v>42268.2083332176</v>
      </c>
      <c r="B271" s="0" t="n">
        <v>4500</v>
      </c>
      <c r="C271" s="0" t="n">
        <v>4255</v>
      </c>
    </row>
    <row r="272" customFormat="false" ht="13.8" hidden="false" customHeight="false" outlineLevel="0" collapsed="false">
      <c r="A272" s="1" t="n">
        <v>42268.2499998843</v>
      </c>
      <c r="B272" s="0" t="n">
        <v>4500</v>
      </c>
      <c r="C272" s="0" t="n">
        <v>4386</v>
      </c>
    </row>
    <row r="273" customFormat="false" ht="13.8" hidden="false" customHeight="false" outlineLevel="0" collapsed="false">
      <c r="A273" s="1" t="n">
        <v>42268.2916665509</v>
      </c>
      <c r="B273" s="0" t="n">
        <v>4500</v>
      </c>
      <c r="C273" s="0" t="n">
        <v>3885</v>
      </c>
    </row>
    <row r="274" customFormat="false" ht="13.8" hidden="false" customHeight="false" outlineLevel="0" collapsed="false">
      <c r="A274" s="1" t="n">
        <v>42268.3333332176</v>
      </c>
      <c r="B274" s="0" t="n">
        <v>4500</v>
      </c>
      <c r="C274" s="0" t="n">
        <v>4367</v>
      </c>
    </row>
    <row r="275" customFormat="false" ht="13.8" hidden="false" customHeight="false" outlineLevel="0" collapsed="false">
      <c r="A275" s="1" t="n">
        <v>42268.3749998843</v>
      </c>
      <c r="B275" s="0" t="n">
        <v>4500</v>
      </c>
      <c r="C275" s="0" t="n">
        <v>3660</v>
      </c>
    </row>
    <row r="276" customFormat="false" ht="13.8" hidden="false" customHeight="false" outlineLevel="0" collapsed="false">
      <c r="A276" s="1" t="n">
        <v>42268.4166665509</v>
      </c>
      <c r="B276" s="0" t="n">
        <v>4500</v>
      </c>
      <c r="C276" s="0" t="n">
        <v>4107</v>
      </c>
    </row>
    <row r="277" customFormat="false" ht="13.8" hidden="false" customHeight="false" outlineLevel="0" collapsed="false">
      <c r="A277" s="1" t="n">
        <v>42268.4583332176</v>
      </c>
      <c r="B277" s="0" t="n">
        <v>4500</v>
      </c>
      <c r="C277" s="0" t="n">
        <v>4500</v>
      </c>
    </row>
    <row r="278" customFormat="false" ht="13.8" hidden="false" customHeight="false" outlineLevel="0" collapsed="false">
      <c r="A278" s="1" t="n">
        <v>42268.4999998843</v>
      </c>
      <c r="B278" s="0" t="n">
        <v>4500</v>
      </c>
      <c r="C278" s="0" t="n">
        <v>4362</v>
      </c>
    </row>
    <row r="279" customFormat="false" ht="13.8" hidden="false" customHeight="false" outlineLevel="0" collapsed="false">
      <c r="A279" s="1" t="n">
        <v>42268.5416665509</v>
      </c>
      <c r="B279" s="0" t="n">
        <v>4500</v>
      </c>
      <c r="C279" s="0" t="n">
        <v>4500</v>
      </c>
    </row>
    <row r="280" customFormat="false" ht="13.8" hidden="false" customHeight="false" outlineLevel="0" collapsed="false">
      <c r="A280" s="1" t="n">
        <v>42268.5833332176</v>
      </c>
      <c r="B280" s="0" t="n">
        <v>4500</v>
      </c>
      <c r="C280" s="0" t="n">
        <v>4419</v>
      </c>
    </row>
    <row r="281" customFormat="false" ht="13.8" hidden="false" customHeight="false" outlineLevel="0" collapsed="false">
      <c r="A281" s="1" t="n">
        <v>42268.6249998843</v>
      </c>
      <c r="B281" s="0" t="n">
        <v>4500</v>
      </c>
      <c r="C281" s="0" t="n">
        <v>3720</v>
      </c>
    </row>
    <row r="282" customFormat="false" ht="13.8" hidden="false" customHeight="false" outlineLevel="0" collapsed="false">
      <c r="A282" s="1" t="n">
        <v>42268.6666665509</v>
      </c>
      <c r="B282" s="0" t="n">
        <v>4500</v>
      </c>
      <c r="C282" s="0" t="n">
        <v>4489</v>
      </c>
    </row>
    <row r="283" customFormat="false" ht="13.8" hidden="false" customHeight="false" outlineLevel="0" collapsed="false">
      <c r="A283" s="1" t="n">
        <v>42268.7083332176</v>
      </c>
      <c r="B283" s="0" t="n">
        <v>4500</v>
      </c>
      <c r="C283" s="0" t="n">
        <v>3767</v>
      </c>
    </row>
    <row r="284" customFormat="false" ht="13.8" hidden="false" customHeight="false" outlineLevel="0" collapsed="false">
      <c r="A284" s="1" t="n">
        <v>42268.7499998843</v>
      </c>
      <c r="B284" s="0" t="n">
        <v>4500</v>
      </c>
      <c r="C284" s="0" t="n">
        <v>4500</v>
      </c>
    </row>
    <row r="285" customFormat="false" ht="13.8" hidden="false" customHeight="false" outlineLevel="0" collapsed="false">
      <c r="A285" s="1" t="n">
        <v>42268.7916665509</v>
      </c>
      <c r="B285" s="0" t="n">
        <v>4500</v>
      </c>
      <c r="C285" s="0" t="n">
        <v>4377</v>
      </c>
    </row>
    <row r="286" customFormat="false" ht="13.8" hidden="false" customHeight="false" outlineLevel="0" collapsed="false">
      <c r="A286" s="1" t="n">
        <v>42268.8333332176</v>
      </c>
      <c r="B286" s="0" t="n">
        <v>4500</v>
      </c>
      <c r="C286" s="0" t="n">
        <v>3783</v>
      </c>
    </row>
    <row r="287" customFormat="false" ht="13.8" hidden="false" customHeight="false" outlineLevel="0" collapsed="false">
      <c r="A287" s="1" t="n">
        <v>42268.8749998843</v>
      </c>
      <c r="B287" s="0" t="n">
        <v>4500</v>
      </c>
      <c r="C287" s="0" t="n">
        <v>4383</v>
      </c>
    </row>
    <row r="288" customFormat="false" ht="13.8" hidden="false" customHeight="false" outlineLevel="0" collapsed="false">
      <c r="A288" s="1" t="n">
        <v>42268.9166665509</v>
      </c>
      <c r="B288" s="0" t="n">
        <v>4500</v>
      </c>
      <c r="C288" s="0" t="n">
        <v>4456</v>
      </c>
    </row>
    <row r="289" customFormat="false" ht="13.8" hidden="false" customHeight="false" outlineLevel="0" collapsed="false">
      <c r="A289" s="1" t="n">
        <v>42268.9583332176</v>
      </c>
      <c r="B289" s="0" t="n">
        <v>4500</v>
      </c>
      <c r="C289" s="0" t="n">
        <v>4500</v>
      </c>
    </row>
    <row r="290" customFormat="false" ht="13.8" hidden="false" customHeight="false" outlineLevel="0" collapsed="false">
      <c r="A290" s="1" t="n">
        <v>42268.9999998843</v>
      </c>
      <c r="B290" s="0" t="n">
        <v>4500</v>
      </c>
      <c r="C290" s="0" t="n">
        <v>3844</v>
      </c>
    </row>
    <row r="291" customFormat="false" ht="13.8" hidden="false" customHeight="false" outlineLevel="0" collapsed="false">
      <c r="A291" s="1" t="n">
        <v>42269.0416665509</v>
      </c>
      <c r="B291" s="0" t="n">
        <v>4500</v>
      </c>
      <c r="C291" s="0" t="n">
        <v>3797</v>
      </c>
    </row>
    <row r="292" customFormat="false" ht="13.8" hidden="false" customHeight="false" outlineLevel="0" collapsed="false">
      <c r="A292" s="1" t="n">
        <v>42269.0833332176</v>
      </c>
      <c r="B292" s="0" t="n">
        <v>4500</v>
      </c>
      <c r="C292" s="0" t="n">
        <v>4402</v>
      </c>
    </row>
    <row r="293" customFormat="false" ht="13.8" hidden="false" customHeight="false" outlineLevel="0" collapsed="false">
      <c r="A293" s="1" t="n">
        <v>42269.1249998843</v>
      </c>
      <c r="B293" s="0" t="n">
        <v>4500</v>
      </c>
      <c r="C293" s="0" t="n">
        <v>4500</v>
      </c>
    </row>
    <row r="294" customFormat="false" ht="13.8" hidden="false" customHeight="false" outlineLevel="0" collapsed="false">
      <c r="A294" s="1" t="n">
        <v>42269.1666665509</v>
      </c>
      <c r="B294" s="0" t="n">
        <v>4500</v>
      </c>
      <c r="C294" s="0" t="n">
        <v>3798</v>
      </c>
    </row>
    <row r="295" customFormat="false" ht="13.8" hidden="false" customHeight="false" outlineLevel="0" collapsed="false">
      <c r="A295" s="1" t="n">
        <v>42269.2083332176</v>
      </c>
      <c r="B295" s="0" t="n">
        <v>4500</v>
      </c>
      <c r="C295" s="0" t="n">
        <v>4500</v>
      </c>
    </row>
    <row r="296" customFormat="false" ht="13.8" hidden="false" customHeight="false" outlineLevel="0" collapsed="false">
      <c r="A296" s="1" t="n">
        <v>42269.2499998843</v>
      </c>
      <c r="B296" s="0" t="n">
        <v>4500</v>
      </c>
      <c r="C296" s="0" t="n">
        <v>4429</v>
      </c>
    </row>
    <row r="297" customFormat="false" ht="13.8" hidden="false" customHeight="false" outlineLevel="0" collapsed="false">
      <c r="A297" s="1" t="n">
        <v>42269.2916665509</v>
      </c>
      <c r="B297" s="0" t="n">
        <v>4500</v>
      </c>
      <c r="C297" s="0" t="n">
        <v>4482</v>
      </c>
    </row>
    <row r="298" customFormat="false" ht="13.8" hidden="false" customHeight="false" outlineLevel="0" collapsed="false">
      <c r="A298" s="1" t="n">
        <v>42269.3333332176</v>
      </c>
      <c r="B298" s="0" t="n">
        <v>4500</v>
      </c>
      <c r="C298" s="0" t="n">
        <v>4046</v>
      </c>
    </row>
    <row r="299" customFormat="false" ht="13.8" hidden="false" customHeight="false" outlineLevel="0" collapsed="false">
      <c r="A299" s="1" t="n">
        <v>42269.3749998843</v>
      </c>
      <c r="B299" s="0" t="n">
        <v>4500</v>
      </c>
      <c r="C299" s="0" t="n">
        <v>4206</v>
      </c>
    </row>
    <row r="300" customFormat="false" ht="13.8" hidden="false" customHeight="false" outlineLevel="0" collapsed="false">
      <c r="A300" s="1" t="n">
        <v>42269.4166665509</v>
      </c>
      <c r="B300" s="0" t="n">
        <v>4500</v>
      </c>
      <c r="C300" s="0" t="n">
        <v>4500</v>
      </c>
    </row>
    <row r="301" customFormat="false" ht="13.8" hidden="false" customHeight="false" outlineLevel="0" collapsed="false">
      <c r="A301" s="1" t="n">
        <v>42269.4583332176</v>
      </c>
      <c r="B301" s="0" t="n">
        <v>4500</v>
      </c>
      <c r="C301" s="0" t="n">
        <v>4202</v>
      </c>
    </row>
    <row r="302" customFormat="false" ht="13.8" hidden="false" customHeight="false" outlineLevel="0" collapsed="false">
      <c r="A302" s="1" t="n">
        <v>42269.4999998843</v>
      </c>
      <c r="B302" s="0" t="n">
        <v>4500</v>
      </c>
      <c r="C302" s="0" t="n">
        <v>3862</v>
      </c>
    </row>
    <row r="303" customFormat="false" ht="13.8" hidden="false" customHeight="false" outlineLevel="0" collapsed="false">
      <c r="A303" s="1" t="n">
        <v>42269.5416665509</v>
      </c>
      <c r="B303" s="0" t="n">
        <v>4500</v>
      </c>
      <c r="C303" s="0" t="n">
        <v>3850</v>
      </c>
    </row>
    <row r="304" customFormat="false" ht="13.8" hidden="false" customHeight="false" outlineLevel="0" collapsed="false">
      <c r="A304" s="1" t="n">
        <v>42269.5833332176</v>
      </c>
      <c r="B304" s="0" t="n">
        <v>4500</v>
      </c>
      <c r="C304" s="0" t="n">
        <v>4215</v>
      </c>
    </row>
    <row r="305" customFormat="false" ht="13.8" hidden="false" customHeight="false" outlineLevel="0" collapsed="false">
      <c r="A305" s="1" t="n">
        <v>42269.6249998843</v>
      </c>
      <c r="B305" s="0" t="n">
        <v>4500</v>
      </c>
      <c r="C305" s="0" t="n">
        <v>4417</v>
      </c>
    </row>
    <row r="306" customFormat="false" ht="13.8" hidden="false" customHeight="false" outlineLevel="0" collapsed="false">
      <c r="A306" s="1" t="n">
        <v>42269.6666665509</v>
      </c>
      <c r="B306" s="0" t="n">
        <v>4500</v>
      </c>
      <c r="C306" s="0" t="n">
        <v>4413</v>
      </c>
    </row>
    <row r="307" customFormat="false" ht="13.8" hidden="false" customHeight="false" outlineLevel="0" collapsed="false">
      <c r="A307" s="1" t="n">
        <v>42269.7083332176</v>
      </c>
      <c r="B307" s="0" t="n">
        <v>4500</v>
      </c>
      <c r="C307" s="0" t="n">
        <v>4500</v>
      </c>
    </row>
    <row r="308" customFormat="false" ht="13.8" hidden="false" customHeight="false" outlineLevel="0" collapsed="false">
      <c r="A308" s="1" t="n">
        <v>42269.7499998843</v>
      </c>
      <c r="B308" s="0" t="n">
        <v>4500</v>
      </c>
      <c r="C308" s="0" t="n">
        <v>4500</v>
      </c>
    </row>
    <row r="309" customFormat="false" ht="13.8" hidden="false" customHeight="false" outlineLevel="0" collapsed="false">
      <c r="A309" s="1" t="n">
        <v>42269.7916665509</v>
      </c>
      <c r="B309" s="0" t="n">
        <v>4500</v>
      </c>
      <c r="C309" s="0" t="n">
        <v>4500</v>
      </c>
    </row>
    <row r="310" customFormat="false" ht="13.8" hidden="false" customHeight="false" outlineLevel="0" collapsed="false">
      <c r="A310" s="1" t="n">
        <v>42269.8333332176</v>
      </c>
      <c r="B310" s="0" t="n">
        <v>4500</v>
      </c>
      <c r="C310" s="0" t="n">
        <v>4437</v>
      </c>
    </row>
    <row r="311" customFormat="false" ht="13.8" hidden="false" customHeight="false" outlineLevel="0" collapsed="false">
      <c r="A311" s="1" t="n">
        <v>42269.8749998843</v>
      </c>
      <c r="B311" s="0" t="n">
        <v>4500</v>
      </c>
      <c r="C311" s="0" t="n">
        <v>4304</v>
      </c>
    </row>
    <row r="312" customFormat="false" ht="13.8" hidden="false" customHeight="false" outlineLevel="0" collapsed="false">
      <c r="A312" s="1" t="n">
        <v>42269.9166665509</v>
      </c>
      <c r="B312" s="0" t="n">
        <v>4500</v>
      </c>
      <c r="C312" s="0" t="n">
        <v>4404</v>
      </c>
    </row>
    <row r="313" customFormat="false" ht="13.8" hidden="false" customHeight="false" outlineLevel="0" collapsed="false">
      <c r="A313" s="1" t="n">
        <v>42269.9583332176</v>
      </c>
      <c r="B313" s="0" t="n">
        <v>4500</v>
      </c>
      <c r="C313" s="0" t="n">
        <v>4344</v>
      </c>
    </row>
    <row r="314" customFormat="false" ht="13.8" hidden="false" customHeight="false" outlineLevel="0" collapsed="false">
      <c r="A314" s="1" t="n">
        <v>42269.9999998843</v>
      </c>
      <c r="B314" s="0" t="n">
        <v>4500</v>
      </c>
      <c r="C314" s="0" t="n">
        <v>4500</v>
      </c>
    </row>
    <row r="315" customFormat="false" ht="13.8" hidden="false" customHeight="false" outlineLevel="0" collapsed="false">
      <c r="A315" s="1" t="n">
        <v>42270.0416665509</v>
      </c>
      <c r="B315" s="0" t="n">
        <v>4500</v>
      </c>
      <c r="C315" s="0" t="n">
        <v>3871</v>
      </c>
    </row>
    <row r="316" customFormat="false" ht="13.8" hidden="false" customHeight="false" outlineLevel="0" collapsed="false">
      <c r="A316" s="1" t="n">
        <v>42270.0833332176</v>
      </c>
      <c r="B316" s="0" t="n">
        <v>4500</v>
      </c>
      <c r="C316" s="0" t="n">
        <v>4500</v>
      </c>
    </row>
    <row r="317" customFormat="false" ht="13.8" hidden="false" customHeight="false" outlineLevel="0" collapsed="false">
      <c r="A317" s="1" t="n">
        <v>42270.1249998843</v>
      </c>
      <c r="B317" s="0" t="n">
        <v>4500</v>
      </c>
      <c r="C317" s="0" t="n">
        <v>4429</v>
      </c>
    </row>
    <row r="318" customFormat="false" ht="13.8" hidden="false" customHeight="false" outlineLevel="0" collapsed="false">
      <c r="A318" s="1" t="n">
        <v>42270.1666665509</v>
      </c>
      <c r="B318" s="0" t="n">
        <v>4500</v>
      </c>
      <c r="C318" s="0" t="n">
        <v>4339</v>
      </c>
    </row>
    <row r="319" customFormat="false" ht="13.8" hidden="false" customHeight="false" outlineLevel="0" collapsed="false">
      <c r="A319" s="1" t="n">
        <v>42270.2083332176</v>
      </c>
      <c r="B319" s="0" t="n">
        <v>4500</v>
      </c>
      <c r="C319" s="0" t="n">
        <v>4500</v>
      </c>
    </row>
    <row r="320" customFormat="false" ht="13.8" hidden="false" customHeight="false" outlineLevel="0" collapsed="false">
      <c r="A320" s="1" t="n">
        <v>42270.2499998843</v>
      </c>
      <c r="B320" s="0" t="n">
        <v>4500</v>
      </c>
      <c r="C320" s="0" t="n">
        <v>4457</v>
      </c>
    </row>
    <row r="321" customFormat="false" ht="13.8" hidden="false" customHeight="false" outlineLevel="0" collapsed="false">
      <c r="A321" s="1" t="n">
        <v>42270.2916665509</v>
      </c>
      <c r="B321" s="0" t="n">
        <v>4500</v>
      </c>
      <c r="C321" s="0" t="n">
        <v>4500</v>
      </c>
    </row>
    <row r="322" customFormat="false" ht="13.8" hidden="false" customHeight="false" outlineLevel="0" collapsed="false">
      <c r="A322" s="1" t="n">
        <v>42270.3333332176</v>
      </c>
      <c r="B322" s="0" t="n">
        <v>4500</v>
      </c>
      <c r="C322" s="0" t="n">
        <v>4500</v>
      </c>
    </row>
    <row r="323" customFormat="false" ht="13.8" hidden="false" customHeight="false" outlineLevel="0" collapsed="false">
      <c r="A323" s="1" t="n">
        <v>42270.3749998843</v>
      </c>
      <c r="B323" s="0" t="n">
        <v>4500</v>
      </c>
      <c r="C323" s="0" t="n">
        <v>3742</v>
      </c>
    </row>
    <row r="324" customFormat="false" ht="13.8" hidden="false" customHeight="false" outlineLevel="0" collapsed="false">
      <c r="A324" s="1" t="n">
        <v>42270.4166665509</v>
      </c>
      <c r="B324" s="0" t="n">
        <v>4500</v>
      </c>
      <c r="C324" s="0" t="n">
        <v>4102</v>
      </c>
    </row>
    <row r="325" customFormat="false" ht="13.8" hidden="false" customHeight="false" outlineLevel="0" collapsed="false">
      <c r="A325" s="1" t="n">
        <v>42270.4583332176</v>
      </c>
      <c r="B325" s="0" t="n">
        <v>4500</v>
      </c>
      <c r="C325" s="0" t="n">
        <v>4024</v>
      </c>
    </row>
    <row r="326" customFormat="false" ht="13.8" hidden="false" customHeight="false" outlineLevel="0" collapsed="false">
      <c r="A326" s="1" t="n">
        <v>42270.4999998843</v>
      </c>
      <c r="B326" s="0" t="n">
        <v>4500</v>
      </c>
      <c r="C326" s="0" t="n">
        <v>4415</v>
      </c>
    </row>
    <row r="327" customFormat="false" ht="13.8" hidden="false" customHeight="false" outlineLevel="0" collapsed="false">
      <c r="A327" s="1" t="n">
        <v>42270.5416665509</v>
      </c>
      <c r="B327" s="0" t="n">
        <v>4500</v>
      </c>
      <c r="C327" s="0" t="n">
        <v>4348</v>
      </c>
    </row>
    <row r="328" customFormat="false" ht="13.8" hidden="false" customHeight="false" outlineLevel="0" collapsed="false">
      <c r="A328" s="1" t="n">
        <v>42270.5833332176</v>
      </c>
      <c r="B328" s="0" t="n">
        <v>4500</v>
      </c>
      <c r="C328" s="0" t="n">
        <v>3941</v>
      </c>
    </row>
    <row r="329" customFormat="false" ht="13.8" hidden="false" customHeight="false" outlineLevel="0" collapsed="false">
      <c r="A329" s="1" t="n">
        <v>42270.6249998843</v>
      </c>
      <c r="B329" s="0" t="n">
        <v>4500</v>
      </c>
      <c r="C329" s="0" t="n">
        <v>4482</v>
      </c>
    </row>
    <row r="330" customFormat="false" ht="13.8" hidden="false" customHeight="false" outlineLevel="0" collapsed="false">
      <c r="A330" s="1" t="n">
        <v>42270.6666665509</v>
      </c>
      <c r="B330" s="0" t="n">
        <v>4500</v>
      </c>
      <c r="C330" s="0" t="n">
        <v>4454</v>
      </c>
    </row>
    <row r="331" customFormat="false" ht="13.8" hidden="false" customHeight="false" outlineLevel="0" collapsed="false">
      <c r="A331" s="1" t="n">
        <v>42270.7083332176</v>
      </c>
      <c r="B331" s="0" t="n">
        <v>4500</v>
      </c>
      <c r="C331" s="0" t="n">
        <v>3882</v>
      </c>
    </row>
    <row r="332" customFormat="false" ht="13.8" hidden="false" customHeight="false" outlineLevel="0" collapsed="false">
      <c r="A332" s="1" t="n">
        <v>42270.7499998843</v>
      </c>
      <c r="B332" s="0" t="n">
        <v>4500</v>
      </c>
      <c r="C332" s="0" t="n">
        <v>3812</v>
      </c>
    </row>
    <row r="333" customFormat="false" ht="13.8" hidden="false" customHeight="false" outlineLevel="0" collapsed="false">
      <c r="A333" s="1" t="n">
        <v>42270.7916665509</v>
      </c>
      <c r="B333" s="0" t="n">
        <v>4500</v>
      </c>
      <c r="C333" s="0" t="n">
        <v>4354</v>
      </c>
    </row>
    <row r="334" customFormat="false" ht="13.8" hidden="false" customHeight="false" outlineLevel="0" collapsed="false">
      <c r="A334" s="1" t="n">
        <v>42270.8333332176</v>
      </c>
      <c r="B334" s="0" t="n">
        <v>4500</v>
      </c>
      <c r="C334" s="0" t="n">
        <v>4361</v>
      </c>
    </row>
    <row r="335" customFormat="false" ht="13.8" hidden="false" customHeight="false" outlineLevel="0" collapsed="false">
      <c r="A335" s="1" t="n">
        <v>42270.8749998843</v>
      </c>
      <c r="B335" s="0" t="n">
        <v>4500</v>
      </c>
      <c r="C335" s="0" t="n">
        <v>4280</v>
      </c>
    </row>
    <row r="336" customFormat="false" ht="13.8" hidden="false" customHeight="false" outlineLevel="0" collapsed="false">
      <c r="A336" s="1" t="n">
        <v>42270.9166665509</v>
      </c>
      <c r="B336" s="0" t="n">
        <v>4500</v>
      </c>
      <c r="C336" s="0" t="n">
        <v>4419</v>
      </c>
    </row>
    <row r="337" customFormat="false" ht="13.8" hidden="false" customHeight="false" outlineLevel="0" collapsed="false">
      <c r="A337" s="1" t="n">
        <v>42270.9583332176</v>
      </c>
      <c r="B337" s="0" t="n">
        <v>4500</v>
      </c>
      <c r="C337" s="0" t="n">
        <v>4361</v>
      </c>
    </row>
    <row r="338" customFormat="false" ht="13.8" hidden="false" customHeight="false" outlineLevel="0" collapsed="false">
      <c r="A338" s="1" t="n">
        <v>42270.9999998843</v>
      </c>
      <c r="B338" s="0" t="n">
        <v>4500</v>
      </c>
      <c r="C338" s="0" t="n">
        <v>3500</v>
      </c>
    </row>
    <row r="339" customFormat="false" ht="13.8" hidden="false" customHeight="false" outlineLevel="0" collapsed="false">
      <c r="A339" s="1" t="n">
        <v>42271.0416665509</v>
      </c>
      <c r="B339" s="0" t="n">
        <v>4500</v>
      </c>
      <c r="C339" s="0" t="n">
        <v>4500</v>
      </c>
    </row>
    <row r="340" customFormat="false" ht="13.8" hidden="false" customHeight="false" outlineLevel="0" collapsed="false">
      <c r="A340" s="1" t="n">
        <v>42271.0833332176</v>
      </c>
      <c r="B340" s="0" t="n">
        <v>4500</v>
      </c>
      <c r="C340" s="0" t="n">
        <v>4293</v>
      </c>
    </row>
    <row r="341" customFormat="false" ht="13.8" hidden="false" customHeight="false" outlineLevel="0" collapsed="false">
      <c r="A341" s="1" t="n">
        <v>42271.1249998843</v>
      </c>
      <c r="B341" s="0" t="n">
        <v>4500</v>
      </c>
      <c r="C341" s="0" t="n">
        <v>4342</v>
      </c>
    </row>
    <row r="342" customFormat="false" ht="13.8" hidden="false" customHeight="false" outlineLevel="0" collapsed="false">
      <c r="A342" s="1" t="n">
        <v>42271.1666665509</v>
      </c>
      <c r="B342" s="0" t="n">
        <v>4500</v>
      </c>
      <c r="C342" s="0" t="n">
        <v>4500</v>
      </c>
    </row>
    <row r="343" customFormat="false" ht="13.8" hidden="false" customHeight="false" outlineLevel="0" collapsed="false">
      <c r="A343" s="1" t="n">
        <v>42271.2083332176</v>
      </c>
      <c r="B343" s="0" t="n">
        <v>4500</v>
      </c>
      <c r="C343" s="0" t="n">
        <v>4325</v>
      </c>
    </row>
    <row r="344" customFormat="false" ht="13.8" hidden="false" customHeight="false" outlineLevel="0" collapsed="false">
      <c r="A344" s="1" t="n">
        <v>42271.2499998843</v>
      </c>
      <c r="B344" s="0" t="n">
        <v>4500</v>
      </c>
      <c r="C344" s="0" t="n">
        <v>3989</v>
      </c>
    </row>
    <row r="345" customFormat="false" ht="13.8" hidden="false" customHeight="false" outlineLevel="0" collapsed="false">
      <c r="A345" s="1" t="n">
        <v>42271.2916665509</v>
      </c>
      <c r="B345" s="0" t="n">
        <v>4500</v>
      </c>
      <c r="C345" s="0" t="n">
        <v>4500</v>
      </c>
    </row>
    <row r="346" customFormat="false" ht="13.8" hidden="false" customHeight="false" outlineLevel="0" collapsed="false">
      <c r="A346" s="1" t="n">
        <v>42271.3333332176</v>
      </c>
      <c r="B346" s="0" t="n">
        <v>4500</v>
      </c>
      <c r="C346" s="0" t="n">
        <v>4164</v>
      </c>
    </row>
    <row r="347" customFormat="false" ht="13.8" hidden="false" customHeight="false" outlineLevel="0" collapsed="false">
      <c r="A347" s="1" t="n">
        <v>42271.3749998843</v>
      </c>
      <c r="B347" s="0" t="n">
        <v>4500</v>
      </c>
      <c r="C347" s="0" t="n">
        <v>4492</v>
      </c>
    </row>
    <row r="348" customFormat="false" ht="13.8" hidden="false" customHeight="false" outlineLevel="0" collapsed="false">
      <c r="A348" s="1" t="n">
        <v>42271.4166665509</v>
      </c>
      <c r="B348" s="0" t="n">
        <v>4500</v>
      </c>
      <c r="C348" s="0" t="n">
        <v>4458</v>
      </c>
    </row>
    <row r="349" customFormat="false" ht="13.8" hidden="false" customHeight="false" outlineLevel="0" collapsed="false">
      <c r="A349" s="1" t="n">
        <v>42271.4583332176</v>
      </c>
      <c r="B349" s="0" t="n">
        <v>4500</v>
      </c>
      <c r="C349" s="0" t="n">
        <v>3500</v>
      </c>
    </row>
    <row r="350" customFormat="false" ht="13.8" hidden="false" customHeight="false" outlineLevel="0" collapsed="false">
      <c r="A350" s="1" t="n">
        <v>42271.4999998843</v>
      </c>
      <c r="B350" s="0" t="n">
        <v>4500</v>
      </c>
      <c r="C350" s="0" t="n">
        <v>4500</v>
      </c>
    </row>
    <row r="351" customFormat="false" ht="13.8" hidden="false" customHeight="false" outlineLevel="0" collapsed="false">
      <c r="A351" s="1" t="n">
        <v>42271.5416665509</v>
      </c>
      <c r="B351" s="0" t="n">
        <v>4500</v>
      </c>
      <c r="C351" s="0" t="n">
        <v>4500</v>
      </c>
    </row>
    <row r="352" customFormat="false" ht="13.8" hidden="false" customHeight="false" outlineLevel="0" collapsed="false">
      <c r="A352" s="1" t="n">
        <v>42271.5833332176</v>
      </c>
      <c r="B352" s="0" t="n">
        <v>4500</v>
      </c>
      <c r="C352" s="0" t="n">
        <v>4177</v>
      </c>
    </row>
    <row r="353" customFormat="false" ht="13.8" hidden="false" customHeight="false" outlineLevel="0" collapsed="false">
      <c r="A353" s="1" t="n">
        <v>42271.6249998843</v>
      </c>
      <c r="B353" s="0" t="n">
        <v>4500</v>
      </c>
      <c r="C353" s="0" t="n">
        <v>3665</v>
      </c>
    </row>
    <row r="354" customFormat="false" ht="13.8" hidden="false" customHeight="false" outlineLevel="0" collapsed="false">
      <c r="A354" s="1" t="n">
        <v>42271.6666665509</v>
      </c>
      <c r="B354" s="0" t="n">
        <v>4500</v>
      </c>
      <c r="C354" s="0" t="n">
        <v>4078</v>
      </c>
    </row>
    <row r="355" customFormat="false" ht="13.8" hidden="false" customHeight="false" outlineLevel="0" collapsed="false">
      <c r="A355" s="1" t="n">
        <v>42271.7083332176</v>
      </c>
      <c r="B355" s="0" t="n">
        <v>4500</v>
      </c>
      <c r="C355" s="0" t="n">
        <v>4439</v>
      </c>
    </row>
    <row r="356" customFormat="false" ht="13.8" hidden="false" customHeight="false" outlineLevel="0" collapsed="false">
      <c r="A356" s="1" t="n">
        <v>42271.7499998843</v>
      </c>
      <c r="B356" s="0" t="n">
        <v>4500</v>
      </c>
      <c r="C356" s="0" t="n">
        <v>4360</v>
      </c>
    </row>
    <row r="357" customFormat="false" ht="13.8" hidden="false" customHeight="false" outlineLevel="0" collapsed="false">
      <c r="A357" s="1" t="n">
        <v>42271.7916665509</v>
      </c>
      <c r="B357" s="0" t="n">
        <v>4500</v>
      </c>
      <c r="C357" s="0" t="n">
        <v>4246</v>
      </c>
    </row>
    <row r="358" customFormat="false" ht="13.8" hidden="false" customHeight="false" outlineLevel="0" collapsed="false">
      <c r="A358" s="1" t="n">
        <v>42271.8333332176</v>
      </c>
      <c r="B358" s="0" t="n">
        <v>4500</v>
      </c>
      <c r="C358" s="0" t="n">
        <v>4127</v>
      </c>
    </row>
    <row r="359" customFormat="false" ht="13.8" hidden="false" customHeight="false" outlineLevel="0" collapsed="false">
      <c r="A359" s="1" t="n">
        <v>42271.8749998843</v>
      </c>
      <c r="B359" s="0" t="n">
        <v>4500</v>
      </c>
      <c r="C359" s="0" t="n">
        <v>4159</v>
      </c>
    </row>
    <row r="360" customFormat="false" ht="13.8" hidden="false" customHeight="false" outlineLevel="0" collapsed="false">
      <c r="A360" s="1" t="n">
        <v>42271.9166665509</v>
      </c>
      <c r="B360" s="0" t="n">
        <v>4500</v>
      </c>
      <c r="C360" s="0" t="n">
        <v>4021</v>
      </c>
    </row>
    <row r="361" customFormat="false" ht="13.8" hidden="false" customHeight="false" outlineLevel="0" collapsed="false">
      <c r="A361" s="1" t="n">
        <v>42271.9583332176</v>
      </c>
      <c r="B361" s="0" t="n">
        <v>4500</v>
      </c>
      <c r="C361" s="0" t="n">
        <v>4500</v>
      </c>
    </row>
    <row r="362" customFormat="false" ht="13.8" hidden="false" customHeight="false" outlineLevel="0" collapsed="false">
      <c r="A362" s="1" t="n">
        <v>42271.9999998843</v>
      </c>
      <c r="B362" s="0" t="n">
        <v>4500</v>
      </c>
      <c r="C362" s="0" t="n">
        <v>3759</v>
      </c>
    </row>
    <row r="363" customFormat="false" ht="13.8" hidden="false" customHeight="false" outlineLevel="0" collapsed="false">
      <c r="A363" s="1" t="n">
        <v>42272.0416665509</v>
      </c>
      <c r="B363" s="0" t="n">
        <v>4500</v>
      </c>
      <c r="C363" s="0" t="n">
        <v>4293</v>
      </c>
    </row>
    <row r="364" customFormat="false" ht="13.8" hidden="false" customHeight="false" outlineLevel="0" collapsed="false">
      <c r="A364" s="1" t="n">
        <v>42272.0833332176</v>
      </c>
      <c r="B364" s="0" t="n">
        <v>4500</v>
      </c>
      <c r="C364" s="0" t="n">
        <v>4236</v>
      </c>
    </row>
    <row r="365" customFormat="false" ht="13.8" hidden="false" customHeight="false" outlineLevel="0" collapsed="false">
      <c r="A365" s="1" t="n">
        <v>42272.1249998843</v>
      </c>
      <c r="B365" s="0" t="n">
        <v>4500</v>
      </c>
      <c r="C365" s="0" t="n">
        <v>4310</v>
      </c>
    </row>
    <row r="366" customFormat="false" ht="13.8" hidden="false" customHeight="false" outlineLevel="0" collapsed="false">
      <c r="A366" s="1" t="n">
        <v>42272.1666665509</v>
      </c>
      <c r="B366" s="0" t="n">
        <v>4500</v>
      </c>
      <c r="C366" s="0" t="n">
        <v>4477</v>
      </c>
    </row>
    <row r="367" customFormat="false" ht="13.8" hidden="false" customHeight="false" outlineLevel="0" collapsed="false">
      <c r="A367" s="1" t="n">
        <v>42272.2083332176</v>
      </c>
      <c r="B367" s="0" t="n">
        <v>4500</v>
      </c>
      <c r="C367" s="0" t="n">
        <v>4500</v>
      </c>
    </row>
    <row r="368" customFormat="false" ht="13.8" hidden="false" customHeight="false" outlineLevel="0" collapsed="false">
      <c r="A368" s="1" t="n">
        <v>42272.2499998843</v>
      </c>
      <c r="B368" s="0" t="n">
        <v>4500</v>
      </c>
      <c r="C368" s="0" t="n">
        <v>4460</v>
      </c>
    </row>
    <row r="369" customFormat="false" ht="13.8" hidden="false" customHeight="false" outlineLevel="0" collapsed="false">
      <c r="A369" s="1" t="n">
        <v>42272.2916665509</v>
      </c>
      <c r="B369" s="0" t="n">
        <v>4500</v>
      </c>
      <c r="C369" s="0" t="n">
        <v>4345</v>
      </c>
    </row>
    <row r="370" customFormat="false" ht="13.8" hidden="false" customHeight="false" outlineLevel="0" collapsed="false">
      <c r="A370" s="1" t="n">
        <v>42272.3333332176</v>
      </c>
      <c r="B370" s="0" t="n">
        <v>4500</v>
      </c>
      <c r="C370" s="0" t="n">
        <v>4436</v>
      </c>
    </row>
    <row r="371" customFormat="false" ht="13.8" hidden="false" customHeight="false" outlineLevel="0" collapsed="false">
      <c r="A371" s="1" t="n">
        <v>42272.3749998843</v>
      </c>
      <c r="B371" s="0" t="n">
        <v>4500</v>
      </c>
      <c r="C371" s="0" t="n">
        <v>4500</v>
      </c>
    </row>
    <row r="372" customFormat="false" ht="13.8" hidden="false" customHeight="false" outlineLevel="0" collapsed="false">
      <c r="A372" s="1" t="n">
        <v>42272.4166665509</v>
      </c>
      <c r="B372" s="0" t="n">
        <v>4500</v>
      </c>
      <c r="C372" s="0" t="n">
        <v>4156</v>
      </c>
    </row>
    <row r="373" customFormat="false" ht="13.8" hidden="false" customHeight="false" outlineLevel="0" collapsed="false">
      <c r="A373" s="1" t="n">
        <v>42272.4583332176</v>
      </c>
      <c r="B373" s="0" t="n">
        <v>4500</v>
      </c>
      <c r="C373" s="0" t="n">
        <v>4463</v>
      </c>
    </row>
    <row r="374" customFormat="false" ht="13.8" hidden="false" customHeight="false" outlineLevel="0" collapsed="false">
      <c r="A374" s="1" t="n">
        <v>42272.4999998843</v>
      </c>
      <c r="B374" s="0" t="n">
        <v>4500</v>
      </c>
      <c r="C374" s="0" t="n">
        <v>3500</v>
      </c>
    </row>
    <row r="375" customFormat="false" ht="13.8" hidden="false" customHeight="false" outlineLevel="0" collapsed="false">
      <c r="A375" s="1" t="n">
        <v>42272.5416665509</v>
      </c>
      <c r="B375" s="0" t="n">
        <v>4500</v>
      </c>
      <c r="C375" s="0" t="n">
        <v>4500</v>
      </c>
    </row>
    <row r="376" customFormat="false" ht="13.8" hidden="false" customHeight="false" outlineLevel="0" collapsed="false">
      <c r="A376" s="1" t="n">
        <v>42272.5833332176</v>
      </c>
      <c r="B376" s="0" t="n">
        <v>4500</v>
      </c>
      <c r="C376" s="0" t="n">
        <v>3500</v>
      </c>
    </row>
    <row r="377" customFormat="false" ht="13.8" hidden="false" customHeight="false" outlineLevel="0" collapsed="false">
      <c r="A377" s="1" t="n">
        <v>42272.6249998843</v>
      </c>
      <c r="B377" s="0" t="n">
        <v>4500</v>
      </c>
      <c r="C377" s="0" t="n">
        <v>4133</v>
      </c>
    </row>
    <row r="378" customFormat="false" ht="13.8" hidden="false" customHeight="false" outlineLevel="0" collapsed="false">
      <c r="A378" s="1" t="n">
        <v>42272.6666665509</v>
      </c>
      <c r="B378" s="0" t="n">
        <v>4500</v>
      </c>
      <c r="C378" s="0" t="n">
        <v>4421</v>
      </c>
    </row>
    <row r="379" customFormat="false" ht="13.8" hidden="false" customHeight="false" outlineLevel="0" collapsed="false">
      <c r="A379" s="1" t="n">
        <v>42272.7083332176</v>
      </c>
      <c r="B379" s="0" t="n">
        <v>4500</v>
      </c>
      <c r="C379" s="0" t="n">
        <v>4195</v>
      </c>
    </row>
    <row r="380" customFormat="false" ht="13.8" hidden="false" customHeight="false" outlineLevel="0" collapsed="false">
      <c r="A380" s="1" t="n">
        <v>42272.7499998843</v>
      </c>
      <c r="B380" s="0" t="n">
        <v>4500</v>
      </c>
      <c r="C380" s="0" t="n">
        <v>4328</v>
      </c>
    </row>
    <row r="381" customFormat="false" ht="13.8" hidden="false" customHeight="false" outlineLevel="0" collapsed="false">
      <c r="A381" s="1" t="n">
        <v>42272.7916665509</v>
      </c>
      <c r="B381" s="0" t="n">
        <v>4500</v>
      </c>
      <c r="C381" s="0" t="n">
        <v>4098</v>
      </c>
    </row>
    <row r="382" customFormat="false" ht="13.8" hidden="false" customHeight="false" outlineLevel="0" collapsed="false">
      <c r="A382" s="1" t="n">
        <v>42272.8333332176</v>
      </c>
      <c r="B382" s="0" t="n">
        <v>4500</v>
      </c>
      <c r="C382" s="0" t="n">
        <v>3951</v>
      </c>
    </row>
    <row r="383" customFormat="false" ht="13.8" hidden="false" customHeight="false" outlineLevel="0" collapsed="false">
      <c r="A383" s="1" t="n">
        <v>42272.8749998843</v>
      </c>
      <c r="B383" s="0" t="n">
        <v>4500</v>
      </c>
      <c r="C383" s="0" t="n">
        <v>4500</v>
      </c>
    </row>
    <row r="384" customFormat="false" ht="13.8" hidden="false" customHeight="false" outlineLevel="0" collapsed="false">
      <c r="A384" s="1" t="n">
        <v>42272.9166665509</v>
      </c>
      <c r="B384" s="0" t="n">
        <v>4500</v>
      </c>
      <c r="C384" s="0" t="n">
        <v>4500</v>
      </c>
    </row>
    <row r="385" customFormat="false" ht="13.8" hidden="false" customHeight="false" outlineLevel="0" collapsed="false">
      <c r="A385" s="1" t="n">
        <v>42272.9583332176</v>
      </c>
      <c r="B385" s="0" t="n">
        <v>4500</v>
      </c>
      <c r="C385" s="0" t="n">
        <v>4107</v>
      </c>
    </row>
    <row r="386" customFormat="false" ht="13.8" hidden="false" customHeight="false" outlineLevel="0" collapsed="false">
      <c r="A386" s="1" t="n">
        <v>42272.9999998843</v>
      </c>
      <c r="B386" s="0" t="n">
        <v>4500</v>
      </c>
      <c r="C386" s="0" t="n">
        <v>3851</v>
      </c>
    </row>
    <row r="387" customFormat="false" ht="13.8" hidden="false" customHeight="false" outlineLevel="0" collapsed="false">
      <c r="A387" s="1" t="n">
        <v>42273.0416665509</v>
      </c>
      <c r="B387" s="0" t="n">
        <v>4500</v>
      </c>
      <c r="C387" s="0" t="n">
        <v>3882</v>
      </c>
    </row>
    <row r="388" customFormat="false" ht="13.8" hidden="false" customHeight="false" outlineLevel="0" collapsed="false">
      <c r="A388" s="1" t="n">
        <v>42273.0833332176</v>
      </c>
      <c r="B388" s="0" t="n">
        <v>4500</v>
      </c>
      <c r="C388" s="0" t="n">
        <v>3802</v>
      </c>
    </row>
    <row r="389" customFormat="false" ht="13.8" hidden="false" customHeight="false" outlineLevel="0" collapsed="false">
      <c r="A389" s="1" t="n">
        <v>42273.1249998843</v>
      </c>
      <c r="B389" s="0" t="n">
        <v>4500</v>
      </c>
      <c r="C389" s="0" t="n">
        <v>4087</v>
      </c>
    </row>
    <row r="390" customFormat="false" ht="13.8" hidden="false" customHeight="false" outlineLevel="0" collapsed="false">
      <c r="A390" s="1" t="n">
        <v>42273.1666665509</v>
      </c>
      <c r="B390" s="0" t="n">
        <v>4500</v>
      </c>
      <c r="C390" s="0" t="n">
        <v>4393</v>
      </c>
    </row>
    <row r="391" customFormat="false" ht="13.8" hidden="false" customHeight="false" outlineLevel="0" collapsed="false">
      <c r="A391" s="1" t="n">
        <v>42273.2083332176</v>
      </c>
      <c r="B391" s="0" t="n">
        <v>4500</v>
      </c>
      <c r="C391" s="0" t="n">
        <v>4420</v>
      </c>
    </row>
    <row r="392" customFormat="false" ht="13.8" hidden="false" customHeight="false" outlineLevel="0" collapsed="false">
      <c r="A392" s="1" t="n">
        <v>42273.2499998843</v>
      </c>
      <c r="B392" s="0" t="n">
        <v>4500</v>
      </c>
      <c r="C392" s="0" t="n">
        <v>4128</v>
      </c>
    </row>
    <row r="393" customFormat="false" ht="13.8" hidden="false" customHeight="false" outlineLevel="0" collapsed="false">
      <c r="A393" s="1" t="n">
        <v>42273.2916665509</v>
      </c>
      <c r="B393" s="0" t="n">
        <v>4500</v>
      </c>
      <c r="C393" s="0" t="n">
        <v>4500</v>
      </c>
    </row>
    <row r="394" customFormat="false" ht="13.8" hidden="false" customHeight="false" outlineLevel="0" collapsed="false">
      <c r="A394" s="1" t="n">
        <v>42273.3333332176</v>
      </c>
      <c r="B394" s="0" t="n">
        <v>4500</v>
      </c>
      <c r="C394" s="0" t="n">
        <v>4059</v>
      </c>
    </row>
    <row r="395" customFormat="false" ht="13.8" hidden="false" customHeight="false" outlineLevel="0" collapsed="false">
      <c r="A395" s="1" t="n">
        <v>42273.3749998843</v>
      </c>
      <c r="B395" s="0" t="n">
        <v>4500</v>
      </c>
      <c r="C395" s="0" t="n">
        <v>3697</v>
      </c>
    </row>
    <row r="396" customFormat="false" ht="13.8" hidden="false" customHeight="false" outlineLevel="0" collapsed="false">
      <c r="A396" s="1" t="n">
        <v>42273.4166665509</v>
      </c>
      <c r="B396" s="0" t="n">
        <v>4500</v>
      </c>
      <c r="C396" s="0" t="n">
        <v>4219</v>
      </c>
    </row>
    <row r="397" customFormat="false" ht="13.8" hidden="false" customHeight="false" outlineLevel="0" collapsed="false">
      <c r="A397" s="1" t="n">
        <v>42273.4583332176</v>
      </c>
      <c r="B397" s="0" t="n">
        <v>4500</v>
      </c>
      <c r="C397" s="0" t="n">
        <v>4440</v>
      </c>
    </row>
    <row r="398" customFormat="false" ht="13.8" hidden="false" customHeight="false" outlineLevel="0" collapsed="false">
      <c r="A398" s="1" t="n">
        <v>42273.4999998843</v>
      </c>
      <c r="B398" s="0" t="n">
        <v>4500</v>
      </c>
      <c r="C398" s="0" t="n">
        <v>3660</v>
      </c>
    </row>
    <row r="399" customFormat="false" ht="13.8" hidden="false" customHeight="false" outlineLevel="0" collapsed="false">
      <c r="A399" s="1" t="n">
        <v>42273.5416665509</v>
      </c>
      <c r="B399" s="0" t="n">
        <v>4500</v>
      </c>
      <c r="C399" s="0" t="n">
        <v>4500</v>
      </c>
    </row>
    <row r="400" customFormat="false" ht="13.8" hidden="false" customHeight="false" outlineLevel="0" collapsed="false">
      <c r="A400" s="1" t="n">
        <v>42273.5833332176</v>
      </c>
      <c r="B400" s="0" t="n">
        <v>4500</v>
      </c>
      <c r="C400" s="0" t="n">
        <v>4307</v>
      </c>
    </row>
    <row r="401" customFormat="false" ht="13.8" hidden="false" customHeight="false" outlineLevel="0" collapsed="false">
      <c r="A401" s="1" t="n">
        <v>42273.6249998843</v>
      </c>
      <c r="B401" s="0" t="n">
        <v>4500</v>
      </c>
      <c r="C401" s="0" t="n">
        <v>4114</v>
      </c>
    </row>
    <row r="402" customFormat="false" ht="13.8" hidden="false" customHeight="false" outlineLevel="0" collapsed="false">
      <c r="A402" s="1" t="n">
        <v>42273.6666665509</v>
      </c>
      <c r="B402" s="0" t="n">
        <v>4500</v>
      </c>
      <c r="C402" s="0" t="n">
        <v>3996</v>
      </c>
    </row>
    <row r="403" customFormat="false" ht="13.8" hidden="false" customHeight="false" outlineLevel="0" collapsed="false">
      <c r="A403" s="1" t="n">
        <v>42273.7083332176</v>
      </c>
      <c r="B403" s="0" t="n">
        <v>4500</v>
      </c>
      <c r="C403" s="0" t="n">
        <v>3976</v>
      </c>
    </row>
    <row r="404" customFormat="false" ht="13.8" hidden="false" customHeight="false" outlineLevel="0" collapsed="false">
      <c r="A404" s="1" t="n">
        <v>42273.7499998843</v>
      </c>
      <c r="B404" s="0" t="n">
        <v>4500</v>
      </c>
      <c r="C404" s="0" t="n">
        <v>3700</v>
      </c>
    </row>
    <row r="405" customFormat="false" ht="13.8" hidden="false" customHeight="false" outlineLevel="0" collapsed="false">
      <c r="A405" s="1" t="n">
        <v>42273.7916665509</v>
      </c>
      <c r="B405" s="0" t="n">
        <v>4500</v>
      </c>
      <c r="C405" s="0" t="n">
        <v>4428</v>
      </c>
    </row>
    <row r="406" customFormat="false" ht="13.8" hidden="false" customHeight="false" outlineLevel="0" collapsed="false">
      <c r="A406" s="1" t="n">
        <v>42273.8333332176</v>
      </c>
      <c r="B406" s="0" t="n">
        <v>4500</v>
      </c>
      <c r="C406" s="0" t="n">
        <v>4500</v>
      </c>
    </row>
    <row r="407" customFormat="false" ht="13.8" hidden="false" customHeight="false" outlineLevel="0" collapsed="false">
      <c r="A407" s="1" t="n">
        <v>42273.8749998843</v>
      </c>
      <c r="B407" s="0" t="n">
        <v>4500</v>
      </c>
      <c r="C407" s="0" t="n">
        <v>4500</v>
      </c>
    </row>
    <row r="408" customFormat="false" ht="13.8" hidden="false" customHeight="false" outlineLevel="0" collapsed="false">
      <c r="A408" s="1" t="n">
        <v>42273.9166665509</v>
      </c>
      <c r="B408" s="0" t="n">
        <v>4500</v>
      </c>
      <c r="C408" s="0" t="n">
        <v>3854</v>
      </c>
    </row>
    <row r="409" customFormat="false" ht="13.8" hidden="false" customHeight="false" outlineLevel="0" collapsed="false">
      <c r="A409" s="1" t="n">
        <v>42273.9583332176</v>
      </c>
      <c r="B409" s="0" t="n">
        <v>4500</v>
      </c>
      <c r="C409" s="0" t="n">
        <v>4308</v>
      </c>
    </row>
    <row r="410" customFormat="false" ht="13.8" hidden="false" customHeight="false" outlineLevel="0" collapsed="false">
      <c r="A410" s="1" t="n">
        <v>42273.9999998843</v>
      </c>
      <c r="B410" s="0" t="n">
        <v>4500</v>
      </c>
      <c r="C410" s="0" t="n">
        <v>4362</v>
      </c>
    </row>
    <row r="411" customFormat="false" ht="13.8" hidden="false" customHeight="false" outlineLevel="0" collapsed="false">
      <c r="A411" s="1" t="n">
        <v>42274.0416665509</v>
      </c>
      <c r="B411" s="0" t="n">
        <v>4500</v>
      </c>
      <c r="C411" s="0" t="n">
        <v>4446</v>
      </c>
    </row>
    <row r="412" customFormat="false" ht="13.8" hidden="false" customHeight="false" outlineLevel="0" collapsed="false">
      <c r="A412" s="1" t="n">
        <v>42274.0833332176</v>
      </c>
      <c r="B412" s="0" t="n">
        <v>4500</v>
      </c>
      <c r="C412" s="0" t="n">
        <v>4299</v>
      </c>
    </row>
    <row r="413" customFormat="false" ht="13.8" hidden="false" customHeight="false" outlineLevel="0" collapsed="false">
      <c r="A413" s="1" t="n">
        <v>42274.1249998843</v>
      </c>
      <c r="B413" s="0" t="n">
        <v>4500</v>
      </c>
      <c r="C413" s="0" t="n">
        <v>4429</v>
      </c>
    </row>
    <row r="414" customFormat="false" ht="13.8" hidden="false" customHeight="false" outlineLevel="0" collapsed="false">
      <c r="A414" s="1" t="n">
        <v>42274.1666665509</v>
      </c>
      <c r="B414" s="0" t="n">
        <v>4500</v>
      </c>
      <c r="C414" s="0" t="n">
        <v>4500</v>
      </c>
    </row>
    <row r="415" customFormat="false" ht="13.8" hidden="false" customHeight="false" outlineLevel="0" collapsed="false">
      <c r="A415" s="1" t="n">
        <v>42274.2083332176</v>
      </c>
      <c r="B415" s="0" t="n">
        <v>4500</v>
      </c>
      <c r="C415" s="0" t="n">
        <v>4500</v>
      </c>
    </row>
    <row r="416" customFormat="false" ht="13.8" hidden="false" customHeight="false" outlineLevel="0" collapsed="false">
      <c r="A416" s="1" t="n">
        <v>42274.2499998843</v>
      </c>
      <c r="B416" s="0" t="n">
        <v>4500</v>
      </c>
      <c r="C416" s="0" t="n">
        <v>4052</v>
      </c>
    </row>
    <row r="417" customFormat="false" ht="13.8" hidden="false" customHeight="false" outlineLevel="0" collapsed="false">
      <c r="A417" s="1" t="n">
        <v>42274.2916665509</v>
      </c>
      <c r="B417" s="0" t="n">
        <v>4500</v>
      </c>
      <c r="C417" s="0" t="n">
        <v>4054</v>
      </c>
    </row>
    <row r="418" customFormat="false" ht="13.8" hidden="false" customHeight="false" outlineLevel="0" collapsed="false">
      <c r="A418" s="1" t="n">
        <v>42274.3333332176</v>
      </c>
      <c r="B418" s="0" t="n">
        <v>4500</v>
      </c>
      <c r="C418" s="0" t="n">
        <v>4074</v>
      </c>
    </row>
    <row r="419" customFormat="false" ht="13.8" hidden="false" customHeight="false" outlineLevel="0" collapsed="false">
      <c r="A419" s="1" t="n">
        <v>42274.3749998843</v>
      </c>
      <c r="B419" s="0" t="n">
        <v>4500</v>
      </c>
      <c r="C419" s="0" t="n">
        <v>4101</v>
      </c>
    </row>
    <row r="420" customFormat="false" ht="13.8" hidden="false" customHeight="false" outlineLevel="0" collapsed="false">
      <c r="A420" s="1" t="n">
        <v>42274.4166665509</v>
      </c>
      <c r="B420" s="0" t="n">
        <v>4500</v>
      </c>
      <c r="C420" s="0" t="n">
        <v>4172</v>
      </c>
    </row>
    <row r="421" customFormat="false" ht="13.8" hidden="false" customHeight="false" outlineLevel="0" collapsed="false">
      <c r="A421" s="1" t="n">
        <v>42274.4583332176</v>
      </c>
      <c r="B421" s="0" t="n">
        <v>4500</v>
      </c>
      <c r="C421" s="0" t="n">
        <v>4396</v>
      </c>
    </row>
    <row r="422" customFormat="false" ht="13.8" hidden="false" customHeight="false" outlineLevel="0" collapsed="false">
      <c r="A422" s="1" t="n">
        <v>42274.4999998843</v>
      </c>
      <c r="B422" s="0" t="n">
        <v>4500</v>
      </c>
      <c r="C422" s="0" t="n">
        <v>4118</v>
      </c>
    </row>
    <row r="423" customFormat="false" ht="13.8" hidden="false" customHeight="false" outlineLevel="0" collapsed="false">
      <c r="A423" s="1" t="n">
        <v>42274.5416665509</v>
      </c>
      <c r="B423" s="0" t="n">
        <v>4500</v>
      </c>
      <c r="C423" s="0" t="n">
        <v>4500</v>
      </c>
    </row>
    <row r="424" customFormat="false" ht="13.8" hidden="false" customHeight="false" outlineLevel="0" collapsed="false">
      <c r="A424" s="1" t="n">
        <v>42274.5833332176</v>
      </c>
      <c r="B424" s="0" t="n">
        <v>4500</v>
      </c>
      <c r="C424" s="0" t="n">
        <v>4500</v>
      </c>
    </row>
    <row r="425" customFormat="false" ht="13.8" hidden="false" customHeight="false" outlineLevel="0" collapsed="false">
      <c r="A425" s="1" t="n">
        <v>42274.6249998843</v>
      </c>
      <c r="B425" s="0" t="n">
        <v>4500</v>
      </c>
      <c r="C425" s="0" t="n">
        <v>4211</v>
      </c>
    </row>
    <row r="426" customFormat="false" ht="13.8" hidden="false" customHeight="false" outlineLevel="0" collapsed="false">
      <c r="A426" s="1" t="n">
        <v>42274.6666665509</v>
      </c>
      <c r="B426" s="0" t="n">
        <v>4500</v>
      </c>
      <c r="C426" s="0" t="n">
        <v>4070</v>
      </c>
    </row>
    <row r="427" customFormat="false" ht="13.8" hidden="false" customHeight="false" outlineLevel="0" collapsed="false">
      <c r="A427" s="1" t="n">
        <v>42274.7083332176</v>
      </c>
      <c r="B427" s="0" t="n">
        <v>4500</v>
      </c>
      <c r="C427" s="0" t="n">
        <v>3801</v>
      </c>
    </row>
    <row r="428" customFormat="false" ht="13.8" hidden="false" customHeight="false" outlineLevel="0" collapsed="false">
      <c r="A428" s="1" t="n">
        <v>42274.7499998843</v>
      </c>
      <c r="B428" s="0" t="n">
        <v>4500</v>
      </c>
      <c r="C428" s="0" t="n">
        <v>4500</v>
      </c>
    </row>
    <row r="429" customFormat="false" ht="13.8" hidden="false" customHeight="false" outlineLevel="0" collapsed="false">
      <c r="A429" s="1" t="n">
        <v>42274.7916665509</v>
      </c>
      <c r="B429" s="0" t="n">
        <v>4500</v>
      </c>
      <c r="C429" s="0" t="n">
        <v>4500</v>
      </c>
    </row>
    <row r="430" customFormat="false" ht="13.8" hidden="false" customHeight="false" outlineLevel="0" collapsed="false">
      <c r="A430" s="1" t="n">
        <v>42274.8333332176</v>
      </c>
      <c r="B430" s="0" t="n">
        <v>4500</v>
      </c>
      <c r="C430" s="0" t="n">
        <v>4313</v>
      </c>
    </row>
    <row r="431" customFormat="false" ht="13.8" hidden="false" customHeight="false" outlineLevel="0" collapsed="false">
      <c r="A431" s="1" t="n">
        <v>42274.8749998843</v>
      </c>
      <c r="B431" s="0" t="n">
        <v>4500</v>
      </c>
      <c r="C431" s="0" t="n">
        <v>4479</v>
      </c>
    </row>
    <row r="432" customFormat="false" ht="13.8" hidden="false" customHeight="false" outlineLevel="0" collapsed="false">
      <c r="A432" s="1" t="n">
        <v>42274.9166665509</v>
      </c>
      <c r="B432" s="0" t="n">
        <v>4500</v>
      </c>
      <c r="C432" s="0" t="n">
        <v>4416</v>
      </c>
    </row>
    <row r="433" customFormat="false" ht="13.8" hidden="false" customHeight="false" outlineLevel="0" collapsed="false">
      <c r="A433" s="1" t="n">
        <v>42274.9583332176</v>
      </c>
      <c r="B433" s="0" t="n">
        <v>4500</v>
      </c>
      <c r="C433" s="0" t="n">
        <v>4251</v>
      </c>
    </row>
    <row r="434" customFormat="false" ht="13.8" hidden="false" customHeight="false" outlineLevel="0" collapsed="false">
      <c r="A434" s="1" t="n">
        <v>42274.9999998843</v>
      </c>
      <c r="B434" s="0" t="n">
        <v>4500</v>
      </c>
      <c r="C434" s="0" t="n">
        <v>4500</v>
      </c>
    </row>
    <row r="435" customFormat="false" ht="13.8" hidden="false" customHeight="false" outlineLevel="0" collapsed="false">
      <c r="A435" s="1" t="n">
        <v>42275.0416665509</v>
      </c>
      <c r="B435" s="0" t="n">
        <v>4500</v>
      </c>
      <c r="C435" s="0" t="n">
        <v>4266</v>
      </c>
    </row>
    <row r="436" customFormat="false" ht="13.8" hidden="false" customHeight="false" outlineLevel="0" collapsed="false">
      <c r="A436" s="1" t="n">
        <v>42275.0833332176</v>
      </c>
      <c r="B436" s="0" t="n">
        <v>4500</v>
      </c>
      <c r="C436" s="0" t="n">
        <v>3685</v>
      </c>
    </row>
    <row r="437" customFormat="false" ht="13.8" hidden="false" customHeight="false" outlineLevel="0" collapsed="false">
      <c r="A437" s="1" t="n">
        <v>42275.1249998843</v>
      </c>
      <c r="B437" s="0" t="n">
        <v>4500</v>
      </c>
      <c r="C437" s="0" t="n">
        <v>4500</v>
      </c>
    </row>
    <row r="438" customFormat="false" ht="13.8" hidden="false" customHeight="false" outlineLevel="0" collapsed="false">
      <c r="A438" s="1" t="n">
        <v>42275.1666665509</v>
      </c>
      <c r="B438" s="0" t="n">
        <v>4500</v>
      </c>
      <c r="C438" s="0" t="n">
        <v>4336</v>
      </c>
    </row>
    <row r="439" customFormat="false" ht="13.8" hidden="false" customHeight="false" outlineLevel="0" collapsed="false">
      <c r="A439" s="1" t="n">
        <v>42275.2083332176</v>
      </c>
      <c r="B439" s="0" t="n">
        <v>4500</v>
      </c>
      <c r="C439" s="0" t="n">
        <v>4479</v>
      </c>
    </row>
    <row r="440" customFormat="false" ht="13.8" hidden="false" customHeight="false" outlineLevel="0" collapsed="false">
      <c r="A440" s="1" t="n">
        <v>42275.2499998843</v>
      </c>
      <c r="B440" s="0" t="n">
        <v>4500</v>
      </c>
      <c r="C440" s="0" t="n">
        <v>3897</v>
      </c>
    </row>
    <row r="441" customFormat="false" ht="13.8" hidden="false" customHeight="false" outlineLevel="0" collapsed="false">
      <c r="A441" s="1" t="n">
        <v>42275.2916665509</v>
      </c>
      <c r="B441" s="0" t="n">
        <v>4500</v>
      </c>
      <c r="C441" s="0" t="n">
        <v>4349</v>
      </c>
    </row>
    <row r="442" customFormat="false" ht="13.8" hidden="false" customHeight="false" outlineLevel="0" collapsed="false">
      <c r="A442" s="1" t="n">
        <v>42275.3333332176</v>
      </c>
      <c r="B442" s="0" t="n">
        <v>4500</v>
      </c>
      <c r="C442" s="0" t="n">
        <v>4344</v>
      </c>
    </row>
    <row r="443" customFormat="false" ht="13.8" hidden="false" customHeight="false" outlineLevel="0" collapsed="false">
      <c r="A443" s="1" t="n">
        <v>42275.3749998843</v>
      </c>
      <c r="B443" s="0" t="n">
        <v>4500</v>
      </c>
      <c r="C443" s="0" t="n">
        <v>3500</v>
      </c>
    </row>
    <row r="444" customFormat="false" ht="13.8" hidden="false" customHeight="false" outlineLevel="0" collapsed="false">
      <c r="A444" s="1" t="n">
        <v>42275.4166665509</v>
      </c>
      <c r="B444" s="0" t="n">
        <v>4500</v>
      </c>
      <c r="C444" s="0" t="n">
        <v>4385</v>
      </c>
    </row>
    <row r="445" customFormat="false" ht="13.8" hidden="false" customHeight="false" outlineLevel="0" collapsed="false">
      <c r="A445" s="1" t="n">
        <v>42275.4583332176</v>
      </c>
      <c r="B445" s="0" t="n">
        <v>4500</v>
      </c>
      <c r="C445" s="0" t="n">
        <v>4244</v>
      </c>
    </row>
    <row r="446" customFormat="false" ht="13.8" hidden="false" customHeight="false" outlineLevel="0" collapsed="false">
      <c r="A446" s="1" t="n">
        <v>42275.4999998843</v>
      </c>
      <c r="B446" s="0" t="n">
        <v>4500</v>
      </c>
      <c r="C446" s="0" t="n">
        <v>3532</v>
      </c>
    </row>
    <row r="447" customFormat="false" ht="13.8" hidden="false" customHeight="false" outlineLevel="0" collapsed="false">
      <c r="A447" s="1" t="n">
        <v>42275.5416665509</v>
      </c>
      <c r="B447" s="0" t="n">
        <v>4500</v>
      </c>
      <c r="C447" s="0" t="n">
        <v>4436</v>
      </c>
    </row>
    <row r="448" customFormat="false" ht="13.8" hidden="false" customHeight="false" outlineLevel="0" collapsed="false">
      <c r="A448" s="1" t="n">
        <v>42275.5833332176</v>
      </c>
      <c r="B448" s="0" t="n">
        <v>4500</v>
      </c>
      <c r="C448" s="0" t="n">
        <v>4339</v>
      </c>
    </row>
    <row r="449" customFormat="false" ht="13.8" hidden="false" customHeight="false" outlineLevel="0" collapsed="false">
      <c r="A449" s="1" t="n">
        <v>42275.6249998843</v>
      </c>
      <c r="B449" s="0" t="n">
        <v>4500</v>
      </c>
      <c r="C449" s="0" t="n">
        <v>4403</v>
      </c>
    </row>
    <row r="450" customFormat="false" ht="13.8" hidden="false" customHeight="false" outlineLevel="0" collapsed="false">
      <c r="A450" s="1" t="n">
        <v>42275.6666665509</v>
      </c>
      <c r="B450" s="0" t="n">
        <v>4500</v>
      </c>
      <c r="C450" s="0" t="n">
        <v>3952</v>
      </c>
    </row>
    <row r="451" customFormat="false" ht="13.8" hidden="false" customHeight="false" outlineLevel="0" collapsed="false">
      <c r="A451" s="1" t="n">
        <v>42275.7083332176</v>
      </c>
      <c r="B451" s="0" t="n">
        <v>4500</v>
      </c>
      <c r="C451" s="0" t="n">
        <v>4500</v>
      </c>
    </row>
    <row r="452" customFormat="false" ht="13.8" hidden="false" customHeight="false" outlineLevel="0" collapsed="false">
      <c r="A452" s="1" t="n">
        <v>42275.7499998843</v>
      </c>
      <c r="B452" s="0" t="n">
        <v>4500</v>
      </c>
      <c r="C452" s="0" t="n">
        <v>3500</v>
      </c>
    </row>
    <row r="453" customFormat="false" ht="13.8" hidden="false" customHeight="false" outlineLevel="0" collapsed="false">
      <c r="A453" s="1" t="n">
        <v>42275.7916665509</v>
      </c>
      <c r="B453" s="0" t="n">
        <v>4500</v>
      </c>
      <c r="C453" s="0" t="n">
        <v>4500</v>
      </c>
    </row>
    <row r="454" customFormat="false" ht="13.8" hidden="false" customHeight="false" outlineLevel="0" collapsed="false">
      <c r="A454" s="1" t="n">
        <v>42275.8333332176</v>
      </c>
      <c r="B454" s="0" t="n">
        <v>4500</v>
      </c>
      <c r="C454" s="0" t="n">
        <v>4468</v>
      </c>
    </row>
    <row r="455" customFormat="false" ht="13.8" hidden="false" customHeight="false" outlineLevel="0" collapsed="false">
      <c r="A455" s="1" t="n">
        <v>42275.8749998843</v>
      </c>
      <c r="B455" s="0" t="n">
        <v>4500</v>
      </c>
      <c r="C455" s="0" t="n">
        <v>4373</v>
      </c>
    </row>
    <row r="456" customFormat="false" ht="13.8" hidden="false" customHeight="false" outlineLevel="0" collapsed="false">
      <c r="A456" s="1" t="n">
        <v>42275.9166665509</v>
      </c>
      <c r="B456" s="0" t="n">
        <v>4500</v>
      </c>
      <c r="C456" s="0" t="n">
        <v>3698</v>
      </c>
    </row>
    <row r="457" customFormat="false" ht="13.8" hidden="false" customHeight="false" outlineLevel="0" collapsed="false">
      <c r="A457" s="1" t="n">
        <v>42275.9583332176</v>
      </c>
      <c r="B457" s="0" t="n">
        <v>4500</v>
      </c>
      <c r="C457" s="0" t="n">
        <v>4041</v>
      </c>
    </row>
    <row r="458" customFormat="false" ht="13.8" hidden="false" customHeight="false" outlineLevel="0" collapsed="false">
      <c r="A458" s="1" t="n">
        <v>42275.9999998843</v>
      </c>
      <c r="B458" s="0" t="n">
        <v>4500</v>
      </c>
      <c r="C458" s="0" t="n">
        <v>4418</v>
      </c>
    </row>
    <row r="459" customFormat="false" ht="13.8" hidden="false" customHeight="false" outlineLevel="0" collapsed="false">
      <c r="A459" s="1" t="n">
        <v>42276.0416665509</v>
      </c>
      <c r="B459" s="0" t="n">
        <v>4500</v>
      </c>
      <c r="C459" s="0" t="n">
        <v>4500</v>
      </c>
    </row>
    <row r="460" customFormat="false" ht="13.8" hidden="false" customHeight="false" outlineLevel="0" collapsed="false">
      <c r="A460" s="1" t="n">
        <v>42276.0833332176</v>
      </c>
      <c r="B460" s="0" t="n">
        <v>4500</v>
      </c>
      <c r="C460" s="0" t="n">
        <v>3672</v>
      </c>
    </row>
    <row r="461" customFormat="false" ht="13.8" hidden="false" customHeight="false" outlineLevel="0" collapsed="false">
      <c r="A461" s="1" t="n">
        <v>42276.1249998843</v>
      </c>
      <c r="B461" s="0" t="n">
        <v>4500</v>
      </c>
      <c r="C461" s="0" t="n">
        <v>4322</v>
      </c>
    </row>
    <row r="462" customFormat="false" ht="13.8" hidden="false" customHeight="false" outlineLevel="0" collapsed="false">
      <c r="A462" s="1" t="n">
        <v>42276.1666665509</v>
      </c>
      <c r="B462" s="0" t="n">
        <v>4500</v>
      </c>
      <c r="C462" s="0" t="n">
        <v>4127</v>
      </c>
    </row>
    <row r="463" customFormat="false" ht="13.8" hidden="false" customHeight="false" outlineLevel="0" collapsed="false">
      <c r="A463" s="1" t="n">
        <v>42276.2083332176</v>
      </c>
      <c r="B463" s="0" t="n">
        <v>4500</v>
      </c>
      <c r="C463" s="0" t="n">
        <v>4157</v>
      </c>
    </row>
    <row r="464" customFormat="false" ht="13.8" hidden="false" customHeight="false" outlineLevel="0" collapsed="false">
      <c r="A464" s="1" t="n">
        <v>42276.2499998843</v>
      </c>
      <c r="B464" s="0" t="n">
        <v>4500</v>
      </c>
      <c r="C464" s="0" t="n">
        <v>3999</v>
      </c>
    </row>
    <row r="465" customFormat="false" ht="13.8" hidden="false" customHeight="false" outlineLevel="0" collapsed="false">
      <c r="A465" s="1" t="n">
        <v>42276.2916665509</v>
      </c>
      <c r="B465" s="0" t="n">
        <v>4500</v>
      </c>
      <c r="C465" s="0" t="n">
        <v>4458</v>
      </c>
    </row>
    <row r="466" customFormat="false" ht="13.8" hidden="false" customHeight="false" outlineLevel="0" collapsed="false">
      <c r="A466" s="1" t="n">
        <v>42276.3333332176</v>
      </c>
      <c r="B466" s="0" t="n">
        <v>4500</v>
      </c>
      <c r="C466" s="0" t="n">
        <v>4318</v>
      </c>
    </row>
    <row r="467" customFormat="false" ht="13.8" hidden="false" customHeight="false" outlineLevel="0" collapsed="false">
      <c r="A467" s="1" t="n">
        <v>42276.3749998843</v>
      </c>
      <c r="B467" s="0" t="n">
        <v>4500</v>
      </c>
      <c r="C467" s="0" t="n">
        <v>4477</v>
      </c>
    </row>
    <row r="468" customFormat="false" ht="13.8" hidden="false" customHeight="false" outlineLevel="0" collapsed="false">
      <c r="A468" s="1" t="n">
        <v>42276.4166665509</v>
      </c>
      <c r="B468" s="0" t="n">
        <v>4500</v>
      </c>
      <c r="C468" s="0" t="n">
        <v>3750</v>
      </c>
    </row>
    <row r="469" customFormat="false" ht="13.8" hidden="false" customHeight="false" outlineLevel="0" collapsed="false">
      <c r="A469" s="1" t="n">
        <v>42276.4583332176</v>
      </c>
      <c r="B469" s="0" t="n">
        <v>4500</v>
      </c>
      <c r="C469" s="0" t="n">
        <v>4241</v>
      </c>
    </row>
    <row r="470" customFormat="false" ht="13.8" hidden="false" customHeight="false" outlineLevel="0" collapsed="false">
      <c r="A470" s="1" t="n">
        <v>42276.4999998843</v>
      </c>
      <c r="B470" s="0" t="n">
        <v>4500</v>
      </c>
      <c r="C470" s="0" t="n">
        <v>3936</v>
      </c>
    </row>
    <row r="471" customFormat="false" ht="13.8" hidden="false" customHeight="false" outlineLevel="0" collapsed="false">
      <c r="A471" s="1" t="n">
        <v>42276.5416665509</v>
      </c>
      <c r="B471" s="0" t="n">
        <v>4500</v>
      </c>
      <c r="C471" s="0" t="n">
        <v>3556</v>
      </c>
    </row>
    <row r="472" customFormat="false" ht="13.8" hidden="false" customHeight="false" outlineLevel="0" collapsed="false">
      <c r="A472" s="1" t="n">
        <v>42276.5833332176</v>
      </c>
      <c r="B472" s="0" t="n">
        <v>4500</v>
      </c>
      <c r="C472" s="0" t="n">
        <v>4373</v>
      </c>
    </row>
    <row r="473" customFormat="false" ht="13.8" hidden="false" customHeight="false" outlineLevel="0" collapsed="false">
      <c r="A473" s="1" t="n">
        <v>42276.6249998843</v>
      </c>
      <c r="B473" s="0" t="n">
        <v>4500</v>
      </c>
      <c r="C473" s="0" t="n">
        <v>4378</v>
      </c>
    </row>
    <row r="474" customFormat="false" ht="13.8" hidden="false" customHeight="false" outlineLevel="0" collapsed="false">
      <c r="A474" s="1" t="n">
        <v>42276.6666665509</v>
      </c>
      <c r="B474" s="0" t="n">
        <v>4500</v>
      </c>
      <c r="C474" s="0" t="n">
        <v>4500</v>
      </c>
    </row>
    <row r="475" customFormat="false" ht="13.8" hidden="false" customHeight="false" outlineLevel="0" collapsed="false">
      <c r="A475" s="1" t="n">
        <v>42276.7083332176</v>
      </c>
      <c r="B475" s="0" t="n">
        <v>4500</v>
      </c>
      <c r="C475" s="0" t="n">
        <v>4065</v>
      </c>
    </row>
    <row r="476" customFormat="false" ht="13.8" hidden="false" customHeight="false" outlineLevel="0" collapsed="false">
      <c r="A476" s="1" t="n">
        <v>42276.7499998843</v>
      </c>
      <c r="B476" s="0" t="n">
        <v>4500</v>
      </c>
      <c r="C476" s="0" t="n">
        <v>4281</v>
      </c>
    </row>
    <row r="477" customFormat="false" ht="13.8" hidden="false" customHeight="false" outlineLevel="0" collapsed="false">
      <c r="A477" s="1" t="n">
        <v>42276.7916665509</v>
      </c>
      <c r="B477" s="0" t="n">
        <v>4500</v>
      </c>
      <c r="C477" s="0" t="n">
        <v>4334</v>
      </c>
    </row>
    <row r="478" customFormat="false" ht="13.8" hidden="false" customHeight="false" outlineLevel="0" collapsed="false">
      <c r="A478" s="1" t="n">
        <v>42276.8333332176</v>
      </c>
      <c r="B478" s="0" t="n">
        <v>4500</v>
      </c>
      <c r="C478" s="0" t="n">
        <v>4500</v>
      </c>
    </row>
    <row r="479" customFormat="false" ht="13.8" hidden="false" customHeight="false" outlineLevel="0" collapsed="false">
      <c r="A479" s="1" t="n">
        <v>42276.8749998843</v>
      </c>
      <c r="B479" s="0" t="n">
        <v>4500</v>
      </c>
      <c r="C479" s="0" t="n">
        <v>4404</v>
      </c>
    </row>
    <row r="480" customFormat="false" ht="13.8" hidden="false" customHeight="false" outlineLevel="0" collapsed="false">
      <c r="A480" s="1" t="n">
        <v>42276.9166665509</v>
      </c>
      <c r="B480" s="0" t="n">
        <v>4500</v>
      </c>
      <c r="C480" s="0" t="n">
        <v>4500</v>
      </c>
    </row>
    <row r="481" customFormat="false" ht="13.8" hidden="false" customHeight="false" outlineLevel="0" collapsed="false">
      <c r="A481" s="1" t="n">
        <v>42276.9583332176</v>
      </c>
      <c r="B481" s="0" t="n">
        <v>4500</v>
      </c>
      <c r="C481" s="0" t="n">
        <v>4500</v>
      </c>
    </row>
    <row r="482" customFormat="false" ht="13.8" hidden="false" customHeight="false" outlineLevel="0" collapsed="false">
      <c r="A482" s="1" t="n">
        <v>42276.9999998843</v>
      </c>
      <c r="B482" s="0" t="n">
        <v>4500</v>
      </c>
      <c r="C482" s="0" t="n">
        <v>4386</v>
      </c>
    </row>
    <row r="483" customFormat="false" ht="13.8" hidden="false" customHeight="false" outlineLevel="0" collapsed="false">
      <c r="A483" s="1" t="n">
        <v>42277.0416665509</v>
      </c>
      <c r="B483" s="0" t="n">
        <v>4500</v>
      </c>
      <c r="C483" s="0" t="n">
        <v>4452</v>
      </c>
    </row>
    <row r="484" customFormat="false" ht="13.8" hidden="false" customHeight="false" outlineLevel="0" collapsed="false">
      <c r="A484" s="1" t="n">
        <v>42277.0833332176</v>
      </c>
      <c r="B484" s="0" t="n">
        <v>4500</v>
      </c>
      <c r="C484" s="0" t="n">
        <v>4500</v>
      </c>
    </row>
    <row r="485" customFormat="false" ht="13.8" hidden="false" customHeight="false" outlineLevel="0" collapsed="false">
      <c r="A485" s="1" t="n">
        <v>42277.1249998843</v>
      </c>
      <c r="B485" s="0" t="n">
        <v>4500</v>
      </c>
      <c r="C485" s="0" t="n">
        <v>4316</v>
      </c>
    </row>
    <row r="486" customFormat="false" ht="13.8" hidden="false" customHeight="false" outlineLevel="0" collapsed="false">
      <c r="A486" s="1" t="n">
        <v>42277.1666665509</v>
      </c>
      <c r="B486" s="0" t="n">
        <v>4500</v>
      </c>
      <c r="C486" s="0" t="n">
        <v>3675</v>
      </c>
    </row>
    <row r="487" customFormat="false" ht="13.8" hidden="false" customHeight="false" outlineLevel="0" collapsed="false">
      <c r="A487" s="1" t="n">
        <v>42277.2083332176</v>
      </c>
      <c r="B487" s="0" t="n">
        <v>4500</v>
      </c>
      <c r="C487" s="0" t="n">
        <v>4483</v>
      </c>
    </row>
    <row r="488" customFormat="false" ht="13.8" hidden="false" customHeight="false" outlineLevel="0" collapsed="false">
      <c r="A488" s="1" t="n">
        <v>42277.2499998843</v>
      </c>
      <c r="B488" s="0" t="n">
        <v>4500</v>
      </c>
      <c r="C488" s="0" t="n">
        <v>3790</v>
      </c>
    </row>
    <row r="489" customFormat="false" ht="13.8" hidden="false" customHeight="false" outlineLevel="0" collapsed="false">
      <c r="A489" s="1" t="n">
        <v>42277.2916665509</v>
      </c>
      <c r="B489" s="0" t="n">
        <v>4500</v>
      </c>
      <c r="C489" s="0" t="n">
        <v>4500</v>
      </c>
    </row>
    <row r="490" customFormat="false" ht="13.8" hidden="false" customHeight="false" outlineLevel="0" collapsed="false">
      <c r="A490" s="1" t="n">
        <v>42277.3333332176</v>
      </c>
      <c r="B490" s="0" t="n">
        <v>4500</v>
      </c>
      <c r="C490" s="0" t="n">
        <v>4157</v>
      </c>
    </row>
    <row r="491" customFormat="false" ht="13.8" hidden="false" customHeight="false" outlineLevel="0" collapsed="false">
      <c r="A491" s="1" t="n">
        <v>42277.3749998843</v>
      </c>
      <c r="B491" s="0" t="n">
        <v>4500</v>
      </c>
      <c r="C491" s="0" t="n">
        <v>3907</v>
      </c>
    </row>
    <row r="492" customFormat="false" ht="13.8" hidden="false" customHeight="false" outlineLevel="0" collapsed="false">
      <c r="A492" s="1" t="n">
        <v>42277.4166665509</v>
      </c>
      <c r="B492" s="0" t="n">
        <v>4500</v>
      </c>
      <c r="C492" s="0" t="n">
        <v>3961</v>
      </c>
    </row>
    <row r="493" customFormat="false" ht="13.8" hidden="false" customHeight="false" outlineLevel="0" collapsed="false">
      <c r="A493" s="1" t="n">
        <v>42277.4583332176</v>
      </c>
      <c r="B493" s="0" t="n">
        <v>4500</v>
      </c>
      <c r="C493" s="0" t="n">
        <v>4111</v>
      </c>
    </row>
    <row r="494" customFormat="false" ht="13.8" hidden="false" customHeight="false" outlineLevel="0" collapsed="false">
      <c r="A494" s="1" t="n">
        <v>42277.4999998843</v>
      </c>
      <c r="B494" s="0" t="n">
        <v>4500</v>
      </c>
      <c r="C494" s="0" t="n">
        <v>4450</v>
      </c>
    </row>
    <row r="495" customFormat="false" ht="13.8" hidden="false" customHeight="false" outlineLevel="0" collapsed="false">
      <c r="A495" s="1" t="n">
        <v>42277.5416665509</v>
      </c>
      <c r="B495" s="0" t="n">
        <v>4500</v>
      </c>
      <c r="C495" s="0" t="n">
        <v>4500</v>
      </c>
    </row>
    <row r="496" customFormat="false" ht="13.8" hidden="false" customHeight="false" outlineLevel="0" collapsed="false">
      <c r="A496" s="1" t="n">
        <v>42277.5833332176</v>
      </c>
      <c r="B496" s="0" t="n">
        <v>4500</v>
      </c>
      <c r="C496" s="0" t="n">
        <v>4097</v>
      </c>
    </row>
    <row r="497" customFormat="false" ht="13.8" hidden="false" customHeight="false" outlineLevel="0" collapsed="false">
      <c r="A497" s="1" t="n">
        <v>42277.6249998843</v>
      </c>
      <c r="B497" s="0" t="n">
        <v>4500</v>
      </c>
      <c r="C497" s="0" t="n">
        <v>4160</v>
      </c>
    </row>
    <row r="498" customFormat="false" ht="13.8" hidden="false" customHeight="false" outlineLevel="0" collapsed="false">
      <c r="A498" s="1" t="n">
        <v>42277.6666665509</v>
      </c>
      <c r="B498" s="0" t="n">
        <v>4500</v>
      </c>
      <c r="C498" s="0" t="n">
        <v>3959</v>
      </c>
    </row>
    <row r="499" customFormat="false" ht="13.8" hidden="false" customHeight="false" outlineLevel="0" collapsed="false">
      <c r="A499" s="1" t="n">
        <v>42277.7083332176</v>
      </c>
      <c r="B499" s="0" t="n">
        <v>4500</v>
      </c>
      <c r="C499" s="0" t="n">
        <v>4115</v>
      </c>
    </row>
    <row r="500" customFormat="false" ht="13.8" hidden="false" customHeight="false" outlineLevel="0" collapsed="false">
      <c r="A500" s="1" t="n">
        <v>42277.7499998843</v>
      </c>
      <c r="B500" s="0" t="n">
        <v>4500</v>
      </c>
      <c r="C500" s="0" t="n">
        <v>4500</v>
      </c>
    </row>
    <row r="501" customFormat="false" ht="13.8" hidden="false" customHeight="false" outlineLevel="0" collapsed="false">
      <c r="A501" s="1" t="n">
        <v>42277.7916665509</v>
      </c>
      <c r="B501" s="0" t="n">
        <v>4500</v>
      </c>
      <c r="C501" s="0" t="n">
        <v>4500</v>
      </c>
    </row>
    <row r="502" customFormat="false" ht="13.8" hidden="false" customHeight="false" outlineLevel="0" collapsed="false">
      <c r="A502" s="1" t="n">
        <v>42277.8333332176</v>
      </c>
      <c r="B502" s="0" t="n">
        <v>4500</v>
      </c>
      <c r="C502" s="0" t="n">
        <v>4500</v>
      </c>
    </row>
    <row r="503" customFormat="false" ht="13.8" hidden="false" customHeight="false" outlineLevel="0" collapsed="false">
      <c r="A503" s="1" t="n">
        <v>42277.8749998843</v>
      </c>
      <c r="B503" s="0" t="n">
        <v>4500</v>
      </c>
      <c r="C503" s="0" t="n">
        <v>4298</v>
      </c>
    </row>
    <row r="504" customFormat="false" ht="13.8" hidden="false" customHeight="false" outlineLevel="0" collapsed="false">
      <c r="A504" s="1" t="n">
        <v>42277.9166665509</v>
      </c>
      <c r="B504" s="0" t="n">
        <v>4500</v>
      </c>
      <c r="C504" s="0" t="n">
        <v>4309</v>
      </c>
    </row>
    <row r="505" customFormat="false" ht="13.8" hidden="false" customHeight="false" outlineLevel="0" collapsed="false">
      <c r="A505" s="1" t="n">
        <v>42277.9583332176</v>
      </c>
      <c r="B505" s="0" t="n">
        <v>4500</v>
      </c>
      <c r="C505" s="0" t="n">
        <v>4339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5078125" defaultRowHeight="13.8" zeroHeight="false" outlineLevelRow="0" outlineLevelCol="0"/>
  <cols>
    <col collapsed="false" customWidth="true" hidden="false" outlineLevel="0" max="1" min="1" style="1" width="17.55"/>
    <col collapsed="false" customWidth="true" hidden="false" outlineLevel="0" max="2" min="2" style="0" width="16.57"/>
    <col collapsed="false" customWidth="true" hidden="false" outlineLevel="0" max="3" min="3" style="0" width="13.57"/>
    <col collapsed="false" customWidth="true" hidden="false" outlineLevel="0" max="64" min="4" style="0" width="8.67"/>
  </cols>
  <sheetData>
    <row r="1" customFormat="false" ht="13.8" hidden="false" customHeight="false" outlineLevel="0" collapsed="false">
      <c r="A1" s="1" t="s">
        <v>0</v>
      </c>
      <c r="B1" s="0" t="s">
        <v>1</v>
      </c>
      <c r="C1" s="0" t="s">
        <v>2</v>
      </c>
    </row>
    <row r="2" customFormat="false" ht="13.8" hidden="false" customHeight="false" outlineLevel="0" collapsed="false">
      <c r="A2" s="1" t="n">
        <v>42248</v>
      </c>
      <c r="B2" s="0" t="n">
        <v>3450</v>
      </c>
      <c r="C2" s="0" t="n">
        <v>3365</v>
      </c>
    </row>
    <row r="3" customFormat="false" ht="13.8" hidden="false" customHeight="false" outlineLevel="0" collapsed="false">
      <c r="A3" s="1" t="n">
        <v>42248.0416666667</v>
      </c>
      <c r="B3" s="0" t="n">
        <v>3450</v>
      </c>
      <c r="C3" s="0" t="n">
        <v>3124</v>
      </c>
    </row>
    <row r="4" customFormat="false" ht="13.8" hidden="false" customHeight="false" outlineLevel="0" collapsed="false">
      <c r="A4" s="1" t="n">
        <v>42248.0833333333</v>
      </c>
      <c r="B4" s="0" t="n">
        <v>3450</v>
      </c>
      <c r="C4" s="0" t="n">
        <v>2978</v>
      </c>
    </row>
    <row r="5" customFormat="false" ht="13.8" hidden="false" customHeight="false" outlineLevel="0" collapsed="false">
      <c r="A5" s="1" t="n">
        <v>42248.125</v>
      </c>
      <c r="B5" s="0" t="n">
        <v>3450</v>
      </c>
      <c r="C5" s="0" t="n">
        <v>3450</v>
      </c>
    </row>
    <row r="6" customFormat="false" ht="13.8" hidden="false" customHeight="false" outlineLevel="0" collapsed="false">
      <c r="A6" s="1" t="n">
        <v>42248.1666666667</v>
      </c>
      <c r="B6" s="0" t="n">
        <v>3450</v>
      </c>
      <c r="C6" s="0" t="n">
        <v>2859</v>
      </c>
    </row>
    <row r="7" customFormat="false" ht="13.8" hidden="false" customHeight="false" outlineLevel="0" collapsed="false">
      <c r="A7" s="1" t="n">
        <v>42248.2083333333</v>
      </c>
      <c r="B7" s="0" t="n">
        <v>3450</v>
      </c>
      <c r="C7" s="0" t="n">
        <v>2939</v>
      </c>
    </row>
    <row r="8" customFormat="false" ht="13.8" hidden="false" customHeight="false" outlineLevel="0" collapsed="false">
      <c r="A8" s="1" t="n">
        <v>42248.25</v>
      </c>
      <c r="B8" s="0" t="n">
        <v>3450</v>
      </c>
      <c r="C8" s="0" t="n">
        <v>3450</v>
      </c>
    </row>
    <row r="9" customFormat="false" ht="13.8" hidden="false" customHeight="false" outlineLevel="0" collapsed="false">
      <c r="A9" s="1" t="n">
        <v>42248.2916666667</v>
      </c>
      <c r="B9" s="0" t="n">
        <v>3450</v>
      </c>
      <c r="C9" s="0" t="n">
        <v>3450</v>
      </c>
    </row>
    <row r="10" customFormat="false" ht="13.8" hidden="false" customHeight="false" outlineLevel="0" collapsed="false">
      <c r="A10" s="1" t="n">
        <v>42248.3333333333</v>
      </c>
      <c r="B10" s="0" t="n">
        <v>3450</v>
      </c>
      <c r="C10" s="0" t="n">
        <v>3349</v>
      </c>
    </row>
    <row r="11" customFormat="false" ht="13.8" hidden="false" customHeight="false" outlineLevel="0" collapsed="false">
      <c r="A11" s="1" t="n">
        <v>42248.375</v>
      </c>
      <c r="B11" s="0" t="n">
        <v>3450</v>
      </c>
      <c r="C11" s="0" t="n">
        <v>2991</v>
      </c>
    </row>
    <row r="12" customFormat="false" ht="13.8" hidden="false" customHeight="false" outlineLevel="0" collapsed="false">
      <c r="A12" s="1" t="n">
        <v>42248.4166666667</v>
      </c>
      <c r="B12" s="0" t="n">
        <v>3450</v>
      </c>
      <c r="C12" s="0" t="n">
        <v>3031</v>
      </c>
    </row>
    <row r="13" customFormat="false" ht="13.8" hidden="false" customHeight="false" outlineLevel="0" collapsed="false">
      <c r="A13" s="1" t="n">
        <v>42248.4583333333</v>
      </c>
      <c r="B13" s="0" t="n">
        <v>3450</v>
      </c>
      <c r="C13" s="0" t="n">
        <v>3450</v>
      </c>
    </row>
    <row r="14" customFormat="false" ht="13.8" hidden="false" customHeight="false" outlineLevel="0" collapsed="false">
      <c r="A14" s="1" t="n">
        <v>42248.5</v>
      </c>
      <c r="B14" s="0" t="n">
        <v>3450</v>
      </c>
      <c r="C14" s="0" t="n">
        <v>3450</v>
      </c>
    </row>
    <row r="15" customFormat="false" ht="13.8" hidden="false" customHeight="false" outlineLevel="0" collapsed="false">
      <c r="A15" s="1" t="n">
        <v>42248.5416666667</v>
      </c>
      <c r="B15" s="0" t="n">
        <v>3450</v>
      </c>
      <c r="C15" s="0" t="n">
        <v>3450</v>
      </c>
    </row>
    <row r="16" customFormat="false" ht="13.8" hidden="false" customHeight="false" outlineLevel="0" collapsed="false">
      <c r="A16" s="1" t="n">
        <v>42248.5833333333</v>
      </c>
      <c r="B16" s="0" t="n">
        <v>3450</v>
      </c>
      <c r="C16" s="0" t="n">
        <v>3304</v>
      </c>
    </row>
    <row r="17" customFormat="false" ht="13.8" hidden="false" customHeight="false" outlineLevel="0" collapsed="false">
      <c r="A17" s="1" t="n">
        <v>42248.625</v>
      </c>
      <c r="B17" s="0" t="n">
        <v>3450</v>
      </c>
      <c r="C17" s="0" t="n">
        <v>3028</v>
      </c>
    </row>
    <row r="18" customFormat="false" ht="13.8" hidden="false" customHeight="false" outlineLevel="0" collapsed="false">
      <c r="A18" s="1" t="n">
        <v>42248.6666666667</v>
      </c>
      <c r="B18" s="0" t="n">
        <v>3450</v>
      </c>
      <c r="C18" s="0" t="n">
        <v>3450</v>
      </c>
    </row>
    <row r="19" customFormat="false" ht="13.8" hidden="false" customHeight="false" outlineLevel="0" collapsed="false">
      <c r="A19" s="1" t="n">
        <v>42248.7083333333</v>
      </c>
      <c r="B19" s="0" t="n">
        <v>3450</v>
      </c>
      <c r="C19" s="0" t="n">
        <v>3450</v>
      </c>
    </row>
    <row r="20" customFormat="false" ht="13.8" hidden="false" customHeight="false" outlineLevel="0" collapsed="false">
      <c r="A20" s="1" t="n">
        <v>42248.75</v>
      </c>
      <c r="B20" s="0" t="n">
        <v>3450</v>
      </c>
      <c r="C20" s="0" t="n">
        <v>3450</v>
      </c>
    </row>
    <row r="21" customFormat="false" ht="13.8" hidden="false" customHeight="false" outlineLevel="0" collapsed="false">
      <c r="A21" s="1" t="n">
        <v>42248.7916666667</v>
      </c>
      <c r="B21" s="0" t="n">
        <v>3450</v>
      </c>
      <c r="C21" s="0" t="n">
        <v>3396</v>
      </c>
    </row>
    <row r="22" customFormat="false" ht="13.8" hidden="false" customHeight="false" outlineLevel="0" collapsed="false">
      <c r="A22" s="1" t="n">
        <v>42248.8333333333</v>
      </c>
      <c r="B22" s="0" t="n">
        <v>3450</v>
      </c>
      <c r="C22" s="0" t="n">
        <v>3450</v>
      </c>
    </row>
    <row r="23" customFormat="false" ht="13.8" hidden="false" customHeight="false" outlineLevel="0" collapsed="false">
      <c r="A23" s="1" t="n">
        <v>42248.875</v>
      </c>
      <c r="B23" s="0" t="n">
        <v>3450</v>
      </c>
      <c r="C23" s="0" t="n">
        <v>3450</v>
      </c>
    </row>
    <row r="24" customFormat="false" ht="13.8" hidden="false" customHeight="false" outlineLevel="0" collapsed="false">
      <c r="A24" s="1" t="n">
        <v>42248.9166666667</v>
      </c>
      <c r="B24" s="0" t="n">
        <v>3450</v>
      </c>
      <c r="C24" s="0" t="n">
        <v>3228</v>
      </c>
    </row>
    <row r="25" customFormat="false" ht="13.8" hidden="false" customHeight="false" outlineLevel="0" collapsed="false">
      <c r="A25" s="1" t="n">
        <v>42248.9583333333</v>
      </c>
      <c r="B25" s="0" t="n">
        <v>3450</v>
      </c>
      <c r="C25" s="0" t="n">
        <v>2831</v>
      </c>
    </row>
    <row r="26" customFormat="false" ht="13.8" hidden="false" customHeight="false" outlineLevel="0" collapsed="false">
      <c r="A26" s="1" t="n">
        <v>42248.9999998843</v>
      </c>
      <c r="B26" s="0" t="n">
        <v>3450</v>
      </c>
      <c r="C26" s="0" t="n">
        <v>3450</v>
      </c>
    </row>
    <row r="27" customFormat="false" ht="13.8" hidden="false" customHeight="false" outlineLevel="0" collapsed="false">
      <c r="A27" s="1" t="n">
        <v>42249.0416665509</v>
      </c>
      <c r="B27" s="0" t="n">
        <v>3450</v>
      </c>
      <c r="C27" s="0" t="n">
        <v>3450</v>
      </c>
    </row>
    <row r="28" customFormat="false" ht="13.8" hidden="false" customHeight="false" outlineLevel="0" collapsed="false">
      <c r="A28" s="1" t="n">
        <v>42249.0833332176</v>
      </c>
      <c r="B28" s="0" t="n">
        <v>3450</v>
      </c>
      <c r="C28" s="0" t="n">
        <v>3450</v>
      </c>
    </row>
    <row r="29" customFormat="false" ht="13.8" hidden="false" customHeight="false" outlineLevel="0" collapsed="false">
      <c r="A29" s="1" t="n">
        <v>42249.1249998843</v>
      </c>
      <c r="B29" s="0" t="n">
        <v>3450</v>
      </c>
      <c r="C29" s="0" t="n">
        <v>3409</v>
      </c>
    </row>
    <row r="30" customFormat="false" ht="13.8" hidden="false" customHeight="false" outlineLevel="0" collapsed="false">
      <c r="A30" s="1" t="n">
        <v>42249.1666665509</v>
      </c>
      <c r="B30" s="0" t="n">
        <v>3450</v>
      </c>
      <c r="C30" s="0" t="n">
        <v>3450</v>
      </c>
    </row>
    <row r="31" customFormat="false" ht="13.8" hidden="false" customHeight="false" outlineLevel="0" collapsed="false">
      <c r="A31" s="1" t="n">
        <v>42249.2083332176</v>
      </c>
      <c r="B31" s="0" t="n">
        <v>3450</v>
      </c>
      <c r="C31" s="0" t="n">
        <v>3450</v>
      </c>
    </row>
    <row r="32" customFormat="false" ht="13.8" hidden="false" customHeight="false" outlineLevel="0" collapsed="false">
      <c r="A32" s="1" t="n">
        <v>42249.2499998843</v>
      </c>
      <c r="B32" s="0" t="n">
        <v>3450</v>
      </c>
      <c r="C32" s="0" t="n">
        <v>3023</v>
      </c>
    </row>
    <row r="33" customFormat="false" ht="13.8" hidden="false" customHeight="false" outlineLevel="0" collapsed="false">
      <c r="A33" s="1" t="n">
        <v>42249.2916665509</v>
      </c>
      <c r="B33" s="0" t="n">
        <v>3450</v>
      </c>
      <c r="C33" s="0" t="n">
        <v>2911</v>
      </c>
    </row>
    <row r="34" customFormat="false" ht="13.8" hidden="false" customHeight="false" outlineLevel="0" collapsed="false">
      <c r="A34" s="1" t="n">
        <v>42249.3333332176</v>
      </c>
      <c r="B34" s="0" t="n">
        <v>3450</v>
      </c>
      <c r="C34" s="0" t="n">
        <v>3306</v>
      </c>
    </row>
    <row r="35" customFormat="false" ht="13.8" hidden="false" customHeight="false" outlineLevel="0" collapsed="false">
      <c r="A35" s="1" t="n">
        <v>42249.3749998843</v>
      </c>
      <c r="B35" s="0" t="n">
        <v>3450</v>
      </c>
      <c r="C35" s="0" t="n">
        <v>2906</v>
      </c>
    </row>
    <row r="36" customFormat="false" ht="13.8" hidden="false" customHeight="false" outlineLevel="0" collapsed="false">
      <c r="A36" s="1" t="n">
        <v>42249.4166665509</v>
      </c>
      <c r="B36" s="0" t="n">
        <v>3450</v>
      </c>
      <c r="C36" s="0" t="n">
        <v>3450</v>
      </c>
    </row>
    <row r="37" customFormat="false" ht="13.8" hidden="false" customHeight="false" outlineLevel="0" collapsed="false">
      <c r="A37" s="1" t="n">
        <v>42249.4583332176</v>
      </c>
      <c r="B37" s="0" t="n">
        <v>3450</v>
      </c>
      <c r="C37" s="0" t="n">
        <v>3450</v>
      </c>
    </row>
    <row r="38" customFormat="false" ht="13.8" hidden="false" customHeight="false" outlineLevel="0" collapsed="false">
      <c r="A38" s="1" t="n">
        <v>42249.4999998843</v>
      </c>
      <c r="B38" s="0" t="n">
        <v>3450</v>
      </c>
      <c r="C38" s="0" t="n">
        <v>3363</v>
      </c>
    </row>
    <row r="39" customFormat="false" ht="13.8" hidden="false" customHeight="false" outlineLevel="0" collapsed="false">
      <c r="A39" s="1" t="n">
        <v>42249.5416665509</v>
      </c>
      <c r="B39" s="0" t="n">
        <v>3450</v>
      </c>
      <c r="C39" s="0" t="n">
        <v>3450</v>
      </c>
    </row>
    <row r="40" customFormat="false" ht="13.8" hidden="false" customHeight="false" outlineLevel="0" collapsed="false">
      <c r="A40" s="1" t="n">
        <v>42249.5833332176</v>
      </c>
      <c r="B40" s="0" t="n">
        <v>3450</v>
      </c>
      <c r="C40" s="0" t="n">
        <v>3450</v>
      </c>
    </row>
    <row r="41" customFormat="false" ht="13.8" hidden="false" customHeight="false" outlineLevel="0" collapsed="false">
      <c r="A41" s="1" t="n">
        <v>42249.6249998843</v>
      </c>
      <c r="B41" s="0" t="n">
        <v>3450</v>
      </c>
      <c r="C41" s="0" t="n">
        <v>2806</v>
      </c>
    </row>
    <row r="42" customFormat="false" ht="13.8" hidden="false" customHeight="false" outlineLevel="0" collapsed="false">
      <c r="A42" s="1" t="n">
        <v>42249.6666665509</v>
      </c>
      <c r="B42" s="0" t="n">
        <v>3450</v>
      </c>
      <c r="C42" s="0" t="n">
        <v>3450</v>
      </c>
    </row>
    <row r="43" customFormat="false" ht="13.8" hidden="false" customHeight="false" outlineLevel="0" collapsed="false">
      <c r="A43" s="1" t="n">
        <v>42249.7083332176</v>
      </c>
      <c r="B43" s="0" t="n">
        <v>3450</v>
      </c>
      <c r="C43" s="0" t="n">
        <v>3450</v>
      </c>
    </row>
    <row r="44" customFormat="false" ht="13.8" hidden="false" customHeight="false" outlineLevel="0" collapsed="false">
      <c r="A44" s="1" t="n">
        <v>42249.7499998843</v>
      </c>
      <c r="B44" s="0" t="n">
        <v>3450</v>
      </c>
      <c r="C44" s="0" t="n">
        <v>3450</v>
      </c>
    </row>
    <row r="45" customFormat="false" ht="13.8" hidden="false" customHeight="false" outlineLevel="0" collapsed="false">
      <c r="A45" s="1" t="n">
        <v>42249.7916665509</v>
      </c>
      <c r="B45" s="0" t="n">
        <v>3450</v>
      </c>
      <c r="C45" s="0" t="n">
        <v>3371</v>
      </c>
    </row>
    <row r="46" customFormat="false" ht="13.8" hidden="false" customHeight="false" outlineLevel="0" collapsed="false">
      <c r="A46" s="1" t="n">
        <v>42249.8333332176</v>
      </c>
      <c r="B46" s="0" t="n">
        <v>3450</v>
      </c>
      <c r="C46" s="0" t="n">
        <v>3094</v>
      </c>
    </row>
    <row r="47" customFormat="false" ht="13.8" hidden="false" customHeight="false" outlineLevel="0" collapsed="false">
      <c r="A47" s="1" t="n">
        <v>42249.8749998843</v>
      </c>
      <c r="B47" s="0" t="n">
        <v>3450</v>
      </c>
      <c r="C47" s="0" t="n">
        <v>3450</v>
      </c>
    </row>
    <row r="48" customFormat="false" ht="13.8" hidden="false" customHeight="false" outlineLevel="0" collapsed="false">
      <c r="A48" s="1" t="n">
        <v>42249.9166665509</v>
      </c>
      <c r="B48" s="0" t="n">
        <v>3450</v>
      </c>
      <c r="C48" s="0" t="n">
        <v>3325</v>
      </c>
    </row>
    <row r="49" customFormat="false" ht="13.8" hidden="false" customHeight="false" outlineLevel="0" collapsed="false">
      <c r="A49" s="1" t="n">
        <v>42249.9583332176</v>
      </c>
      <c r="B49" s="0" t="n">
        <v>3450</v>
      </c>
      <c r="C49" s="0" t="n">
        <v>3450</v>
      </c>
    </row>
    <row r="50" customFormat="false" ht="13.8" hidden="false" customHeight="false" outlineLevel="0" collapsed="false">
      <c r="A50" s="1" t="n">
        <v>42249.9999998843</v>
      </c>
      <c r="B50" s="0" t="n">
        <v>3450</v>
      </c>
      <c r="C50" s="0" t="n">
        <v>2975</v>
      </c>
    </row>
    <row r="51" customFormat="false" ht="13.8" hidden="false" customHeight="false" outlineLevel="0" collapsed="false">
      <c r="A51" s="1" t="n">
        <v>42250.0416665509</v>
      </c>
      <c r="B51" s="0" t="n">
        <v>3450</v>
      </c>
      <c r="C51" s="0" t="n">
        <v>3450</v>
      </c>
    </row>
    <row r="52" customFormat="false" ht="13.8" hidden="false" customHeight="false" outlineLevel="0" collapsed="false">
      <c r="A52" s="1" t="n">
        <v>42250.0833332176</v>
      </c>
      <c r="B52" s="0" t="n">
        <v>3450</v>
      </c>
      <c r="C52" s="0" t="n">
        <v>3269</v>
      </c>
    </row>
    <row r="53" customFormat="false" ht="13.8" hidden="false" customHeight="false" outlineLevel="0" collapsed="false">
      <c r="A53" s="1" t="n">
        <v>42250.1249998843</v>
      </c>
      <c r="B53" s="0" t="n">
        <v>3450</v>
      </c>
      <c r="C53" s="0" t="n">
        <v>3317</v>
      </c>
    </row>
    <row r="54" customFormat="false" ht="13.8" hidden="false" customHeight="false" outlineLevel="0" collapsed="false">
      <c r="A54" s="1" t="n">
        <v>42250.1666665509</v>
      </c>
      <c r="B54" s="0" t="n">
        <v>3450</v>
      </c>
      <c r="C54" s="0" t="n">
        <v>2619</v>
      </c>
    </row>
    <row r="55" customFormat="false" ht="13.8" hidden="false" customHeight="false" outlineLevel="0" collapsed="false">
      <c r="A55" s="1" t="n">
        <v>42250.2083332176</v>
      </c>
      <c r="B55" s="0" t="n">
        <v>3450</v>
      </c>
      <c r="C55" s="0" t="n">
        <v>3450</v>
      </c>
    </row>
    <row r="56" customFormat="false" ht="13.8" hidden="false" customHeight="false" outlineLevel="0" collapsed="false">
      <c r="A56" s="1" t="n">
        <v>42250.2499998843</v>
      </c>
      <c r="B56" s="0" t="n">
        <v>3450</v>
      </c>
      <c r="C56" s="0" t="n">
        <v>3450</v>
      </c>
    </row>
    <row r="57" customFormat="false" ht="13.8" hidden="false" customHeight="false" outlineLevel="0" collapsed="false">
      <c r="A57" s="1" t="n">
        <v>42250.2916665509</v>
      </c>
      <c r="B57" s="0" t="n">
        <v>3450</v>
      </c>
      <c r="C57" s="0" t="n">
        <v>3450</v>
      </c>
    </row>
    <row r="58" customFormat="false" ht="13.8" hidden="false" customHeight="false" outlineLevel="0" collapsed="false">
      <c r="A58" s="1" t="n">
        <v>42250.3333332176</v>
      </c>
      <c r="B58" s="0" t="n">
        <v>3450</v>
      </c>
      <c r="C58" s="0" t="n">
        <v>3291</v>
      </c>
    </row>
    <row r="59" customFormat="false" ht="13.8" hidden="false" customHeight="false" outlineLevel="0" collapsed="false">
      <c r="A59" s="1" t="n">
        <v>42250.3749998843</v>
      </c>
      <c r="B59" s="0" t="n">
        <v>3450</v>
      </c>
      <c r="C59" s="0" t="n">
        <v>3254</v>
      </c>
    </row>
    <row r="60" customFormat="false" ht="13.8" hidden="false" customHeight="false" outlineLevel="0" collapsed="false">
      <c r="A60" s="1" t="n">
        <v>42250.4166665509</v>
      </c>
      <c r="B60" s="0" t="n">
        <v>3450</v>
      </c>
      <c r="C60" s="0" t="n">
        <v>3450</v>
      </c>
    </row>
    <row r="61" customFormat="false" ht="13.8" hidden="false" customHeight="false" outlineLevel="0" collapsed="false">
      <c r="A61" s="1" t="n">
        <v>42250.4583332176</v>
      </c>
      <c r="B61" s="0" t="n">
        <v>3450</v>
      </c>
      <c r="C61" s="0" t="n">
        <v>3450</v>
      </c>
    </row>
    <row r="62" customFormat="false" ht="13.8" hidden="false" customHeight="false" outlineLevel="0" collapsed="false">
      <c r="A62" s="1" t="n">
        <v>42250.4999998843</v>
      </c>
      <c r="B62" s="0" t="n">
        <v>3450</v>
      </c>
      <c r="C62" s="0" t="n">
        <v>3450</v>
      </c>
    </row>
    <row r="63" customFormat="false" ht="13.8" hidden="false" customHeight="false" outlineLevel="0" collapsed="false">
      <c r="A63" s="1" t="n">
        <v>42250.5416665509</v>
      </c>
      <c r="B63" s="0" t="n">
        <v>3450</v>
      </c>
      <c r="C63" s="0" t="n">
        <v>3110</v>
      </c>
    </row>
    <row r="64" customFormat="false" ht="13.8" hidden="false" customHeight="false" outlineLevel="0" collapsed="false">
      <c r="A64" s="1" t="n">
        <v>42250.5833332176</v>
      </c>
      <c r="B64" s="0" t="n">
        <v>3450</v>
      </c>
      <c r="C64" s="0" t="n">
        <v>3450</v>
      </c>
    </row>
    <row r="65" customFormat="false" ht="13.8" hidden="false" customHeight="false" outlineLevel="0" collapsed="false">
      <c r="A65" s="1" t="n">
        <v>42250.6249998843</v>
      </c>
      <c r="B65" s="0" t="n">
        <v>3450</v>
      </c>
      <c r="C65" s="0" t="n">
        <v>3450</v>
      </c>
    </row>
    <row r="66" customFormat="false" ht="13.8" hidden="false" customHeight="false" outlineLevel="0" collapsed="false">
      <c r="A66" s="1" t="n">
        <v>42250.6666665509</v>
      </c>
      <c r="B66" s="0" t="n">
        <v>3450</v>
      </c>
      <c r="C66" s="0" t="n">
        <v>3450</v>
      </c>
    </row>
    <row r="67" customFormat="false" ht="13.8" hidden="false" customHeight="false" outlineLevel="0" collapsed="false">
      <c r="A67" s="1" t="n">
        <v>42250.7083332176</v>
      </c>
      <c r="B67" s="0" t="n">
        <v>3450</v>
      </c>
      <c r="C67" s="0" t="n">
        <v>2907</v>
      </c>
    </row>
    <row r="68" customFormat="false" ht="13.8" hidden="false" customHeight="false" outlineLevel="0" collapsed="false">
      <c r="A68" s="1" t="n">
        <v>42250.7499998843</v>
      </c>
      <c r="B68" s="0" t="n">
        <v>3450</v>
      </c>
      <c r="C68" s="0" t="n">
        <v>3114</v>
      </c>
    </row>
    <row r="69" customFormat="false" ht="13.8" hidden="false" customHeight="false" outlineLevel="0" collapsed="false">
      <c r="A69" s="1" t="n">
        <v>42250.7916665509</v>
      </c>
      <c r="B69" s="0" t="n">
        <v>3450</v>
      </c>
      <c r="C69" s="0" t="n">
        <v>3450</v>
      </c>
    </row>
    <row r="70" customFormat="false" ht="13.8" hidden="false" customHeight="false" outlineLevel="0" collapsed="false">
      <c r="A70" s="1" t="n">
        <v>42250.8333332176</v>
      </c>
      <c r="B70" s="0" t="n">
        <v>3450</v>
      </c>
      <c r="C70" s="0" t="n">
        <v>3450</v>
      </c>
    </row>
    <row r="71" customFormat="false" ht="13.8" hidden="false" customHeight="false" outlineLevel="0" collapsed="false">
      <c r="A71" s="1" t="n">
        <v>42250.8749998843</v>
      </c>
      <c r="B71" s="0" t="n">
        <v>3450</v>
      </c>
      <c r="C71" s="0" t="n">
        <v>3191</v>
      </c>
    </row>
    <row r="72" customFormat="false" ht="13.8" hidden="false" customHeight="false" outlineLevel="0" collapsed="false">
      <c r="A72" s="1" t="n">
        <v>42250.9166665509</v>
      </c>
      <c r="B72" s="0" t="n">
        <v>3450</v>
      </c>
      <c r="C72" s="0" t="n">
        <v>3271</v>
      </c>
    </row>
    <row r="73" customFormat="false" ht="13.8" hidden="false" customHeight="false" outlineLevel="0" collapsed="false">
      <c r="A73" s="1" t="n">
        <v>42250.9583332176</v>
      </c>
      <c r="B73" s="0" t="n">
        <v>3450</v>
      </c>
      <c r="C73" s="0" t="n">
        <v>3450</v>
      </c>
    </row>
    <row r="74" customFormat="false" ht="13.8" hidden="false" customHeight="false" outlineLevel="0" collapsed="false">
      <c r="A74" s="1" t="n">
        <v>42250.9999998843</v>
      </c>
      <c r="B74" s="0" t="n">
        <v>3450</v>
      </c>
      <c r="C74" s="0" t="n">
        <v>3447</v>
      </c>
    </row>
    <row r="75" customFormat="false" ht="13.8" hidden="false" customHeight="false" outlineLevel="0" collapsed="false">
      <c r="A75" s="1" t="n">
        <v>42251.0416665509</v>
      </c>
      <c r="B75" s="0" t="n">
        <v>3450</v>
      </c>
      <c r="C75" s="0" t="n">
        <v>3272</v>
      </c>
    </row>
    <row r="76" customFormat="false" ht="13.8" hidden="false" customHeight="false" outlineLevel="0" collapsed="false">
      <c r="A76" s="1" t="n">
        <v>42251.0833332176</v>
      </c>
      <c r="B76" s="0" t="n">
        <v>3450</v>
      </c>
      <c r="C76" s="0" t="n">
        <v>2773</v>
      </c>
    </row>
    <row r="77" customFormat="false" ht="13.8" hidden="false" customHeight="false" outlineLevel="0" collapsed="false">
      <c r="A77" s="1" t="n">
        <v>42251.1249998843</v>
      </c>
      <c r="B77" s="0" t="n">
        <v>3450</v>
      </c>
      <c r="C77" s="0" t="n">
        <v>2802</v>
      </c>
    </row>
    <row r="78" customFormat="false" ht="13.8" hidden="false" customHeight="false" outlineLevel="0" collapsed="false">
      <c r="A78" s="1" t="n">
        <v>42251.1666665509</v>
      </c>
      <c r="B78" s="0" t="n">
        <v>3450</v>
      </c>
      <c r="C78" s="0" t="n">
        <v>3450</v>
      </c>
    </row>
    <row r="79" customFormat="false" ht="13.8" hidden="false" customHeight="false" outlineLevel="0" collapsed="false">
      <c r="A79" s="1" t="n">
        <v>42251.2083332176</v>
      </c>
      <c r="B79" s="0" t="n">
        <v>3450</v>
      </c>
      <c r="C79" s="0" t="n">
        <v>3450</v>
      </c>
    </row>
    <row r="80" customFormat="false" ht="13.8" hidden="false" customHeight="false" outlineLevel="0" collapsed="false">
      <c r="A80" s="1" t="n">
        <v>42251.2499998843</v>
      </c>
      <c r="B80" s="0" t="n">
        <v>3450</v>
      </c>
      <c r="C80" s="0" t="n">
        <v>3213</v>
      </c>
    </row>
    <row r="81" customFormat="false" ht="13.8" hidden="false" customHeight="false" outlineLevel="0" collapsed="false">
      <c r="A81" s="1" t="n">
        <v>42251.2916665509</v>
      </c>
      <c r="B81" s="0" t="n">
        <v>3450</v>
      </c>
      <c r="C81" s="0" t="n">
        <v>3443</v>
      </c>
    </row>
    <row r="82" customFormat="false" ht="13.8" hidden="false" customHeight="false" outlineLevel="0" collapsed="false">
      <c r="A82" s="1" t="n">
        <v>42251.3333332176</v>
      </c>
      <c r="B82" s="0" t="n">
        <v>3450</v>
      </c>
      <c r="C82" s="0" t="n">
        <v>3098</v>
      </c>
    </row>
    <row r="83" customFormat="false" ht="13.8" hidden="false" customHeight="false" outlineLevel="0" collapsed="false">
      <c r="A83" s="1" t="n">
        <v>42251.3749998843</v>
      </c>
      <c r="B83" s="0" t="n">
        <v>3450</v>
      </c>
      <c r="C83" s="0" t="n">
        <v>3126</v>
      </c>
    </row>
    <row r="84" customFormat="false" ht="13.8" hidden="false" customHeight="false" outlineLevel="0" collapsed="false">
      <c r="A84" s="1" t="n">
        <v>42251.4166665509</v>
      </c>
      <c r="B84" s="0" t="n">
        <v>3450</v>
      </c>
      <c r="C84" s="0" t="n">
        <v>3450</v>
      </c>
    </row>
    <row r="85" customFormat="false" ht="13.8" hidden="false" customHeight="false" outlineLevel="0" collapsed="false">
      <c r="A85" s="1" t="n">
        <v>42251.4583332176</v>
      </c>
      <c r="B85" s="0" t="n">
        <v>3450</v>
      </c>
      <c r="C85" s="0" t="n">
        <v>3035</v>
      </c>
    </row>
    <row r="86" customFormat="false" ht="13.8" hidden="false" customHeight="false" outlineLevel="0" collapsed="false">
      <c r="A86" s="1" t="n">
        <v>42251.4999998843</v>
      </c>
      <c r="B86" s="0" t="n">
        <v>3450</v>
      </c>
      <c r="C86" s="0" t="n">
        <v>2494</v>
      </c>
    </row>
    <row r="87" customFormat="false" ht="13.8" hidden="false" customHeight="false" outlineLevel="0" collapsed="false">
      <c r="A87" s="1" t="n">
        <v>42251.5416665509</v>
      </c>
      <c r="B87" s="0" t="n">
        <v>3450</v>
      </c>
      <c r="C87" s="0" t="n">
        <v>3450</v>
      </c>
    </row>
    <row r="88" customFormat="false" ht="13.8" hidden="false" customHeight="false" outlineLevel="0" collapsed="false">
      <c r="A88" s="1" t="n">
        <v>42251.5833332176</v>
      </c>
      <c r="B88" s="0" t="n">
        <v>3450</v>
      </c>
      <c r="C88" s="0" t="n">
        <v>3450</v>
      </c>
    </row>
    <row r="89" customFormat="false" ht="13.8" hidden="false" customHeight="false" outlineLevel="0" collapsed="false">
      <c r="A89" s="1" t="n">
        <v>42251.6249998843</v>
      </c>
      <c r="B89" s="0" t="n">
        <v>3450</v>
      </c>
      <c r="C89" s="0" t="n">
        <v>3222</v>
      </c>
    </row>
    <row r="90" customFormat="false" ht="13.8" hidden="false" customHeight="false" outlineLevel="0" collapsed="false">
      <c r="A90" s="1" t="n">
        <v>42251.6666665509</v>
      </c>
      <c r="B90" s="0" t="n">
        <v>3450</v>
      </c>
      <c r="C90" s="0" t="n">
        <v>3316</v>
      </c>
    </row>
    <row r="91" customFormat="false" ht="13.8" hidden="false" customHeight="false" outlineLevel="0" collapsed="false">
      <c r="A91" s="1" t="n">
        <v>42251.7083332176</v>
      </c>
      <c r="B91" s="0" t="n">
        <v>3450</v>
      </c>
      <c r="C91" s="0" t="n">
        <v>3450</v>
      </c>
    </row>
    <row r="92" customFormat="false" ht="13.8" hidden="false" customHeight="false" outlineLevel="0" collapsed="false">
      <c r="A92" s="1" t="n">
        <v>42251.7499998843</v>
      </c>
      <c r="B92" s="0" t="n">
        <v>3450</v>
      </c>
      <c r="C92" s="0" t="n">
        <v>3034</v>
      </c>
    </row>
    <row r="93" customFormat="false" ht="13.8" hidden="false" customHeight="false" outlineLevel="0" collapsed="false">
      <c r="A93" s="1" t="n">
        <v>42251.7916665509</v>
      </c>
      <c r="B93" s="0" t="n">
        <v>3450</v>
      </c>
      <c r="C93" s="0" t="n">
        <v>3250</v>
      </c>
    </row>
    <row r="94" customFormat="false" ht="13.8" hidden="false" customHeight="false" outlineLevel="0" collapsed="false">
      <c r="A94" s="1" t="n">
        <v>42251.8333332176</v>
      </c>
      <c r="B94" s="0" t="n">
        <v>3450</v>
      </c>
      <c r="C94" s="0" t="n">
        <v>3450</v>
      </c>
    </row>
    <row r="95" customFormat="false" ht="13.8" hidden="false" customHeight="false" outlineLevel="0" collapsed="false">
      <c r="A95" s="1" t="n">
        <v>42251.8749998843</v>
      </c>
      <c r="B95" s="0" t="n">
        <v>3450</v>
      </c>
      <c r="C95" s="0" t="n">
        <v>3450</v>
      </c>
    </row>
    <row r="96" customFormat="false" ht="13.8" hidden="false" customHeight="false" outlineLevel="0" collapsed="false">
      <c r="A96" s="1" t="n">
        <v>42251.9166665509</v>
      </c>
      <c r="B96" s="0" t="n">
        <v>3450</v>
      </c>
      <c r="C96" s="0" t="n">
        <v>3450</v>
      </c>
    </row>
    <row r="97" customFormat="false" ht="13.8" hidden="false" customHeight="false" outlineLevel="0" collapsed="false">
      <c r="A97" s="1" t="n">
        <v>42251.9583332176</v>
      </c>
      <c r="B97" s="0" t="n">
        <v>3450</v>
      </c>
      <c r="C97" s="0" t="n">
        <v>3450</v>
      </c>
    </row>
    <row r="98" customFormat="false" ht="13.8" hidden="false" customHeight="false" outlineLevel="0" collapsed="false">
      <c r="A98" s="1" t="n">
        <v>42251.9999998843</v>
      </c>
      <c r="B98" s="0" t="n">
        <v>3450</v>
      </c>
      <c r="C98" s="0" t="n">
        <v>3450</v>
      </c>
    </row>
    <row r="99" customFormat="false" ht="13.8" hidden="false" customHeight="false" outlineLevel="0" collapsed="false">
      <c r="A99" s="1" t="n">
        <v>42252.0416665509</v>
      </c>
      <c r="B99" s="0" t="n">
        <v>3450</v>
      </c>
      <c r="C99" s="0" t="n">
        <v>3450</v>
      </c>
    </row>
    <row r="100" customFormat="false" ht="13.8" hidden="false" customHeight="false" outlineLevel="0" collapsed="false">
      <c r="A100" s="1" t="n">
        <v>42252.0833332176</v>
      </c>
      <c r="B100" s="0" t="n">
        <v>3450</v>
      </c>
      <c r="C100" s="0" t="n">
        <v>3450</v>
      </c>
    </row>
    <row r="101" customFormat="false" ht="13.8" hidden="false" customHeight="false" outlineLevel="0" collapsed="false">
      <c r="A101" s="1" t="n">
        <v>42252.1249998843</v>
      </c>
      <c r="B101" s="0" t="n">
        <v>3450</v>
      </c>
      <c r="C101" s="0" t="n">
        <v>3330</v>
      </c>
    </row>
    <row r="102" customFormat="false" ht="13.8" hidden="false" customHeight="false" outlineLevel="0" collapsed="false">
      <c r="A102" s="1" t="n">
        <v>42252.1666665509</v>
      </c>
      <c r="B102" s="0" t="n">
        <v>3450</v>
      </c>
      <c r="C102" s="0" t="n">
        <v>3450</v>
      </c>
    </row>
    <row r="103" customFormat="false" ht="13.8" hidden="false" customHeight="false" outlineLevel="0" collapsed="false">
      <c r="A103" s="1" t="n">
        <v>42252.2083332176</v>
      </c>
      <c r="B103" s="0" t="n">
        <v>3450</v>
      </c>
      <c r="C103" s="0" t="n">
        <v>3450</v>
      </c>
    </row>
    <row r="104" customFormat="false" ht="13.8" hidden="false" customHeight="false" outlineLevel="0" collapsed="false">
      <c r="A104" s="1" t="n">
        <v>42252.2499998843</v>
      </c>
      <c r="B104" s="0" t="n">
        <v>3450</v>
      </c>
      <c r="C104" s="0" t="n">
        <v>3450</v>
      </c>
    </row>
    <row r="105" customFormat="false" ht="13.8" hidden="false" customHeight="false" outlineLevel="0" collapsed="false">
      <c r="A105" s="1" t="n">
        <v>42252.2916665509</v>
      </c>
      <c r="B105" s="0" t="n">
        <v>3450</v>
      </c>
      <c r="C105" s="0" t="n">
        <v>3148</v>
      </c>
    </row>
    <row r="106" customFormat="false" ht="13.8" hidden="false" customHeight="false" outlineLevel="0" collapsed="false">
      <c r="A106" s="1" t="n">
        <v>42252.3333332176</v>
      </c>
      <c r="B106" s="0" t="n">
        <v>3450</v>
      </c>
      <c r="C106" s="0" t="n">
        <v>3420</v>
      </c>
    </row>
    <row r="107" customFormat="false" ht="13.8" hidden="false" customHeight="false" outlineLevel="0" collapsed="false">
      <c r="A107" s="1" t="n">
        <v>42252.3749998843</v>
      </c>
      <c r="B107" s="0" t="n">
        <v>3450</v>
      </c>
      <c r="C107" s="0" t="n">
        <v>3442</v>
      </c>
    </row>
    <row r="108" customFormat="false" ht="13.8" hidden="false" customHeight="false" outlineLevel="0" collapsed="false">
      <c r="A108" s="1" t="n">
        <v>42252.4166665509</v>
      </c>
      <c r="B108" s="0" t="n">
        <v>3450</v>
      </c>
      <c r="C108" s="0" t="n">
        <v>3232</v>
      </c>
    </row>
    <row r="109" customFormat="false" ht="13.8" hidden="false" customHeight="false" outlineLevel="0" collapsed="false">
      <c r="A109" s="1" t="n">
        <v>42252.4583332176</v>
      </c>
      <c r="B109" s="0" t="n">
        <v>3450</v>
      </c>
      <c r="C109" s="0" t="n">
        <v>3348</v>
      </c>
    </row>
    <row r="110" customFormat="false" ht="13.8" hidden="false" customHeight="false" outlineLevel="0" collapsed="false">
      <c r="A110" s="1" t="n">
        <v>42252.4999998843</v>
      </c>
      <c r="B110" s="0" t="n">
        <v>3450</v>
      </c>
      <c r="C110" s="0" t="n">
        <v>3450</v>
      </c>
    </row>
    <row r="111" customFormat="false" ht="13.8" hidden="false" customHeight="false" outlineLevel="0" collapsed="false">
      <c r="A111" s="1" t="n">
        <v>42252.5416665509</v>
      </c>
      <c r="B111" s="0" t="n">
        <v>3450</v>
      </c>
      <c r="C111" s="0" t="n">
        <v>2804</v>
      </c>
    </row>
    <row r="112" customFormat="false" ht="13.8" hidden="false" customHeight="false" outlineLevel="0" collapsed="false">
      <c r="A112" s="1" t="n">
        <v>42252.5833332176</v>
      </c>
      <c r="B112" s="0" t="n">
        <v>3450</v>
      </c>
      <c r="C112" s="0" t="n">
        <v>3450</v>
      </c>
    </row>
    <row r="113" customFormat="false" ht="13.8" hidden="false" customHeight="false" outlineLevel="0" collapsed="false">
      <c r="A113" s="1" t="n">
        <v>42252.6249998843</v>
      </c>
      <c r="B113" s="0" t="n">
        <v>3450</v>
      </c>
      <c r="C113" s="0" t="n">
        <v>3450</v>
      </c>
    </row>
    <row r="114" customFormat="false" ht="13.8" hidden="false" customHeight="false" outlineLevel="0" collapsed="false">
      <c r="A114" s="1" t="n">
        <v>42252.6666665509</v>
      </c>
      <c r="B114" s="0" t="n">
        <v>3450</v>
      </c>
      <c r="C114" s="0" t="n">
        <v>3265</v>
      </c>
    </row>
    <row r="115" customFormat="false" ht="13.8" hidden="false" customHeight="false" outlineLevel="0" collapsed="false">
      <c r="A115" s="1" t="n">
        <v>42252.7083332176</v>
      </c>
      <c r="B115" s="0" t="n">
        <v>3450</v>
      </c>
      <c r="C115" s="0" t="n">
        <v>3450</v>
      </c>
    </row>
    <row r="116" customFormat="false" ht="13.8" hidden="false" customHeight="false" outlineLevel="0" collapsed="false">
      <c r="A116" s="1" t="n">
        <v>42252.7499998843</v>
      </c>
      <c r="B116" s="0" t="n">
        <v>3450</v>
      </c>
      <c r="C116" s="0" t="n">
        <v>3450</v>
      </c>
    </row>
    <row r="117" customFormat="false" ht="13.8" hidden="false" customHeight="false" outlineLevel="0" collapsed="false">
      <c r="A117" s="1" t="n">
        <v>42252.7916665509</v>
      </c>
      <c r="B117" s="0" t="n">
        <v>3450</v>
      </c>
      <c r="C117" s="0" t="n">
        <v>3450</v>
      </c>
    </row>
    <row r="118" customFormat="false" ht="13.8" hidden="false" customHeight="false" outlineLevel="0" collapsed="false">
      <c r="A118" s="1" t="n">
        <v>42252.8333332176</v>
      </c>
      <c r="B118" s="0" t="n">
        <v>3450</v>
      </c>
      <c r="C118" s="0" t="n">
        <v>3276</v>
      </c>
    </row>
    <row r="119" customFormat="false" ht="13.8" hidden="false" customHeight="false" outlineLevel="0" collapsed="false">
      <c r="A119" s="1" t="n">
        <v>42252.8749998843</v>
      </c>
      <c r="B119" s="0" t="n">
        <v>3450</v>
      </c>
      <c r="C119" s="0" t="n">
        <v>3450</v>
      </c>
    </row>
    <row r="120" customFormat="false" ht="13.8" hidden="false" customHeight="false" outlineLevel="0" collapsed="false">
      <c r="A120" s="1" t="n">
        <v>42252.9166665509</v>
      </c>
      <c r="B120" s="0" t="n">
        <v>3450</v>
      </c>
      <c r="C120" s="0" t="n">
        <v>3450</v>
      </c>
    </row>
    <row r="121" customFormat="false" ht="13.8" hidden="false" customHeight="false" outlineLevel="0" collapsed="false">
      <c r="A121" s="1" t="n">
        <v>42252.9583332176</v>
      </c>
      <c r="B121" s="0" t="n">
        <v>3450</v>
      </c>
      <c r="C121" s="0" t="n">
        <v>3062</v>
      </c>
    </row>
    <row r="122" customFormat="false" ht="13.8" hidden="false" customHeight="false" outlineLevel="0" collapsed="false">
      <c r="A122" s="1" t="n">
        <v>42252.9999998843</v>
      </c>
      <c r="B122" s="0" t="n">
        <v>3450</v>
      </c>
      <c r="C122" s="0" t="n">
        <v>3450</v>
      </c>
    </row>
    <row r="123" customFormat="false" ht="13.8" hidden="false" customHeight="false" outlineLevel="0" collapsed="false">
      <c r="A123" s="1" t="n">
        <v>42253.0416665509</v>
      </c>
      <c r="B123" s="0" t="n">
        <v>3450</v>
      </c>
      <c r="C123" s="0" t="n">
        <v>3450</v>
      </c>
    </row>
    <row r="124" customFormat="false" ht="13.8" hidden="false" customHeight="false" outlineLevel="0" collapsed="false">
      <c r="A124" s="1" t="n">
        <v>42253.0833332176</v>
      </c>
      <c r="B124" s="0" t="n">
        <v>3450</v>
      </c>
      <c r="C124" s="0" t="n">
        <v>3345</v>
      </c>
    </row>
    <row r="125" customFormat="false" ht="13.8" hidden="false" customHeight="false" outlineLevel="0" collapsed="false">
      <c r="A125" s="1" t="n">
        <v>42253.1249998843</v>
      </c>
      <c r="B125" s="0" t="n">
        <v>3450</v>
      </c>
      <c r="C125" s="0" t="n">
        <v>3308</v>
      </c>
    </row>
    <row r="126" customFormat="false" ht="13.8" hidden="false" customHeight="false" outlineLevel="0" collapsed="false">
      <c r="A126" s="1" t="n">
        <v>42253.1666665509</v>
      </c>
      <c r="B126" s="0" t="n">
        <v>3450</v>
      </c>
      <c r="C126" s="0" t="n">
        <v>3390</v>
      </c>
    </row>
    <row r="127" customFormat="false" ht="13.8" hidden="false" customHeight="false" outlineLevel="0" collapsed="false">
      <c r="A127" s="1" t="n">
        <v>42253.2083332176</v>
      </c>
      <c r="B127" s="0" t="n">
        <v>3450</v>
      </c>
      <c r="C127" s="0" t="n">
        <v>2958</v>
      </c>
    </row>
    <row r="128" customFormat="false" ht="13.8" hidden="false" customHeight="false" outlineLevel="0" collapsed="false">
      <c r="A128" s="1" t="n">
        <v>42253.2499998843</v>
      </c>
      <c r="B128" s="0" t="n">
        <v>3450</v>
      </c>
      <c r="C128" s="0" t="n">
        <v>3450</v>
      </c>
    </row>
    <row r="129" customFormat="false" ht="13.8" hidden="false" customHeight="false" outlineLevel="0" collapsed="false">
      <c r="A129" s="1" t="n">
        <v>42253.2916665509</v>
      </c>
      <c r="B129" s="0" t="n">
        <v>3450</v>
      </c>
      <c r="C129" s="0" t="n">
        <v>3450</v>
      </c>
    </row>
    <row r="130" customFormat="false" ht="13.8" hidden="false" customHeight="false" outlineLevel="0" collapsed="false">
      <c r="A130" s="1" t="n">
        <v>42253.3333332176</v>
      </c>
      <c r="B130" s="0" t="n">
        <v>3450</v>
      </c>
      <c r="C130" s="0" t="n">
        <v>3450</v>
      </c>
    </row>
    <row r="131" customFormat="false" ht="13.8" hidden="false" customHeight="false" outlineLevel="0" collapsed="false">
      <c r="A131" s="1" t="n">
        <v>42253.3749998843</v>
      </c>
      <c r="B131" s="0" t="n">
        <v>3450</v>
      </c>
      <c r="C131" s="0" t="n">
        <v>3450</v>
      </c>
    </row>
    <row r="132" customFormat="false" ht="13.8" hidden="false" customHeight="false" outlineLevel="0" collapsed="false">
      <c r="A132" s="1" t="n">
        <v>42253.4166665509</v>
      </c>
      <c r="B132" s="0" t="n">
        <v>3450</v>
      </c>
      <c r="C132" s="0" t="n">
        <v>3094</v>
      </c>
    </row>
    <row r="133" customFormat="false" ht="13.8" hidden="false" customHeight="false" outlineLevel="0" collapsed="false">
      <c r="A133" s="1" t="n">
        <v>42253.4583332176</v>
      </c>
      <c r="B133" s="0" t="n">
        <v>3450</v>
      </c>
      <c r="C133" s="0" t="n">
        <v>3450</v>
      </c>
    </row>
    <row r="134" customFormat="false" ht="13.8" hidden="false" customHeight="false" outlineLevel="0" collapsed="false">
      <c r="A134" s="1" t="n">
        <v>42253.4999998843</v>
      </c>
      <c r="B134" s="0" t="n">
        <v>3450</v>
      </c>
      <c r="C134" s="0" t="n">
        <v>3450</v>
      </c>
    </row>
    <row r="135" customFormat="false" ht="13.8" hidden="false" customHeight="false" outlineLevel="0" collapsed="false">
      <c r="A135" s="1" t="n">
        <v>42253.5416665509</v>
      </c>
      <c r="B135" s="0" t="n">
        <v>3450</v>
      </c>
      <c r="C135" s="0" t="n">
        <v>3247</v>
      </c>
    </row>
    <row r="136" customFormat="false" ht="13.8" hidden="false" customHeight="false" outlineLevel="0" collapsed="false">
      <c r="A136" s="1" t="n">
        <v>42253.5833332176</v>
      </c>
      <c r="B136" s="0" t="n">
        <v>3450</v>
      </c>
      <c r="C136" s="0" t="n">
        <v>3437</v>
      </c>
    </row>
    <row r="137" customFormat="false" ht="13.8" hidden="false" customHeight="false" outlineLevel="0" collapsed="false">
      <c r="A137" s="1" t="n">
        <v>42253.6249998843</v>
      </c>
      <c r="B137" s="0" t="n">
        <v>3450</v>
      </c>
      <c r="C137" s="0" t="n">
        <v>3179</v>
      </c>
    </row>
    <row r="138" customFormat="false" ht="13.8" hidden="false" customHeight="false" outlineLevel="0" collapsed="false">
      <c r="A138" s="1" t="n">
        <v>42253.6666665509</v>
      </c>
      <c r="B138" s="0" t="n">
        <v>3450</v>
      </c>
      <c r="C138" s="0" t="n">
        <v>3450</v>
      </c>
    </row>
    <row r="139" customFormat="false" ht="13.8" hidden="false" customHeight="false" outlineLevel="0" collapsed="false">
      <c r="A139" s="1" t="n">
        <v>42253.7083332176</v>
      </c>
      <c r="B139" s="0" t="n">
        <v>3450</v>
      </c>
      <c r="C139" s="0" t="n">
        <v>3450</v>
      </c>
    </row>
    <row r="140" customFormat="false" ht="13.8" hidden="false" customHeight="false" outlineLevel="0" collapsed="false">
      <c r="A140" s="1" t="n">
        <v>42253.7499998843</v>
      </c>
      <c r="B140" s="0" t="n">
        <v>3450</v>
      </c>
      <c r="C140" s="0" t="n">
        <v>2947</v>
      </c>
    </row>
    <row r="141" customFormat="false" ht="13.8" hidden="false" customHeight="false" outlineLevel="0" collapsed="false">
      <c r="A141" s="1" t="n">
        <v>42253.7916665509</v>
      </c>
      <c r="B141" s="0" t="n">
        <v>3450</v>
      </c>
      <c r="C141" s="0" t="n">
        <v>3450</v>
      </c>
    </row>
    <row r="142" customFormat="false" ht="13.8" hidden="false" customHeight="false" outlineLevel="0" collapsed="false">
      <c r="A142" s="1" t="n">
        <v>42253.8333332176</v>
      </c>
      <c r="B142" s="0" t="n">
        <v>3450</v>
      </c>
      <c r="C142" s="0" t="n">
        <v>3450</v>
      </c>
    </row>
    <row r="143" customFormat="false" ht="13.8" hidden="false" customHeight="false" outlineLevel="0" collapsed="false">
      <c r="A143" s="1" t="n">
        <v>42253.8749998843</v>
      </c>
      <c r="B143" s="0" t="n">
        <v>3450</v>
      </c>
      <c r="C143" s="0" t="n">
        <v>3356</v>
      </c>
    </row>
    <row r="144" customFormat="false" ht="13.8" hidden="false" customHeight="false" outlineLevel="0" collapsed="false">
      <c r="A144" s="1" t="n">
        <v>42253.9166665509</v>
      </c>
      <c r="B144" s="0" t="n">
        <v>3450</v>
      </c>
      <c r="C144" s="0" t="n">
        <v>3175</v>
      </c>
    </row>
    <row r="145" customFormat="false" ht="13.8" hidden="false" customHeight="false" outlineLevel="0" collapsed="false">
      <c r="A145" s="1" t="n">
        <v>42253.9583332176</v>
      </c>
      <c r="B145" s="0" t="n">
        <v>3450</v>
      </c>
      <c r="C145" s="0" t="n">
        <v>3450</v>
      </c>
    </row>
    <row r="146" customFormat="false" ht="13.8" hidden="false" customHeight="false" outlineLevel="0" collapsed="false">
      <c r="A146" s="1" t="n">
        <v>42253.9999998843</v>
      </c>
      <c r="B146" s="0" t="n">
        <v>3450</v>
      </c>
      <c r="C146" s="0" t="n">
        <v>3104</v>
      </c>
    </row>
    <row r="147" customFormat="false" ht="13.8" hidden="false" customHeight="false" outlineLevel="0" collapsed="false">
      <c r="A147" s="1" t="n">
        <v>42254.0416665509</v>
      </c>
      <c r="B147" s="0" t="n">
        <v>3450</v>
      </c>
      <c r="C147" s="0" t="n">
        <v>3450</v>
      </c>
    </row>
    <row r="148" customFormat="false" ht="13.8" hidden="false" customHeight="false" outlineLevel="0" collapsed="false">
      <c r="A148" s="1" t="n">
        <v>42254.0833332176</v>
      </c>
      <c r="B148" s="0" t="n">
        <v>3450</v>
      </c>
      <c r="C148" s="0" t="n">
        <v>2974</v>
      </c>
    </row>
    <row r="149" customFormat="false" ht="13.8" hidden="false" customHeight="false" outlineLevel="0" collapsed="false">
      <c r="A149" s="1" t="n">
        <v>42254.1249998843</v>
      </c>
      <c r="B149" s="0" t="n">
        <v>3450</v>
      </c>
      <c r="C149" s="0" t="n">
        <v>3450</v>
      </c>
    </row>
    <row r="150" customFormat="false" ht="13.8" hidden="false" customHeight="false" outlineLevel="0" collapsed="false">
      <c r="A150" s="1" t="n">
        <v>42254.1666665509</v>
      </c>
      <c r="B150" s="0" t="n">
        <v>3450</v>
      </c>
      <c r="C150" s="0" t="n">
        <v>3430</v>
      </c>
    </row>
    <row r="151" customFormat="false" ht="13.8" hidden="false" customHeight="false" outlineLevel="0" collapsed="false">
      <c r="A151" s="1" t="n">
        <v>42254.2083332176</v>
      </c>
      <c r="B151" s="0" t="n">
        <v>3450</v>
      </c>
      <c r="C151" s="0" t="n">
        <v>3450</v>
      </c>
    </row>
    <row r="152" customFormat="false" ht="13.8" hidden="false" customHeight="false" outlineLevel="0" collapsed="false">
      <c r="A152" s="1" t="n">
        <v>42254.2499998843</v>
      </c>
      <c r="B152" s="0" t="n">
        <v>3450</v>
      </c>
      <c r="C152" s="0" t="n">
        <v>3128</v>
      </c>
    </row>
    <row r="153" customFormat="false" ht="13.8" hidden="false" customHeight="false" outlineLevel="0" collapsed="false">
      <c r="A153" s="1" t="n">
        <v>42254.2916665509</v>
      </c>
      <c r="B153" s="0" t="n">
        <v>3450</v>
      </c>
      <c r="C153" s="0" t="n">
        <v>3450</v>
      </c>
    </row>
    <row r="154" customFormat="false" ht="13.8" hidden="false" customHeight="false" outlineLevel="0" collapsed="false">
      <c r="A154" s="1" t="n">
        <v>42254.3333332176</v>
      </c>
      <c r="B154" s="0" t="n">
        <v>3450</v>
      </c>
      <c r="C154" s="0" t="n">
        <v>3450</v>
      </c>
    </row>
    <row r="155" customFormat="false" ht="13.8" hidden="false" customHeight="false" outlineLevel="0" collapsed="false">
      <c r="A155" s="1" t="n">
        <v>42254.3749998843</v>
      </c>
      <c r="B155" s="0" t="n">
        <v>3450</v>
      </c>
      <c r="C155" s="0" t="n">
        <v>3450</v>
      </c>
    </row>
    <row r="156" customFormat="false" ht="13.8" hidden="false" customHeight="false" outlineLevel="0" collapsed="false">
      <c r="A156" s="1" t="n">
        <v>42254.4166665509</v>
      </c>
      <c r="B156" s="0" t="n">
        <v>3450</v>
      </c>
      <c r="C156" s="0" t="n">
        <v>3450</v>
      </c>
    </row>
    <row r="157" customFormat="false" ht="13.8" hidden="false" customHeight="false" outlineLevel="0" collapsed="false">
      <c r="A157" s="1" t="n">
        <v>42254.4583332176</v>
      </c>
      <c r="B157" s="0" t="n">
        <v>3450</v>
      </c>
      <c r="C157" s="0" t="n">
        <v>3450</v>
      </c>
    </row>
    <row r="158" customFormat="false" ht="13.8" hidden="false" customHeight="false" outlineLevel="0" collapsed="false">
      <c r="A158" s="1" t="n">
        <v>42254.4999998843</v>
      </c>
      <c r="B158" s="0" t="n">
        <v>3450</v>
      </c>
      <c r="C158" s="0" t="n">
        <v>3400</v>
      </c>
    </row>
    <row r="159" customFormat="false" ht="13.8" hidden="false" customHeight="false" outlineLevel="0" collapsed="false">
      <c r="A159" s="1" t="n">
        <v>42254.5416665509</v>
      </c>
      <c r="B159" s="0" t="n">
        <v>3450</v>
      </c>
      <c r="C159" s="0" t="n">
        <v>3450</v>
      </c>
    </row>
    <row r="160" customFormat="false" ht="13.8" hidden="false" customHeight="false" outlineLevel="0" collapsed="false">
      <c r="A160" s="1" t="n">
        <v>42254.5833332176</v>
      </c>
      <c r="B160" s="0" t="n">
        <v>3450</v>
      </c>
      <c r="C160" s="0" t="n">
        <v>3450</v>
      </c>
    </row>
    <row r="161" customFormat="false" ht="13.8" hidden="false" customHeight="false" outlineLevel="0" collapsed="false">
      <c r="A161" s="1" t="n">
        <v>42254.6249998843</v>
      </c>
      <c r="B161" s="0" t="n">
        <v>3450</v>
      </c>
      <c r="C161" s="0" t="n">
        <v>3117</v>
      </c>
    </row>
    <row r="162" customFormat="false" ht="13.8" hidden="false" customHeight="false" outlineLevel="0" collapsed="false">
      <c r="A162" s="1" t="n">
        <v>42254.6666665509</v>
      </c>
      <c r="B162" s="0" t="n">
        <v>3450</v>
      </c>
      <c r="C162" s="0" t="n">
        <v>3450</v>
      </c>
    </row>
    <row r="163" customFormat="false" ht="13.8" hidden="false" customHeight="false" outlineLevel="0" collapsed="false">
      <c r="A163" s="1" t="n">
        <v>42254.7083332176</v>
      </c>
      <c r="B163" s="0" t="n">
        <v>3450</v>
      </c>
      <c r="C163" s="0" t="n">
        <v>3151</v>
      </c>
    </row>
    <row r="164" customFormat="false" ht="13.8" hidden="false" customHeight="false" outlineLevel="0" collapsed="false">
      <c r="A164" s="1" t="n">
        <v>42254.7499998843</v>
      </c>
      <c r="B164" s="0" t="n">
        <v>3450</v>
      </c>
      <c r="C164" s="0" t="n">
        <v>3424</v>
      </c>
    </row>
    <row r="165" customFormat="false" ht="13.8" hidden="false" customHeight="false" outlineLevel="0" collapsed="false">
      <c r="A165" s="1" t="n">
        <v>42254.7916665509</v>
      </c>
      <c r="B165" s="0" t="n">
        <v>3450</v>
      </c>
      <c r="C165" s="0" t="n">
        <v>3336</v>
      </c>
    </row>
    <row r="166" customFormat="false" ht="13.8" hidden="false" customHeight="false" outlineLevel="0" collapsed="false">
      <c r="A166" s="1" t="n">
        <v>42254.8333332176</v>
      </c>
      <c r="B166" s="0" t="n">
        <v>3450</v>
      </c>
      <c r="C166" s="0" t="n">
        <v>3450</v>
      </c>
    </row>
    <row r="167" customFormat="false" ht="13.8" hidden="false" customHeight="false" outlineLevel="0" collapsed="false">
      <c r="A167" s="1" t="n">
        <v>42254.8749998843</v>
      </c>
      <c r="B167" s="0" t="n">
        <v>3450</v>
      </c>
      <c r="C167" s="0" t="n">
        <v>3450</v>
      </c>
    </row>
    <row r="168" customFormat="false" ht="13.8" hidden="false" customHeight="false" outlineLevel="0" collapsed="false">
      <c r="A168" s="1" t="n">
        <v>42254.9166665509</v>
      </c>
      <c r="B168" s="0" t="n">
        <v>3450</v>
      </c>
      <c r="C168" s="0" t="n">
        <v>3450</v>
      </c>
    </row>
    <row r="169" customFormat="false" ht="13.8" hidden="false" customHeight="false" outlineLevel="0" collapsed="false">
      <c r="A169" s="1" t="n">
        <v>42254.9583332176</v>
      </c>
      <c r="B169" s="0" t="n">
        <v>3450</v>
      </c>
      <c r="C169" s="0" t="n">
        <v>3356</v>
      </c>
    </row>
    <row r="170" customFormat="false" ht="13.8" hidden="false" customHeight="false" outlineLevel="0" collapsed="false">
      <c r="A170" s="1" t="n">
        <v>42254.9999998843</v>
      </c>
      <c r="B170" s="0" t="n">
        <v>3450</v>
      </c>
      <c r="C170" s="0" t="n">
        <v>3286</v>
      </c>
    </row>
    <row r="171" customFormat="false" ht="13.8" hidden="false" customHeight="false" outlineLevel="0" collapsed="false">
      <c r="A171" s="1" t="n">
        <v>42255.0416665509</v>
      </c>
      <c r="B171" s="0" t="n">
        <v>3450</v>
      </c>
      <c r="C171" s="0" t="n">
        <v>3055</v>
      </c>
    </row>
    <row r="172" customFormat="false" ht="13.8" hidden="false" customHeight="false" outlineLevel="0" collapsed="false">
      <c r="A172" s="1" t="n">
        <v>42255.0833332176</v>
      </c>
      <c r="B172" s="0" t="n">
        <v>3450</v>
      </c>
      <c r="C172" s="0" t="n">
        <v>3446</v>
      </c>
    </row>
    <row r="173" customFormat="false" ht="13.8" hidden="false" customHeight="false" outlineLevel="0" collapsed="false">
      <c r="A173" s="1" t="n">
        <v>42255.1249998843</v>
      </c>
      <c r="B173" s="0" t="n">
        <v>3450</v>
      </c>
      <c r="C173" s="0" t="n">
        <v>3208</v>
      </c>
    </row>
    <row r="174" customFormat="false" ht="13.8" hidden="false" customHeight="false" outlineLevel="0" collapsed="false">
      <c r="A174" s="1" t="n">
        <v>42255.1666665509</v>
      </c>
      <c r="B174" s="0" t="n">
        <v>3450</v>
      </c>
      <c r="C174" s="0" t="n">
        <v>3450</v>
      </c>
    </row>
    <row r="175" customFormat="false" ht="13.8" hidden="false" customHeight="false" outlineLevel="0" collapsed="false">
      <c r="A175" s="1" t="n">
        <v>42255.2083332176</v>
      </c>
      <c r="B175" s="0" t="n">
        <v>3450</v>
      </c>
      <c r="C175" s="0" t="n">
        <v>3290</v>
      </c>
    </row>
    <row r="176" customFormat="false" ht="13.8" hidden="false" customHeight="false" outlineLevel="0" collapsed="false">
      <c r="A176" s="1" t="n">
        <v>42255.2499998843</v>
      </c>
      <c r="B176" s="0" t="n">
        <v>3450</v>
      </c>
      <c r="C176" s="0" t="n">
        <v>3361</v>
      </c>
    </row>
    <row r="177" customFormat="false" ht="13.8" hidden="false" customHeight="false" outlineLevel="0" collapsed="false">
      <c r="A177" s="1" t="n">
        <v>42255.2916665509</v>
      </c>
      <c r="B177" s="0" t="n">
        <v>3450</v>
      </c>
      <c r="C177" s="0" t="n">
        <v>3414</v>
      </c>
    </row>
    <row r="178" customFormat="false" ht="13.8" hidden="false" customHeight="false" outlineLevel="0" collapsed="false">
      <c r="A178" s="1" t="n">
        <v>42255.3333332176</v>
      </c>
      <c r="B178" s="0" t="n">
        <v>3450</v>
      </c>
      <c r="C178" s="0" t="n">
        <v>3051</v>
      </c>
    </row>
    <row r="179" customFormat="false" ht="13.8" hidden="false" customHeight="false" outlineLevel="0" collapsed="false">
      <c r="A179" s="1" t="n">
        <v>42255.3749998843</v>
      </c>
      <c r="B179" s="0" t="n">
        <v>3450</v>
      </c>
      <c r="C179" s="0" t="n">
        <v>3450</v>
      </c>
    </row>
    <row r="180" customFormat="false" ht="13.8" hidden="false" customHeight="false" outlineLevel="0" collapsed="false">
      <c r="A180" s="1" t="n">
        <v>42255.4166665509</v>
      </c>
      <c r="B180" s="0" t="n">
        <v>3450</v>
      </c>
      <c r="C180" s="0" t="n">
        <v>3450</v>
      </c>
    </row>
    <row r="181" customFormat="false" ht="13.8" hidden="false" customHeight="false" outlineLevel="0" collapsed="false">
      <c r="A181" s="1" t="n">
        <v>42255.4583332176</v>
      </c>
      <c r="B181" s="0" t="n">
        <v>3450</v>
      </c>
      <c r="C181" s="0" t="n">
        <v>3429</v>
      </c>
    </row>
    <row r="182" customFormat="false" ht="13.8" hidden="false" customHeight="false" outlineLevel="0" collapsed="false">
      <c r="A182" s="1" t="n">
        <v>42255.4999998843</v>
      </c>
      <c r="B182" s="0" t="n">
        <v>3450</v>
      </c>
      <c r="C182" s="0" t="n">
        <v>3450</v>
      </c>
    </row>
    <row r="183" customFormat="false" ht="13.8" hidden="false" customHeight="false" outlineLevel="0" collapsed="false">
      <c r="A183" s="1" t="n">
        <v>42255.5416665509</v>
      </c>
      <c r="B183" s="0" t="n">
        <v>3450</v>
      </c>
      <c r="C183" s="0" t="n">
        <v>3450</v>
      </c>
    </row>
    <row r="184" customFormat="false" ht="13.8" hidden="false" customHeight="false" outlineLevel="0" collapsed="false">
      <c r="A184" s="1" t="n">
        <v>42255.5833332176</v>
      </c>
      <c r="B184" s="0" t="n">
        <v>3450</v>
      </c>
      <c r="C184" s="0" t="n">
        <v>3332</v>
      </c>
    </row>
    <row r="185" customFormat="false" ht="13.8" hidden="false" customHeight="false" outlineLevel="0" collapsed="false">
      <c r="A185" s="1" t="n">
        <v>42255.6249998843</v>
      </c>
      <c r="B185" s="0" t="n">
        <v>3450</v>
      </c>
      <c r="C185" s="0" t="n">
        <v>3404</v>
      </c>
    </row>
    <row r="186" customFormat="false" ht="13.8" hidden="false" customHeight="false" outlineLevel="0" collapsed="false">
      <c r="A186" s="1" t="n">
        <v>42255.6666665509</v>
      </c>
      <c r="B186" s="0" t="n">
        <v>3450</v>
      </c>
      <c r="C186" s="0" t="n">
        <v>3406</v>
      </c>
    </row>
    <row r="187" customFormat="false" ht="13.8" hidden="false" customHeight="false" outlineLevel="0" collapsed="false">
      <c r="A187" s="1" t="n">
        <v>42255.7083332176</v>
      </c>
      <c r="B187" s="0" t="n">
        <v>3450</v>
      </c>
      <c r="C187" s="0" t="n">
        <v>2961</v>
      </c>
    </row>
    <row r="188" customFormat="false" ht="13.8" hidden="false" customHeight="false" outlineLevel="0" collapsed="false">
      <c r="A188" s="1" t="n">
        <v>42255.7499998843</v>
      </c>
      <c r="B188" s="0" t="n">
        <v>3450</v>
      </c>
      <c r="C188" s="0" t="n">
        <v>3407</v>
      </c>
    </row>
    <row r="189" customFormat="false" ht="13.8" hidden="false" customHeight="false" outlineLevel="0" collapsed="false">
      <c r="A189" s="1" t="n">
        <v>42255.7916665509</v>
      </c>
      <c r="B189" s="0" t="n">
        <v>3450</v>
      </c>
      <c r="C189" s="0" t="n">
        <v>3450</v>
      </c>
    </row>
    <row r="190" customFormat="false" ht="13.8" hidden="false" customHeight="false" outlineLevel="0" collapsed="false">
      <c r="A190" s="1" t="n">
        <v>42255.8333332176</v>
      </c>
      <c r="B190" s="0" t="n">
        <v>3450</v>
      </c>
      <c r="C190" s="0" t="n">
        <v>3315</v>
      </c>
    </row>
    <row r="191" customFormat="false" ht="13.8" hidden="false" customHeight="false" outlineLevel="0" collapsed="false">
      <c r="A191" s="1" t="n">
        <v>42255.8749998843</v>
      </c>
      <c r="B191" s="0" t="n">
        <v>3450</v>
      </c>
      <c r="C191" s="0" t="n">
        <v>3435</v>
      </c>
    </row>
    <row r="192" customFormat="false" ht="13.8" hidden="false" customHeight="false" outlineLevel="0" collapsed="false">
      <c r="A192" s="1" t="n">
        <v>42255.9166665509</v>
      </c>
      <c r="B192" s="0" t="n">
        <v>3450</v>
      </c>
      <c r="C192" s="0" t="n">
        <v>3450</v>
      </c>
    </row>
    <row r="193" customFormat="false" ht="13.8" hidden="false" customHeight="false" outlineLevel="0" collapsed="false">
      <c r="A193" s="1" t="n">
        <v>42255.9583332176</v>
      </c>
      <c r="B193" s="0" t="n">
        <v>3450</v>
      </c>
      <c r="C193" s="0" t="n">
        <v>3450</v>
      </c>
    </row>
    <row r="194" customFormat="false" ht="13.8" hidden="false" customHeight="false" outlineLevel="0" collapsed="false">
      <c r="A194" s="1" t="n">
        <v>42255.9999998843</v>
      </c>
      <c r="B194" s="0" t="n">
        <v>3450</v>
      </c>
      <c r="C194" s="0" t="n">
        <v>3227</v>
      </c>
    </row>
    <row r="195" customFormat="false" ht="13.8" hidden="false" customHeight="false" outlineLevel="0" collapsed="false">
      <c r="A195" s="1" t="n">
        <v>42256.0416665509</v>
      </c>
      <c r="B195" s="0" t="n">
        <v>3450</v>
      </c>
      <c r="C195" s="0" t="n">
        <v>3450</v>
      </c>
    </row>
    <row r="196" customFormat="false" ht="13.8" hidden="false" customHeight="false" outlineLevel="0" collapsed="false">
      <c r="A196" s="1" t="n">
        <v>42256.0833332176</v>
      </c>
      <c r="B196" s="0" t="n">
        <v>3450</v>
      </c>
      <c r="C196" s="0" t="n">
        <v>3073</v>
      </c>
    </row>
    <row r="197" customFormat="false" ht="13.8" hidden="false" customHeight="false" outlineLevel="0" collapsed="false">
      <c r="A197" s="1" t="n">
        <v>42256.1249998843</v>
      </c>
      <c r="B197" s="0" t="n">
        <v>3450</v>
      </c>
      <c r="C197" s="0" t="n">
        <v>3309</v>
      </c>
    </row>
    <row r="198" customFormat="false" ht="13.8" hidden="false" customHeight="false" outlineLevel="0" collapsed="false">
      <c r="A198" s="1" t="n">
        <v>42256.1666665509</v>
      </c>
      <c r="B198" s="0" t="n">
        <v>3450</v>
      </c>
      <c r="C198" s="0" t="n">
        <v>2829</v>
      </c>
    </row>
    <row r="199" customFormat="false" ht="13.8" hidden="false" customHeight="false" outlineLevel="0" collapsed="false">
      <c r="A199" s="1" t="n">
        <v>42256.2083332176</v>
      </c>
      <c r="B199" s="0" t="n">
        <v>3450</v>
      </c>
      <c r="C199" s="0" t="n">
        <v>3378</v>
      </c>
    </row>
    <row r="200" customFormat="false" ht="13.8" hidden="false" customHeight="false" outlineLevel="0" collapsed="false">
      <c r="A200" s="1" t="n">
        <v>42256.2499998843</v>
      </c>
      <c r="B200" s="0" t="n">
        <v>3450</v>
      </c>
      <c r="C200" s="0" t="n">
        <v>3450</v>
      </c>
    </row>
    <row r="201" customFormat="false" ht="13.8" hidden="false" customHeight="false" outlineLevel="0" collapsed="false">
      <c r="A201" s="1" t="n">
        <v>42256.2916665509</v>
      </c>
      <c r="B201" s="0" t="n">
        <v>3450</v>
      </c>
      <c r="C201" s="0" t="n">
        <v>3066</v>
      </c>
    </row>
    <row r="202" customFormat="false" ht="13.8" hidden="false" customHeight="false" outlineLevel="0" collapsed="false">
      <c r="A202" s="1" t="n">
        <v>42256.3333332176</v>
      </c>
      <c r="B202" s="0" t="n">
        <v>3450</v>
      </c>
      <c r="C202" s="0" t="n">
        <v>3450</v>
      </c>
    </row>
    <row r="203" customFormat="false" ht="13.8" hidden="false" customHeight="false" outlineLevel="0" collapsed="false">
      <c r="A203" s="1" t="n">
        <v>42256.3749998843</v>
      </c>
      <c r="B203" s="0" t="n">
        <v>3450</v>
      </c>
      <c r="C203" s="0" t="n">
        <v>3450</v>
      </c>
    </row>
    <row r="204" customFormat="false" ht="13.8" hidden="false" customHeight="false" outlineLevel="0" collapsed="false">
      <c r="A204" s="1" t="n">
        <v>42256.4166665509</v>
      </c>
      <c r="B204" s="0" t="n">
        <v>3450</v>
      </c>
      <c r="C204" s="0" t="n">
        <v>3304</v>
      </c>
    </row>
    <row r="205" customFormat="false" ht="13.8" hidden="false" customHeight="false" outlineLevel="0" collapsed="false">
      <c r="A205" s="1" t="n">
        <v>42256.4583332176</v>
      </c>
      <c r="B205" s="0" t="n">
        <v>3450</v>
      </c>
      <c r="C205" s="0" t="n">
        <v>3450</v>
      </c>
    </row>
    <row r="206" customFormat="false" ht="13.8" hidden="false" customHeight="false" outlineLevel="0" collapsed="false">
      <c r="A206" s="1" t="n">
        <v>42256.4999998843</v>
      </c>
      <c r="B206" s="0" t="n">
        <v>3450</v>
      </c>
      <c r="C206" s="0" t="n">
        <v>3285</v>
      </c>
    </row>
    <row r="207" customFormat="false" ht="13.8" hidden="false" customHeight="false" outlineLevel="0" collapsed="false">
      <c r="A207" s="1" t="n">
        <v>42256.5416665509</v>
      </c>
      <c r="B207" s="0" t="n">
        <v>3450</v>
      </c>
      <c r="C207" s="0" t="n">
        <v>3190</v>
      </c>
    </row>
    <row r="208" customFormat="false" ht="13.8" hidden="false" customHeight="false" outlineLevel="0" collapsed="false">
      <c r="A208" s="1" t="n">
        <v>42256.5833332176</v>
      </c>
      <c r="B208" s="0" t="n">
        <v>3450</v>
      </c>
      <c r="C208" s="0" t="n">
        <v>3225</v>
      </c>
    </row>
    <row r="209" customFormat="false" ht="13.8" hidden="false" customHeight="false" outlineLevel="0" collapsed="false">
      <c r="A209" s="1" t="n">
        <v>42256.6249998843</v>
      </c>
      <c r="B209" s="0" t="n">
        <v>3450</v>
      </c>
      <c r="C209" s="0" t="n">
        <v>3450</v>
      </c>
    </row>
    <row r="210" customFormat="false" ht="13.8" hidden="false" customHeight="false" outlineLevel="0" collapsed="false">
      <c r="A210" s="1" t="n">
        <v>42256.6666665509</v>
      </c>
      <c r="B210" s="0" t="n">
        <v>3450</v>
      </c>
      <c r="C210" s="0" t="n">
        <v>3450</v>
      </c>
    </row>
    <row r="211" customFormat="false" ht="13.8" hidden="false" customHeight="false" outlineLevel="0" collapsed="false">
      <c r="A211" s="1" t="n">
        <v>42256.7083332176</v>
      </c>
      <c r="B211" s="0" t="n">
        <v>3450</v>
      </c>
      <c r="C211" s="0" t="n">
        <v>3450</v>
      </c>
    </row>
    <row r="212" customFormat="false" ht="13.8" hidden="false" customHeight="false" outlineLevel="0" collapsed="false">
      <c r="A212" s="1" t="n">
        <v>42256.7499998843</v>
      </c>
      <c r="B212" s="0" t="n">
        <v>3450</v>
      </c>
      <c r="C212" s="0" t="n">
        <v>3177</v>
      </c>
    </row>
    <row r="213" customFormat="false" ht="13.8" hidden="false" customHeight="false" outlineLevel="0" collapsed="false">
      <c r="A213" s="1" t="n">
        <v>42256.7916665509</v>
      </c>
      <c r="B213" s="0" t="n">
        <v>3450</v>
      </c>
      <c r="C213" s="0" t="n">
        <v>3000</v>
      </c>
    </row>
    <row r="214" customFormat="false" ht="13.8" hidden="false" customHeight="false" outlineLevel="0" collapsed="false">
      <c r="A214" s="1" t="n">
        <v>42256.8333332176</v>
      </c>
      <c r="B214" s="0" t="n">
        <v>3450</v>
      </c>
      <c r="C214" s="0" t="n">
        <v>3000</v>
      </c>
    </row>
    <row r="215" customFormat="false" ht="13.8" hidden="false" customHeight="false" outlineLevel="0" collapsed="false">
      <c r="A215" s="1" t="n">
        <v>42256.8749998843</v>
      </c>
      <c r="B215" s="0" t="n">
        <v>3450</v>
      </c>
      <c r="C215" s="0" t="n">
        <v>3000</v>
      </c>
    </row>
    <row r="216" customFormat="false" ht="13.8" hidden="false" customHeight="false" outlineLevel="0" collapsed="false">
      <c r="A216" s="1" t="n">
        <v>42256.9166665509</v>
      </c>
      <c r="B216" s="0" t="n">
        <v>3450</v>
      </c>
      <c r="C216" s="0" t="n">
        <v>3000</v>
      </c>
    </row>
    <row r="217" customFormat="false" ht="13.8" hidden="false" customHeight="false" outlineLevel="0" collapsed="false">
      <c r="A217" s="1" t="n">
        <v>42256.9583332176</v>
      </c>
      <c r="B217" s="0" t="n">
        <v>3450</v>
      </c>
      <c r="C217" s="0" t="n">
        <v>3000</v>
      </c>
    </row>
    <row r="218" customFormat="false" ht="13.8" hidden="false" customHeight="false" outlineLevel="0" collapsed="false">
      <c r="A218" s="1" t="n">
        <v>42256.9999998843</v>
      </c>
      <c r="B218" s="0" t="n">
        <v>3450</v>
      </c>
      <c r="C218" s="0" t="n">
        <v>3000</v>
      </c>
    </row>
    <row r="219" customFormat="false" ht="13.8" hidden="false" customHeight="false" outlineLevel="0" collapsed="false">
      <c r="A219" s="1" t="n">
        <v>42257.0416665509</v>
      </c>
      <c r="B219" s="0" t="n">
        <v>3450</v>
      </c>
      <c r="C219" s="0" t="n">
        <v>3000</v>
      </c>
    </row>
    <row r="220" customFormat="false" ht="13.8" hidden="false" customHeight="false" outlineLevel="0" collapsed="false">
      <c r="A220" s="1" t="n">
        <v>42257.0833332176</v>
      </c>
      <c r="B220" s="0" t="n">
        <v>3450</v>
      </c>
      <c r="C220" s="0" t="n">
        <v>3000</v>
      </c>
    </row>
    <row r="221" customFormat="false" ht="13.8" hidden="false" customHeight="false" outlineLevel="0" collapsed="false">
      <c r="A221" s="1" t="n">
        <v>42257.1249998843</v>
      </c>
      <c r="B221" s="0" t="n">
        <v>3450</v>
      </c>
      <c r="C221" s="0" t="n">
        <v>3000</v>
      </c>
    </row>
    <row r="222" customFormat="false" ht="13.8" hidden="false" customHeight="false" outlineLevel="0" collapsed="false">
      <c r="A222" s="1" t="n">
        <v>42257.1666665509</v>
      </c>
      <c r="B222" s="0" t="n">
        <v>3450</v>
      </c>
      <c r="C222" s="0" t="n">
        <v>3000</v>
      </c>
    </row>
    <row r="223" customFormat="false" ht="13.8" hidden="false" customHeight="false" outlineLevel="0" collapsed="false">
      <c r="A223" s="1" t="n">
        <v>42257.2083332176</v>
      </c>
      <c r="B223" s="0" t="n">
        <v>3450</v>
      </c>
      <c r="C223" s="0" t="n">
        <v>3000</v>
      </c>
    </row>
    <row r="224" customFormat="false" ht="13.8" hidden="false" customHeight="false" outlineLevel="0" collapsed="false">
      <c r="A224" s="1" t="n">
        <v>42257.2499998843</v>
      </c>
      <c r="B224" s="0" t="n">
        <v>3450</v>
      </c>
      <c r="C224" s="0" t="n">
        <v>3000</v>
      </c>
    </row>
    <row r="225" customFormat="false" ht="13.8" hidden="false" customHeight="false" outlineLevel="0" collapsed="false">
      <c r="A225" s="1" t="n">
        <v>42257.2916665509</v>
      </c>
      <c r="B225" s="0" t="n">
        <v>3450</v>
      </c>
      <c r="C225" s="0" t="n">
        <v>3000</v>
      </c>
    </row>
    <row r="226" customFormat="false" ht="13.8" hidden="false" customHeight="false" outlineLevel="0" collapsed="false">
      <c r="A226" s="1" t="n">
        <v>42257.3333332176</v>
      </c>
      <c r="B226" s="0" t="n">
        <v>3450</v>
      </c>
      <c r="C226" s="0" t="n">
        <v>3000</v>
      </c>
    </row>
    <row r="227" customFormat="false" ht="13.8" hidden="false" customHeight="false" outlineLevel="0" collapsed="false">
      <c r="A227" s="1" t="n">
        <v>42257.3749998843</v>
      </c>
      <c r="B227" s="0" t="n">
        <v>3450</v>
      </c>
      <c r="C227" s="0" t="n">
        <v>3000</v>
      </c>
    </row>
    <row r="228" customFormat="false" ht="13.8" hidden="false" customHeight="false" outlineLevel="0" collapsed="false">
      <c r="A228" s="1" t="n">
        <v>42257.4166665509</v>
      </c>
      <c r="B228" s="0" t="n">
        <v>3450</v>
      </c>
      <c r="C228" s="0" t="n">
        <v>3000</v>
      </c>
    </row>
    <row r="229" customFormat="false" ht="13.8" hidden="false" customHeight="false" outlineLevel="0" collapsed="false">
      <c r="A229" s="1" t="n">
        <v>42257.4583332176</v>
      </c>
      <c r="B229" s="0" t="n">
        <v>3450</v>
      </c>
      <c r="C229" s="0" t="n">
        <v>3000</v>
      </c>
    </row>
    <row r="230" customFormat="false" ht="13.8" hidden="false" customHeight="false" outlineLevel="0" collapsed="false">
      <c r="A230" s="1" t="n">
        <v>42257.4999998843</v>
      </c>
      <c r="B230" s="0" t="n">
        <v>3450</v>
      </c>
      <c r="C230" s="0" t="n">
        <v>3000</v>
      </c>
    </row>
    <row r="231" customFormat="false" ht="13.8" hidden="false" customHeight="false" outlineLevel="0" collapsed="false">
      <c r="A231" s="1" t="n">
        <v>42257.5416665509</v>
      </c>
      <c r="B231" s="0" t="n">
        <v>3450</v>
      </c>
      <c r="C231" s="0" t="n">
        <v>3000</v>
      </c>
    </row>
    <row r="232" customFormat="false" ht="13.8" hidden="false" customHeight="false" outlineLevel="0" collapsed="false">
      <c r="A232" s="1" t="n">
        <v>42257.5833332176</v>
      </c>
      <c r="B232" s="0" t="n">
        <v>3450</v>
      </c>
      <c r="C232" s="0" t="n">
        <v>3000</v>
      </c>
    </row>
    <row r="233" customFormat="false" ht="13.8" hidden="false" customHeight="false" outlineLevel="0" collapsed="false">
      <c r="A233" s="1" t="n">
        <v>42257.6249998843</v>
      </c>
      <c r="B233" s="0" t="n">
        <v>3450</v>
      </c>
      <c r="C233" s="0" t="n">
        <v>3000</v>
      </c>
    </row>
    <row r="234" customFormat="false" ht="13.8" hidden="false" customHeight="false" outlineLevel="0" collapsed="false">
      <c r="A234" s="1" t="n">
        <v>42257.6666665509</v>
      </c>
      <c r="B234" s="0" t="n">
        <v>3450</v>
      </c>
      <c r="C234" s="0" t="n">
        <v>3000</v>
      </c>
    </row>
    <row r="235" customFormat="false" ht="13.8" hidden="false" customHeight="false" outlineLevel="0" collapsed="false">
      <c r="A235" s="1" t="n">
        <v>42257.7083332176</v>
      </c>
      <c r="B235" s="0" t="n">
        <v>3450</v>
      </c>
      <c r="C235" s="0" t="n">
        <v>3000</v>
      </c>
    </row>
    <row r="236" customFormat="false" ht="13.8" hidden="false" customHeight="false" outlineLevel="0" collapsed="false">
      <c r="A236" s="1" t="n">
        <v>42257.7499998843</v>
      </c>
      <c r="B236" s="0" t="n">
        <v>3450</v>
      </c>
      <c r="C236" s="0" t="n">
        <v>3000</v>
      </c>
    </row>
    <row r="237" customFormat="false" ht="13.8" hidden="false" customHeight="false" outlineLevel="0" collapsed="false">
      <c r="A237" s="1" t="n">
        <v>42257.7916665509</v>
      </c>
      <c r="B237" s="0" t="n">
        <v>3450</v>
      </c>
      <c r="C237" s="0" t="n">
        <v>3000</v>
      </c>
    </row>
    <row r="238" customFormat="false" ht="13.8" hidden="false" customHeight="false" outlineLevel="0" collapsed="false">
      <c r="A238" s="1" t="n">
        <v>42257.8333332176</v>
      </c>
      <c r="B238" s="0" t="n">
        <v>3450</v>
      </c>
      <c r="C238" s="0" t="n">
        <v>3202</v>
      </c>
    </row>
    <row r="239" customFormat="false" ht="13.8" hidden="false" customHeight="false" outlineLevel="0" collapsed="false">
      <c r="A239" s="1" t="n">
        <v>42257.8749998843</v>
      </c>
      <c r="B239" s="0" t="n">
        <v>3450</v>
      </c>
      <c r="C239" s="0" t="n">
        <v>3319</v>
      </c>
    </row>
    <row r="240" customFormat="false" ht="13.8" hidden="false" customHeight="false" outlineLevel="0" collapsed="false">
      <c r="A240" s="1" t="n">
        <v>42257.9166665509</v>
      </c>
      <c r="B240" s="0" t="n">
        <v>3450</v>
      </c>
      <c r="C240" s="0" t="n">
        <v>3319</v>
      </c>
    </row>
    <row r="241" customFormat="false" ht="13.8" hidden="false" customHeight="false" outlineLevel="0" collapsed="false">
      <c r="A241" s="1" t="n">
        <v>42257.9583332176</v>
      </c>
      <c r="B241" s="0" t="n">
        <v>3450</v>
      </c>
      <c r="C241" s="0" t="n">
        <v>3359</v>
      </c>
    </row>
    <row r="242" customFormat="false" ht="13.8" hidden="false" customHeight="false" outlineLevel="0" collapsed="false">
      <c r="A242" s="1" t="n">
        <v>42257.9999998843</v>
      </c>
      <c r="B242" s="0" t="n">
        <v>3450</v>
      </c>
      <c r="C242" s="0" t="n">
        <v>3375</v>
      </c>
    </row>
    <row r="243" customFormat="false" ht="13.8" hidden="false" customHeight="false" outlineLevel="0" collapsed="false">
      <c r="A243" s="1" t="n">
        <v>42258.0416665509</v>
      </c>
      <c r="B243" s="0" t="n">
        <v>3450</v>
      </c>
      <c r="C243" s="0" t="n">
        <v>3450</v>
      </c>
    </row>
    <row r="244" customFormat="false" ht="13.8" hidden="false" customHeight="false" outlineLevel="0" collapsed="false">
      <c r="A244" s="1" t="n">
        <v>42258.0833332176</v>
      </c>
      <c r="B244" s="0" t="n">
        <v>3450</v>
      </c>
      <c r="C244" s="0" t="n">
        <v>3450</v>
      </c>
    </row>
    <row r="245" customFormat="false" ht="13.8" hidden="false" customHeight="false" outlineLevel="0" collapsed="false">
      <c r="A245" s="1" t="n">
        <v>42258.1249998843</v>
      </c>
      <c r="B245" s="0" t="n">
        <v>3450</v>
      </c>
      <c r="C245" s="0" t="n">
        <v>3450</v>
      </c>
    </row>
    <row r="246" customFormat="false" ht="13.8" hidden="false" customHeight="false" outlineLevel="0" collapsed="false">
      <c r="A246" s="1" t="n">
        <v>42258.1666665509</v>
      </c>
      <c r="B246" s="0" t="n">
        <v>3450</v>
      </c>
      <c r="C246" s="0" t="n">
        <v>3440</v>
      </c>
    </row>
    <row r="247" customFormat="false" ht="13.8" hidden="false" customHeight="false" outlineLevel="0" collapsed="false">
      <c r="A247" s="1" t="n">
        <v>42258.2083332176</v>
      </c>
      <c r="B247" s="0" t="n">
        <v>3450</v>
      </c>
      <c r="C247" s="0" t="n">
        <v>3450</v>
      </c>
    </row>
    <row r="248" customFormat="false" ht="13.8" hidden="false" customHeight="false" outlineLevel="0" collapsed="false">
      <c r="A248" s="1" t="n">
        <v>42258.2499998843</v>
      </c>
      <c r="B248" s="0" t="n">
        <v>3450</v>
      </c>
      <c r="C248" s="0" t="n">
        <v>3115</v>
      </c>
    </row>
    <row r="249" customFormat="false" ht="13.8" hidden="false" customHeight="false" outlineLevel="0" collapsed="false">
      <c r="A249" s="1" t="n">
        <v>42258.2916665509</v>
      </c>
      <c r="B249" s="0" t="n">
        <v>3450</v>
      </c>
      <c r="C249" s="0" t="n">
        <v>3439</v>
      </c>
    </row>
    <row r="250" customFormat="false" ht="13.8" hidden="false" customHeight="false" outlineLevel="0" collapsed="false">
      <c r="A250" s="1" t="n">
        <v>42258.3333332176</v>
      </c>
      <c r="B250" s="0" t="n">
        <v>3450</v>
      </c>
      <c r="C250" s="0" t="n">
        <v>3180</v>
      </c>
    </row>
    <row r="251" customFormat="false" ht="13.8" hidden="false" customHeight="false" outlineLevel="0" collapsed="false">
      <c r="A251" s="1" t="n">
        <v>42258.3749998843</v>
      </c>
      <c r="B251" s="0" t="n">
        <v>3450</v>
      </c>
      <c r="C251" s="0" t="n">
        <v>3450</v>
      </c>
    </row>
    <row r="252" customFormat="false" ht="13.8" hidden="false" customHeight="false" outlineLevel="0" collapsed="false">
      <c r="A252" s="1" t="n">
        <v>42258.4166665509</v>
      </c>
      <c r="B252" s="0" t="n">
        <v>3450</v>
      </c>
      <c r="C252" s="0" t="n">
        <v>3450</v>
      </c>
    </row>
    <row r="253" customFormat="false" ht="13.8" hidden="false" customHeight="false" outlineLevel="0" collapsed="false">
      <c r="A253" s="1" t="n">
        <v>42258.4583332176</v>
      </c>
      <c r="B253" s="0" t="n">
        <v>3450</v>
      </c>
      <c r="C253" s="0" t="n">
        <v>2950</v>
      </c>
    </row>
    <row r="254" customFormat="false" ht="13.8" hidden="false" customHeight="false" outlineLevel="0" collapsed="false">
      <c r="A254" s="1" t="n">
        <v>42258.4999998843</v>
      </c>
      <c r="B254" s="0" t="n">
        <v>3450</v>
      </c>
      <c r="C254" s="0" t="n">
        <v>3374</v>
      </c>
    </row>
    <row r="255" customFormat="false" ht="13.8" hidden="false" customHeight="false" outlineLevel="0" collapsed="false">
      <c r="A255" s="1" t="n">
        <v>42258.5416665509</v>
      </c>
      <c r="B255" s="0" t="n">
        <v>3450</v>
      </c>
      <c r="C255" s="0" t="n">
        <v>3450</v>
      </c>
    </row>
    <row r="256" customFormat="false" ht="13.8" hidden="false" customHeight="false" outlineLevel="0" collapsed="false">
      <c r="A256" s="1" t="n">
        <v>42258.5833332176</v>
      </c>
      <c r="B256" s="0" t="n">
        <v>3450</v>
      </c>
      <c r="C256" s="0" t="n">
        <v>3450</v>
      </c>
    </row>
    <row r="257" customFormat="false" ht="13.8" hidden="false" customHeight="false" outlineLevel="0" collapsed="false">
      <c r="A257" s="1" t="n">
        <v>42258.6249998843</v>
      </c>
      <c r="B257" s="0" t="n">
        <v>3450</v>
      </c>
      <c r="C257" s="0" t="n">
        <v>3450</v>
      </c>
    </row>
    <row r="258" customFormat="false" ht="13.8" hidden="false" customHeight="false" outlineLevel="0" collapsed="false">
      <c r="A258" s="1" t="n">
        <v>42258.6666665509</v>
      </c>
      <c r="B258" s="0" t="n">
        <v>3450</v>
      </c>
      <c r="C258" s="0" t="n">
        <v>3395</v>
      </c>
    </row>
    <row r="259" customFormat="false" ht="13.8" hidden="false" customHeight="false" outlineLevel="0" collapsed="false">
      <c r="A259" s="1" t="n">
        <v>42258.7083332176</v>
      </c>
      <c r="B259" s="0" t="n">
        <v>3450</v>
      </c>
      <c r="C259" s="0" t="n">
        <v>3450</v>
      </c>
    </row>
    <row r="260" customFormat="false" ht="13.8" hidden="false" customHeight="false" outlineLevel="0" collapsed="false">
      <c r="A260" s="1" t="n">
        <v>42258.7499998843</v>
      </c>
      <c r="B260" s="0" t="n">
        <v>3450</v>
      </c>
      <c r="C260" s="0" t="n">
        <v>3450</v>
      </c>
    </row>
    <row r="261" customFormat="false" ht="13.8" hidden="false" customHeight="false" outlineLevel="0" collapsed="false">
      <c r="A261" s="1" t="n">
        <v>42258.7916665509</v>
      </c>
      <c r="B261" s="0" t="n">
        <v>3450</v>
      </c>
      <c r="C261" s="0" t="n">
        <v>3450</v>
      </c>
    </row>
    <row r="262" customFormat="false" ht="13.8" hidden="false" customHeight="false" outlineLevel="0" collapsed="false">
      <c r="A262" s="1" t="n">
        <v>42258.8333332176</v>
      </c>
      <c r="B262" s="0" t="n">
        <v>3450</v>
      </c>
      <c r="C262" s="0" t="n">
        <v>3450</v>
      </c>
    </row>
    <row r="263" customFormat="false" ht="13.8" hidden="false" customHeight="false" outlineLevel="0" collapsed="false">
      <c r="A263" s="1" t="n">
        <v>42258.8749998843</v>
      </c>
      <c r="B263" s="0" t="n">
        <v>3450</v>
      </c>
      <c r="C263" s="0" t="n">
        <v>3310</v>
      </c>
    </row>
    <row r="264" customFormat="false" ht="13.8" hidden="false" customHeight="false" outlineLevel="0" collapsed="false">
      <c r="A264" s="1" t="n">
        <v>42258.9166665509</v>
      </c>
      <c r="B264" s="0" t="n">
        <v>3450</v>
      </c>
      <c r="C264" s="0" t="n">
        <v>3223</v>
      </c>
    </row>
    <row r="265" customFormat="false" ht="13.8" hidden="false" customHeight="false" outlineLevel="0" collapsed="false">
      <c r="A265" s="1" t="n">
        <v>42258.9583332176</v>
      </c>
      <c r="B265" s="0" t="n">
        <v>3450</v>
      </c>
      <c r="C265" s="0" t="n">
        <v>3450</v>
      </c>
    </row>
    <row r="266" customFormat="false" ht="13.8" hidden="false" customHeight="false" outlineLevel="0" collapsed="false">
      <c r="A266" s="1" t="n">
        <v>42258.9999998843</v>
      </c>
      <c r="B266" s="0" t="n">
        <v>3450</v>
      </c>
      <c r="C266" s="0" t="n">
        <v>3450</v>
      </c>
    </row>
    <row r="267" customFormat="false" ht="13.8" hidden="false" customHeight="false" outlineLevel="0" collapsed="false">
      <c r="A267" s="1" t="n">
        <v>42259.0416665509</v>
      </c>
      <c r="B267" s="0" t="n">
        <v>3450</v>
      </c>
      <c r="C267" s="0" t="n">
        <v>3450</v>
      </c>
    </row>
    <row r="268" customFormat="false" ht="13.8" hidden="false" customHeight="false" outlineLevel="0" collapsed="false">
      <c r="A268" s="1" t="n">
        <v>42259.0833332176</v>
      </c>
      <c r="B268" s="0" t="n">
        <v>3450</v>
      </c>
      <c r="C268" s="0" t="n">
        <v>3450</v>
      </c>
    </row>
    <row r="269" customFormat="false" ht="13.8" hidden="false" customHeight="false" outlineLevel="0" collapsed="false">
      <c r="A269" s="1" t="n">
        <v>42259.1249998843</v>
      </c>
      <c r="B269" s="0" t="n">
        <v>3450</v>
      </c>
      <c r="C269" s="0" t="n">
        <v>3450</v>
      </c>
    </row>
    <row r="270" customFormat="false" ht="13.8" hidden="false" customHeight="false" outlineLevel="0" collapsed="false">
      <c r="A270" s="1" t="n">
        <v>42259.1666665509</v>
      </c>
      <c r="B270" s="0" t="n">
        <v>3450</v>
      </c>
      <c r="C270" s="0" t="n">
        <v>3112</v>
      </c>
    </row>
    <row r="271" customFormat="false" ht="13.8" hidden="false" customHeight="false" outlineLevel="0" collapsed="false">
      <c r="A271" s="1" t="n">
        <v>42259.2083332176</v>
      </c>
      <c r="B271" s="0" t="n">
        <v>3450</v>
      </c>
      <c r="C271" s="0" t="n">
        <v>3450</v>
      </c>
    </row>
    <row r="272" customFormat="false" ht="13.8" hidden="false" customHeight="false" outlineLevel="0" collapsed="false">
      <c r="A272" s="1" t="n">
        <v>42259.2499998843</v>
      </c>
      <c r="B272" s="0" t="n">
        <v>3450</v>
      </c>
      <c r="C272" s="0" t="n">
        <v>3386</v>
      </c>
    </row>
    <row r="273" customFormat="false" ht="13.8" hidden="false" customHeight="false" outlineLevel="0" collapsed="false">
      <c r="A273" s="1" t="n">
        <v>42259.2916665509</v>
      </c>
      <c r="B273" s="0" t="n">
        <v>3450</v>
      </c>
      <c r="C273" s="0" t="n">
        <v>3340</v>
      </c>
    </row>
    <row r="274" customFormat="false" ht="13.8" hidden="false" customHeight="false" outlineLevel="0" collapsed="false">
      <c r="A274" s="1" t="n">
        <v>42259.3333332176</v>
      </c>
      <c r="B274" s="0" t="n">
        <v>3450</v>
      </c>
      <c r="C274" s="0" t="n">
        <v>3182</v>
      </c>
    </row>
    <row r="275" customFormat="false" ht="13.8" hidden="false" customHeight="false" outlineLevel="0" collapsed="false">
      <c r="A275" s="1" t="n">
        <v>42259.3749998843</v>
      </c>
      <c r="B275" s="0" t="n">
        <v>3450</v>
      </c>
      <c r="C275" s="0" t="n">
        <v>3141</v>
      </c>
    </row>
    <row r="276" customFormat="false" ht="13.8" hidden="false" customHeight="false" outlineLevel="0" collapsed="false">
      <c r="A276" s="1" t="n">
        <v>42259.4166665509</v>
      </c>
      <c r="B276" s="0" t="n">
        <v>3450</v>
      </c>
      <c r="C276" s="0" t="n">
        <v>2947</v>
      </c>
    </row>
    <row r="277" customFormat="false" ht="13.8" hidden="false" customHeight="false" outlineLevel="0" collapsed="false">
      <c r="A277" s="1" t="n">
        <v>42259.4583332176</v>
      </c>
      <c r="B277" s="0" t="n">
        <v>3450</v>
      </c>
      <c r="C277" s="0" t="n">
        <v>3028</v>
      </c>
    </row>
    <row r="278" customFormat="false" ht="13.8" hidden="false" customHeight="false" outlineLevel="0" collapsed="false">
      <c r="A278" s="1" t="n">
        <v>42259.4999998843</v>
      </c>
      <c r="B278" s="0" t="n">
        <v>3450</v>
      </c>
      <c r="C278" s="0" t="n">
        <v>3303</v>
      </c>
    </row>
    <row r="279" customFormat="false" ht="13.8" hidden="false" customHeight="false" outlineLevel="0" collapsed="false">
      <c r="A279" s="1" t="n">
        <v>42259.5416665509</v>
      </c>
      <c r="B279" s="0" t="n">
        <v>3450</v>
      </c>
      <c r="C279" s="0" t="n">
        <v>3450</v>
      </c>
    </row>
    <row r="280" customFormat="false" ht="13.8" hidden="false" customHeight="false" outlineLevel="0" collapsed="false">
      <c r="A280" s="1" t="n">
        <v>42259.5833332176</v>
      </c>
      <c r="B280" s="0" t="n">
        <v>3450</v>
      </c>
      <c r="C280" s="0" t="n">
        <v>3309</v>
      </c>
    </row>
    <row r="281" customFormat="false" ht="13.8" hidden="false" customHeight="false" outlineLevel="0" collapsed="false">
      <c r="A281" s="1" t="n">
        <v>42259.6249998843</v>
      </c>
      <c r="B281" s="0" t="n">
        <v>3450</v>
      </c>
      <c r="C281" s="0" t="n">
        <v>2948</v>
      </c>
    </row>
    <row r="282" customFormat="false" ht="13.8" hidden="false" customHeight="false" outlineLevel="0" collapsed="false">
      <c r="A282" s="1" t="n">
        <v>42259.6666665509</v>
      </c>
      <c r="B282" s="0" t="n">
        <v>3450</v>
      </c>
      <c r="C282" s="0" t="n">
        <v>3450</v>
      </c>
    </row>
    <row r="283" customFormat="false" ht="13.8" hidden="false" customHeight="false" outlineLevel="0" collapsed="false">
      <c r="A283" s="1" t="n">
        <v>42259.7083332176</v>
      </c>
      <c r="B283" s="0" t="n">
        <v>3450</v>
      </c>
      <c r="C283" s="0" t="n">
        <v>3450</v>
      </c>
    </row>
    <row r="284" customFormat="false" ht="13.8" hidden="false" customHeight="false" outlineLevel="0" collapsed="false">
      <c r="A284" s="1" t="n">
        <v>42259.7499998843</v>
      </c>
      <c r="B284" s="0" t="n">
        <v>3450</v>
      </c>
      <c r="C284" s="0" t="n">
        <v>3450</v>
      </c>
    </row>
    <row r="285" customFormat="false" ht="13.8" hidden="false" customHeight="false" outlineLevel="0" collapsed="false">
      <c r="A285" s="1" t="n">
        <v>42259.7916665509</v>
      </c>
      <c r="B285" s="0" t="n">
        <v>3450</v>
      </c>
      <c r="C285" s="0" t="n">
        <v>3384</v>
      </c>
    </row>
    <row r="286" customFormat="false" ht="13.8" hidden="false" customHeight="false" outlineLevel="0" collapsed="false">
      <c r="A286" s="1" t="n">
        <v>42259.8333332176</v>
      </c>
      <c r="B286" s="0" t="n">
        <v>3450</v>
      </c>
      <c r="C286" s="0" t="n">
        <v>3030</v>
      </c>
    </row>
    <row r="287" customFormat="false" ht="13.8" hidden="false" customHeight="false" outlineLevel="0" collapsed="false">
      <c r="A287" s="1" t="n">
        <v>42259.8749998843</v>
      </c>
      <c r="B287" s="0" t="n">
        <v>3450</v>
      </c>
      <c r="C287" s="0" t="n">
        <v>3374</v>
      </c>
    </row>
    <row r="288" customFormat="false" ht="13.8" hidden="false" customHeight="false" outlineLevel="0" collapsed="false">
      <c r="A288" s="1" t="n">
        <v>42259.9166665509</v>
      </c>
      <c r="B288" s="0" t="n">
        <v>3450</v>
      </c>
      <c r="C288" s="0" t="n">
        <v>3283</v>
      </c>
    </row>
    <row r="289" customFormat="false" ht="13.8" hidden="false" customHeight="false" outlineLevel="0" collapsed="false">
      <c r="A289" s="1" t="n">
        <v>42259.9583332176</v>
      </c>
      <c r="B289" s="0" t="n">
        <v>3450</v>
      </c>
      <c r="C289" s="0" t="n">
        <v>2661</v>
      </c>
    </row>
    <row r="290" customFormat="false" ht="13.8" hidden="false" customHeight="false" outlineLevel="0" collapsed="false">
      <c r="A290" s="1" t="n">
        <v>42259.9999998843</v>
      </c>
      <c r="B290" s="0" t="n">
        <v>3450</v>
      </c>
      <c r="C290" s="0" t="n">
        <v>3450</v>
      </c>
    </row>
    <row r="291" customFormat="false" ht="13.8" hidden="false" customHeight="false" outlineLevel="0" collapsed="false">
      <c r="A291" s="1" t="n">
        <v>42260.0416665509</v>
      </c>
      <c r="B291" s="0" t="n">
        <v>3450</v>
      </c>
      <c r="C291" s="0" t="n">
        <v>3196</v>
      </c>
    </row>
    <row r="292" customFormat="false" ht="13.8" hidden="false" customHeight="false" outlineLevel="0" collapsed="false">
      <c r="A292" s="1" t="n">
        <v>42260.0833332176</v>
      </c>
      <c r="B292" s="0" t="n">
        <v>3450</v>
      </c>
      <c r="C292" s="0" t="n">
        <v>3421</v>
      </c>
    </row>
    <row r="293" customFormat="false" ht="13.8" hidden="false" customHeight="false" outlineLevel="0" collapsed="false">
      <c r="A293" s="1" t="n">
        <v>42260.1249998843</v>
      </c>
      <c r="B293" s="0" t="n">
        <v>3450</v>
      </c>
      <c r="C293" s="0" t="n">
        <v>3326</v>
      </c>
    </row>
    <row r="294" customFormat="false" ht="13.8" hidden="false" customHeight="false" outlineLevel="0" collapsed="false">
      <c r="A294" s="1" t="n">
        <v>42260.1666665509</v>
      </c>
      <c r="B294" s="0" t="n">
        <v>3450</v>
      </c>
      <c r="C294" s="0" t="n">
        <v>2871</v>
      </c>
    </row>
    <row r="295" customFormat="false" ht="13.8" hidden="false" customHeight="false" outlineLevel="0" collapsed="false">
      <c r="A295" s="1" t="n">
        <v>42260.2083332176</v>
      </c>
      <c r="B295" s="0" t="n">
        <v>3450</v>
      </c>
      <c r="C295" s="0" t="n">
        <v>3450</v>
      </c>
    </row>
    <row r="296" customFormat="false" ht="13.8" hidden="false" customHeight="false" outlineLevel="0" collapsed="false">
      <c r="A296" s="1" t="n">
        <v>42260.2499998843</v>
      </c>
      <c r="B296" s="0" t="n">
        <v>3450</v>
      </c>
      <c r="C296" s="0" t="n">
        <v>3292</v>
      </c>
    </row>
    <row r="297" customFormat="false" ht="13.8" hidden="false" customHeight="false" outlineLevel="0" collapsed="false">
      <c r="A297" s="1" t="n">
        <v>42260.2916665509</v>
      </c>
      <c r="B297" s="0" t="n">
        <v>3450</v>
      </c>
      <c r="C297" s="0" t="n">
        <v>3339</v>
      </c>
    </row>
    <row r="298" customFormat="false" ht="13.8" hidden="false" customHeight="false" outlineLevel="0" collapsed="false">
      <c r="A298" s="1" t="n">
        <v>42260.3333332176</v>
      </c>
      <c r="B298" s="0" t="n">
        <v>3450</v>
      </c>
      <c r="C298" s="0" t="n">
        <v>3272</v>
      </c>
    </row>
    <row r="299" customFormat="false" ht="13.8" hidden="false" customHeight="false" outlineLevel="0" collapsed="false">
      <c r="A299" s="1" t="n">
        <v>42260.3749998843</v>
      </c>
      <c r="B299" s="0" t="n">
        <v>3450</v>
      </c>
      <c r="C299" s="0" t="n">
        <v>3450</v>
      </c>
    </row>
    <row r="300" customFormat="false" ht="13.8" hidden="false" customHeight="false" outlineLevel="0" collapsed="false">
      <c r="A300" s="1" t="n">
        <v>42260.4166665509</v>
      </c>
      <c r="B300" s="0" t="n">
        <v>3450</v>
      </c>
      <c r="C300" s="0" t="n">
        <v>3450</v>
      </c>
    </row>
    <row r="301" customFormat="false" ht="13.8" hidden="false" customHeight="false" outlineLevel="0" collapsed="false">
      <c r="A301" s="1" t="n">
        <v>42260.4583332176</v>
      </c>
      <c r="B301" s="0" t="n">
        <v>3450</v>
      </c>
      <c r="C301" s="0" t="n">
        <v>3450</v>
      </c>
    </row>
    <row r="302" customFormat="false" ht="13.8" hidden="false" customHeight="false" outlineLevel="0" collapsed="false">
      <c r="A302" s="1" t="n">
        <v>42260.4999998843</v>
      </c>
      <c r="B302" s="0" t="n">
        <v>3450</v>
      </c>
      <c r="C302" s="0" t="n">
        <v>3450</v>
      </c>
    </row>
    <row r="303" customFormat="false" ht="13.8" hidden="false" customHeight="false" outlineLevel="0" collapsed="false">
      <c r="A303" s="1" t="n">
        <v>42260.5416665509</v>
      </c>
      <c r="B303" s="0" t="n">
        <v>3450</v>
      </c>
      <c r="C303" s="0" t="n">
        <v>3371</v>
      </c>
    </row>
    <row r="304" customFormat="false" ht="13.8" hidden="false" customHeight="false" outlineLevel="0" collapsed="false">
      <c r="A304" s="1" t="n">
        <v>42260.5833332176</v>
      </c>
      <c r="B304" s="0" t="n">
        <v>3450</v>
      </c>
      <c r="C304" s="0" t="n">
        <v>3450</v>
      </c>
    </row>
    <row r="305" customFormat="false" ht="13.8" hidden="false" customHeight="false" outlineLevel="0" collapsed="false">
      <c r="A305" s="1" t="n">
        <v>42260.6249998843</v>
      </c>
      <c r="B305" s="0" t="n">
        <v>3450</v>
      </c>
      <c r="C305" s="0" t="n">
        <v>3450</v>
      </c>
    </row>
    <row r="306" customFormat="false" ht="13.8" hidden="false" customHeight="false" outlineLevel="0" collapsed="false">
      <c r="A306" s="1" t="n">
        <v>42260.6666665509</v>
      </c>
      <c r="B306" s="0" t="n">
        <v>3450</v>
      </c>
      <c r="C306" s="0" t="n">
        <v>3450</v>
      </c>
    </row>
    <row r="307" customFormat="false" ht="13.8" hidden="false" customHeight="false" outlineLevel="0" collapsed="false">
      <c r="A307" s="1" t="n">
        <v>42260.7083332176</v>
      </c>
      <c r="B307" s="0" t="n">
        <v>3450</v>
      </c>
      <c r="C307" s="0" t="n">
        <v>3450</v>
      </c>
    </row>
    <row r="308" customFormat="false" ht="13.8" hidden="false" customHeight="false" outlineLevel="0" collapsed="false">
      <c r="A308" s="1" t="n">
        <v>42260.7499998843</v>
      </c>
      <c r="B308" s="0" t="n">
        <v>3450</v>
      </c>
      <c r="C308" s="0" t="n">
        <v>3450</v>
      </c>
    </row>
    <row r="309" customFormat="false" ht="13.8" hidden="false" customHeight="false" outlineLevel="0" collapsed="false">
      <c r="A309" s="1" t="n">
        <v>42260.7916665509</v>
      </c>
      <c r="B309" s="0" t="n">
        <v>3450</v>
      </c>
      <c r="C309" s="0" t="n">
        <v>3450</v>
      </c>
    </row>
    <row r="310" customFormat="false" ht="13.8" hidden="false" customHeight="false" outlineLevel="0" collapsed="false">
      <c r="A310" s="1" t="n">
        <v>42260.8333332176</v>
      </c>
      <c r="B310" s="0" t="n">
        <v>3450</v>
      </c>
      <c r="C310" s="0" t="n">
        <v>3450</v>
      </c>
    </row>
    <row r="311" customFormat="false" ht="13.8" hidden="false" customHeight="false" outlineLevel="0" collapsed="false">
      <c r="A311" s="1" t="n">
        <v>42260.8749998843</v>
      </c>
      <c r="B311" s="0" t="n">
        <v>3450</v>
      </c>
      <c r="C311" s="0" t="n">
        <v>3187</v>
      </c>
    </row>
    <row r="312" customFormat="false" ht="13.8" hidden="false" customHeight="false" outlineLevel="0" collapsed="false">
      <c r="A312" s="1" t="n">
        <v>42260.9166665509</v>
      </c>
      <c r="B312" s="0" t="n">
        <v>3450</v>
      </c>
      <c r="C312" s="0" t="n">
        <v>3202</v>
      </c>
    </row>
    <row r="313" customFormat="false" ht="13.8" hidden="false" customHeight="false" outlineLevel="0" collapsed="false">
      <c r="A313" s="1" t="n">
        <v>42260.9583332176</v>
      </c>
      <c r="B313" s="0" t="n">
        <v>3450</v>
      </c>
      <c r="C313" s="0" t="n">
        <v>3450</v>
      </c>
    </row>
    <row r="314" customFormat="false" ht="13.8" hidden="false" customHeight="false" outlineLevel="0" collapsed="false">
      <c r="A314" s="1" t="n">
        <v>42260.9999998843</v>
      </c>
      <c r="B314" s="0" t="n">
        <v>3450</v>
      </c>
      <c r="C314" s="0" t="n">
        <v>3450</v>
      </c>
    </row>
    <row r="315" customFormat="false" ht="13.8" hidden="false" customHeight="false" outlineLevel="0" collapsed="false">
      <c r="A315" s="1" t="n">
        <v>42261.0416665509</v>
      </c>
      <c r="B315" s="0" t="n">
        <v>3450</v>
      </c>
      <c r="C315" s="0" t="n">
        <v>3227</v>
      </c>
    </row>
    <row r="316" customFormat="false" ht="13.8" hidden="false" customHeight="false" outlineLevel="0" collapsed="false">
      <c r="A316" s="1" t="n">
        <v>42261.0833332176</v>
      </c>
      <c r="B316" s="0" t="n">
        <v>3450</v>
      </c>
      <c r="C316" s="0" t="n">
        <v>3450</v>
      </c>
    </row>
    <row r="317" customFormat="false" ht="13.8" hidden="false" customHeight="false" outlineLevel="0" collapsed="false">
      <c r="A317" s="1" t="n">
        <v>42261.1249998843</v>
      </c>
      <c r="B317" s="0" t="n">
        <v>3450</v>
      </c>
      <c r="C317" s="0" t="n">
        <v>3450</v>
      </c>
    </row>
    <row r="318" customFormat="false" ht="13.8" hidden="false" customHeight="false" outlineLevel="0" collapsed="false">
      <c r="A318" s="1" t="n">
        <v>42261.1666665509</v>
      </c>
      <c r="B318" s="0" t="n">
        <v>3450</v>
      </c>
      <c r="C318" s="0" t="n">
        <v>3396</v>
      </c>
    </row>
    <row r="319" customFormat="false" ht="13.8" hidden="false" customHeight="false" outlineLevel="0" collapsed="false">
      <c r="A319" s="1" t="n">
        <v>42261.2083332176</v>
      </c>
      <c r="B319" s="0" t="n">
        <v>3450</v>
      </c>
      <c r="C319" s="0" t="n">
        <v>3383</v>
      </c>
    </row>
    <row r="320" customFormat="false" ht="13.8" hidden="false" customHeight="false" outlineLevel="0" collapsed="false">
      <c r="A320" s="1" t="n">
        <v>42261.2499998843</v>
      </c>
      <c r="B320" s="0" t="n">
        <v>3450</v>
      </c>
      <c r="C320" s="0" t="n">
        <v>3047</v>
      </c>
    </row>
    <row r="321" customFormat="false" ht="13.8" hidden="false" customHeight="false" outlineLevel="0" collapsed="false">
      <c r="A321" s="1" t="n">
        <v>42261.2916665509</v>
      </c>
      <c r="B321" s="0" t="n">
        <v>3450</v>
      </c>
      <c r="C321" s="0" t="n">
        <v>3450</v>
      </c>
    </row>
    <row r="322" customFormat="false" ht="13.8" hidden="false" customHeight="false" outlineLevel="0" collapsed="false">
      <c r="A322" s="1" t="n">
        <v>42261.3333332176</v>
      </c>
      <c r="B322" s="0" t="n">
        <v>3450</v>
      </c>
      <c r="C322" s="0" t="n">
        <v>3450</v>
      </c>
    </row>
    <row r="323" customFormat="false" ht="13.8" hidden="false" customHeight="false" outlineLevel="0" collapsed="false">
      <c r="A323" s="1" t="n">
        <v>42261.3749998843</v>
      </c>
      <c r="B323" s="0" t="n">
        <v>3450</v>
      </c>
      <c r="C323" s="0" t="n">
        <v>2543</v>
      </c>
    </row>
    <row r="324" customFormat="false" ht="13.8" hidden="false" customHeight="false" outlineLevel="0" collapsed="false">
      <c r="A324" s="1" t="n">
        <v>42261.4166665509</v>
      </c>
      <c r="B324" s="0" t="n">
        <v>3450</v>
      </c>
      <c r="C324" s="0" t="n">
        <v>3279</v>
      </c>
    </row>
    <row r="325" customFormat="false" ht="13.8" hidden="false" customHeight="false" outlineLevel="0" collapsed="false">
      <c r="A325" s="1" t="n">
        <v>42261.4583332176</v>
      </c>
      <c r="B325" s="0" t="n">
        <v>3450</v>
      </c>
      <c r="C325" s="0" t="n">
        <v>3307</v>
      </c>
    </row>
    <row r="326" customFormat="false" ht="13.8" hidden="false" customHeight="false" outlineLevel="0" collapsed="false">
      <c r="A326" s="1" t="n">
        <v>42261.4999998843</v>
      </c>
      <c r="B326" s="0" t="n">
        <v>3450</v>
      </c>
      <c r="C326" s="0" t="n">
        <v>2901</v>
      </c>
    </row>
    <row r="327" customFormat="false" ht="13.8" hidden="false" customHeight="false" outlineLevel="0" collapsed="false">
      <c r="A327" s="1" t="n">
        <v>42261.5416665509</v>
      </c>
      <c r="B327" s="0" t="n">
        <v>3450</v>
      </c>
      <c r="C327" s="0" t="n">
        <v>3436</v>
      </c>
    </row>
    <row r="328" customFormat="false" ht="13.8" hidden="false" customHeight="false" outlineLevel="0" collapsed="false">
      <c r="A328" s="1" t="n">
        <v>42261.5833332176</v>
      </c>
      <c r="B328" s="0" t="n">
        <v>3450</v>
      </c>
      <c r="C328" s="0" t="n">
        <v>3450</v>
      </c>
    </row>
    <row r="329" customFormat="false" ht="13.8" hidden="false" customHeight="false" outlineLevel="0" collapsed="false">
      <c r="A329" s="1" t="n">
        <v>42261.6249998843</v>
      </c>
      <c r="B329" s="0" t="n">
        <v>3450</v>
      </c>
      <c r="C329" s="0" t="n">
        <v>3450</v>
      </c>
    </row>
    <row r="330" customFormat="false" ht="13.8" hidden="false" customHeight="false" outlineLevel="0" collapsed="false">
      <c r="A330" s="1" t="n">
        <v>42261.6666665509</v>
      </c>
      <c r="B330" s="0" t="n">
        <v>3450</v>
      </c>
      <c r="C330" s="0" t="n">
        <v>3207</v>
      </c>
    </row>
    <row r="331" customFormat="false" ht="13.8" hidden="false" customHeight="false" outlineLevel="0" collapsed="false">
      <c r="A331" s="1" t="n">
        <v>42261.7083332176</v>
      </c>
      <c r="B331" s="0" t="n">
        <v>3450</v>
      </c>
      <c r="C331" s="0" t="n">
        <v>3450</v>
      </c>
    </row>
    <row r="332" customFormat="false" ht="13.8" hidden="false" customHeight="false" outlineLevel="0" collapsed="false">
      <c r="A332" s="1" t="n">
        <v>42261.7499998843</v>
      </c>
      <c r="B332" s="0" t="n">
        <v>3450</v>
      </c>
      <c r="C332" s="0" t="n">
        <v>3450</v>
      </c>
    </row>
    <row r="333" customFormat="false" ht="13.8" hidden="false" customHeight="false" outlineLevel="0" collapsed="false">
      <c r="A333" s="1" t="n">
        <v>42261.7916665509</v>
      </c>
      <c r="B333" s="0" t="n">
        <v>3450</v>
      </c>
      <c r="C333" s="0" t="n">
        <v>3450</v>
      </c>
    </row>
    <row r="334" customFormat="false" ht="13.8" hidden="false" customHeight="false" outlineLevel="0" collapsed="false">
      <c r="A334" s="1" t="n">
        <v>42261.8333332176</v>
      </c>
      <c r="B334" s="0" t="n">
        <v>3450</v>
      </c>
      <c r="C334" s="0" t="n">
        <v>3414</v>
      </c>
    </row>
    <row r="335" customFormat="false" ht="13.8" hidden="false" customHeight="false" outlineLevel="0" collapsed="false">
      <c r="A335" s="1" t="n">
        <v>42261.8749998843</v>
      </c>
      <c r="B335" s="0" t="n">
        <v>3450</v>
      </c>
      <c r="C335" s="0" t="n">
        <v>3450</v>
      </c>
    </row>
    <row r="336" customFormat="false" ht="13.8" hidden="false" customHeight="false" outlineLevel="0" collapsed="false">
      <c r="A336" s="1" t="n">
        <v>42261.9166665509</v>
      </c>
      <c r="B336" s="0" t="n">
        <v>3450</v>
      </c>
      <c r="C336" s="0" t="n">
        <v>3450</v>
      </c>
    </row>
    <row r="337" customFormat="false" ht="13.8" hidden="false" customHeight="false" outlineLevel="0" collapsed="false">
      <c r="A337" s="1" t="n">
        <v>42261.9583332176</v>
      </c>
      <c r="B337" s="0" t="n">
        <v>3450</v>
      </c>
      <c r="C337" s="0" t="n">
        <v>3450</v>
      </c>
    </row>
    <row r="338" customFormat="false" ht="13.8" hidden="false" customHeight="false" outlineLevel="0" collapsed="false">
      <c r="A338" s="1" t="n">
        <v>42261.9999998843</v>
      </c>
      <c r="B338" s="0" t="n">
        <v>3450</v>
      </c>
      <c r="C338" s="0" t="n">
        <v>3450</v>
      </c>
    </row>
    <row r="339" customFormat="false" ht="13.8" hidden="false" customHeight="false" outlineLevel="0" collapsed="false">
      <c r="A339" s="1" t="n">
        <v>42262.0416665509</v>
      </c>
      <c r="B339" s="0" t="n">
        <v>3450</v>
      </c>
      <c r="C339" s="0" t="n">
        <v>3450</v>
      </c>
    </row>
    <row r="340" customFormat="false" ht="13.8" hidden="false" customHeight="false" outlineLevel="0" collapsed="false">
      <c r="A340" s="1" t="n">
        <v>42262.0833332176</v>
      </c>
      <c r="B340" s="0" t="n">
        <v>3450</v>
      </c>
      <c r="C340" s="0" t="n">
        <v>3348</v>
      </c>
    </row>
    <row r="341" customFormat="false" ht="13.8" hidden="false" customHeight="false" outlineLevel="0" collapsed="false">
      <c r="A341" s="1" t="n">
        <v>42262.1249998843</v>
      </c>
      <c r="B341" s="0" t="n">
        <v>3450</v>
      </c>
      <c r="C341" s="0" t="n">
        <v>3318</v>
      </c>
    </row>
    <row r="342" customFormat="false" ht="13.8" hidden="false" customHeight="false" outlineLevel="0" collapsed="false">
      <c r="A342" s="1" t="n">
        <v>42262.1666665509</v>
      </c>
      <c r="B342" s="0" t="n">
        <v>3450</v>
      </c>
      <c r="C342" s="0" t="n">
        <v>3316</v>
      </c>
    </row>
    <row r="343" customFormat="false" ht="13.8" hidden="false" customHeight="false" outlineLevel="0" collapsed="false">
      <c r="A343" s="1" t="n">
        <v>42262.2083332176</v>
      </c>
      <c r="B343" s="0" t="n">
        <v>3450</v>
      </c>
      <c r="C343" s="0" t="n">
        <v>3450</v>
      </c>
    </row>
    <row r="344" customFormat="false" ht="13.8" hidden="false" customHeight="false" outlineLevel="0" collapsed="false">
      <c r="A344" s="1" t="n">
        <v>42262.2499998843</v>
      </c>
      <c r="B344" s="0" t="n">
        <v>3450</v>
      </c>
      <c r="C344" s="0" t="n">
        <v>3450</v>
      </c>
    </row>
    <row r="345" customFormat="false" ht="13.8" hidden="false" customHeight="false" outlineLevel="0" collapsed="false">
      <c r="A345" s="1" t="n">
        <v>42262.2916665509</v>
      </c>
      <c r="B345" s="0" t="n">
        <v>3450</v>
      </c>
      <c r="C345" s="0" t="n">
        <v>3224</v>
      </c>
    </row>
    <row r="346" customFormat="false" ht="13.8" hidden="false" customHeight="false" outlineLevel="0" collapsed="false">
      <c r="A346" s="1" t="n">
        <v>42262.3333332176</v>
      </c>
      <c r="B346" s="0" t="n">
        <v>3450</v>
      </c>
      <c r="C346" s="0" t="n">
        <v>2935</v>
      </c>
    </row>
    <row r="347" customFormat="false" ht="13.8" hidden="false" customHeight="false" outlineLevel="0" collapsed="false">
      <c r="A347" s="1" t="n">
        <v>42262.3749998843</v>
      </c>
      <c r="B347" s="0" t="n">
        <v>3450</v>
      </c>
      <c r="C347" s="0" t="n">
        <v>3413</v>
      </c>
    </row>
    <row r="348" customFormat="false" ht="13.8" hidden="false" customHeight="false" outlineLevel="0" collapsed="false">
      <c r="A348" s="1" t="n">
        <v>42262.4166665509</v>
      </c>
      <c r="B348" s="0" t="n">
        <v>3450</v>
      </c>
      <c r="C348" s="0" t="n">
        <v>3450</v>
      </c>
    </row>
    <row r="349" customFormat="false" ht="13.8" hidden="false" customHeight="false" outlineLevel="0" collapsed="false">
      <c r="A349" s="1" t="n">
        <v>42262.4583332176</v>
      </c>
      <c r="B349" s="0" t="n">
        <v>3450</v>
      </c>
      <c r="C349" s="0" t="n">
        <v>3450</v>
      </c>
    </row>
    <row r="350" customFormat="false" ht="13.8" hidden="false" customHeight="false" outlineLevel="0" collapsed="false">
      <c r="A350" s="1" t="n">
        <v>42262.4999998843</v>
      </c>
      <c r="B350" s="0" t="n">
        <v>3450</v>
      </c>
      <c r="C350" s="0" t="n">
        <v>2783</v>
      </c>
    </row>
    <row r="351" customFormat="false" ht="13.8" hidden="false" customHeight="false" outlineLevel="0" collapsed="false">
      <c r="A351" s="1" t="n">
        <v>42262.5416665509</v>
      </c>
      <c r="B351" s="0" t="n">
        <v>3450</v>
      </c>
      <c r="C351" s="0" t="n">
        <v>3450</v>
      </c>
    </row>
    <row r="352" customFormat="false" ht="13.8" hidden="false" customHeight="false" outlineLevel="0" collapsed="false">
      <c r="A352" s="1" t="n">
        <v>42262.5833332176</v>
      </c>
      <c r="B352" s="0" t="n">
        <v>3450</v>
      </c>
      <c r="C352" s="0" t="n">
        <v>2573</v>
      </c>
    </row>
    <row r="353" customFormat="false" ht="13.8" hidden="false" customHeight="false" outlineLevel="0" collapsed="false">
      <c r="A353" s="1" t="n">
        <v>42262.6249998843</v>
      </c>
      <c r="B353" s="0" t="n">
        <v>3450</v>
      </c>
      <c r="C353" s="0" t="n">
        <v>3450</v>
      </c>
    </row>
    <row r="354" customFormat="false" ht="13.8" hidden="false" customHeight="false" outlineLevel="0" collapsed="false">
      <c r="A354" s="1" t="n">
        <v>42262.6666665509</v>
      </c>
      <c r="B354" s="0" t="n">
        <v>3450</v>
      </c>
      <c r="C354" s="0" t="n">
        <v>3450</v>
      </c>
    </row>
    <row r="355" customFormat="false" ht="13.8" hidden="false" customHeight="false" outlineLevel="0" collapsed="false">
      <c r="A355" s="1" t="n">
        <v>42262.7083332176</v>
      </c>
      <c r="B355" s="0" t="n">
        <v>3450</v>
      </c>
      <c r="C355" s="0" t="n">
        <v>3450</v>
      </c>
    </row>
    <row r="356" customFormat="false" ht="13.8" hidden="false" customHeight="false" outlineLevel="0" collapsed="false">
      <c r="A356" s="1" t="n">
        <v>42262.7499998843</v>
      </c>
      <c r="B356" s="0" t="n">
        <v>3450</v>
      </c>
      <c r="C356" s="0" t="n">
        <v>3347</v>
      </c>
    </row>
    <row r="357" customFormat="false" ht="13.8" hidden="false" customHeight="false" outlineLevel="0" collapsed="false">
      <c r="A357" s="1" t="n">
        <v>42262.7916665509</v>
      </c>
      <c r="B357" s="0" t="n">
        <v>3450</v>
      </c>
      <c r="C357" s="0" t="n">
        <v>2880</v>
      </c>
    </row>
    <row r="358" customFormat="false" ht="13.8" hidden="false" customHeight="false" outlineLevel="0" collapsed="false">
      <c r="A358" s="1" t="n">
        <v>42262.8333332176</v>
      </c>
      <c r="B358" s="0" t="n">
        <v>3450</v>
      </c>
      <c r="C358" s="0" t="n">
        <v>3450</v>
      </c>
    </row>
    <row r="359" customFormat="false" ht="13.8" hidden="false" customHeight="false" outlineLevel="0" collapsed="false">
      <c r="A359" s="1" t="n">
        <v>42262.8749998843</v>
      </c>
      <c r="B359" s="0" t="n">
        <v>3450</v>
      </c>
      <c r="C359" s="0" t="n">
        <v>3450</v>
      </c>
    </row>
    <row r="360" customFormat="false" ht="13.8" hidden="false" customHeight="false" outlineLevel="0" collapsed="false">
      <c r="A360" s="1" t="n">
        <v>42262.9166665509</v>
      </c>
      <c r="B360" s="0" t="n">
        <v>3450</v>
      </c>
      <c r="C360" s="0" t="n">
        <v>3450</v>
      </c>
    </row>
    <row r="361" customFormat="false" ht="13.8" hidden="false" customHeight="false" outlineLevel="0" collapsed="false">
      <c r="A361" s="1" t="n">
        <v>42262.9583332176</v>
      </c>
      <c r="B361" s="0" t="n">
        <v>3450</v>
      </c>
      <c r="C361" s="0" t="n">
        <v>3233</v>
      </c>
    </row>
    <row r="362" customFormat="false" ht="13.8" hidden="false" customHeight="false" outlineLevel="0" collapsed="false">
      <c r="A362" s="1" t="n">
        <v>42262.9999998843</v>
      </c>
      <c r="B362" s="0" t="n">
        <v>3450</v>
      </c>
      <c r="C362" s="0" t="n">
        <v>2885</v>
      </c>
    </row>
    <row r="363" customFormat="false" ht="13.8" hidden="false" customHeight="false" outlineLevel="0" collapsed="false">
      <c r="A363" s="1" t="n">
        <v>42263.0416665509</v>
      </c>
      <c r="B363" s="0" t="n">
        <v>3450</v>
      </c>
      <c r="C363" s="0" t="n">
        <v>3231</v>
      </c>
    </row>
    <row r="364" customFormat="false" ht="13.8" hidden="false" customHeight="false" outlineLevel="0" collapsed="false">
      <c r="A364" s="1" t="n">
        <v>42263.0833332176</v>
      </c>
      <c r="B364" s="0" t="n">
        <v>3450</v>
      </c>
      <c r="C364" s="0" t="n">
        <v>3418</v>
      </c>
    </row>
    <row r="365" customFormat="false" ht="13.8" hidden="false" customHeight="false" outlineLevel="0" collapsed="false">
      <c r="A365" s="1" t="n">
        <v>42263.1249998843</v>
      </c>
      <c r="B365" s="0" t="n">
        <v>3450</v>
      </c>
      <c r="C365" s="0" t="n">
        <v>3204</v>
      </c>
    </row>
    <row r="366" customFormat="false" ht="13.8" hidden="false" customHeight="false" outlineLevel="0" collapsed="false">
      <c r="A366" s="1" t="n">
        <v>42263.1666665509</v>
      </c>
      <c r="B366" s="0" t="n">
        <v>3450</v>
      </c>
      <c r="C366" s="0" t="n">
        <v>3450</v>
      </c>
    </row>
    <row r="367" customFormat="false" ht="13.8" hidden="false" customHeight="false" outlineLevel="0" collapsed="false">
      <c r="A367" s="1" t="n">
        <v>42263.2083332176</v>
      </c>
      <c r="B367" s="0" t="n">
        <v>3450</v>
      </c>
      <c r="C367" s="0" t="n">
        <v>3450</v>
      </c>
    </row>
    <row r="368" customFormat="false" ht="13.8" hidden="false" customHeight="false" outlineLevel="0" collapsed="false">
      <c r="A368" s="1" t="n">
        <v>42263.2499998843</v>
      </c>
      <c r="B368" s="0" t="n">
        <v>3450</v>
      </c>
      <c r="C368" s="0" t="n">
        <v>3329</v>
      </c>
    </row>
    <row r="369" customFormat="false" ht="13.8" hidden="false" customHeight="false" outlineLevel="0" collapsed="false">
      <c r="A369" s="1" t="n">
        <v>42263.2916665509</v>
      </c>
      <c r="B369" s="0" t="n">
        <v>3450</v>
      </c>
      <c r="C369" s="0" t="n">
        <v>2950</v>
      </c>
    </row>
    <row r="370" customFormat="false" ht="13.8" hidden="false" customHeight="false" outlineLevel="0" collapsed="false">
      <c r="A370" s="1" t="n">
        <v>42263.3333332176</v>
      </c>
      <c r="B370" s="0" t="n">
        <v>3450</v>
      </c>
      <c r="C370" s="0" t="n">
        <v>3415</v>
      </c>
    </row>
    <row r="371" customFormat="false" ht="13.8" hidden="false" customHeight="false" outlineLevel="0" collapsed="false">
      <c r="A371" s="1" t="n">
        <v>42263.3749998843</v>
      </c>
      <c r="B371" s="0" t="n">
        <v>3450</v>
      </c>
      <c r="C371" s="0" t="n">
        <v>3450</v>
      </c>
    </row>
    <row r="372" customFormat="false" ht="13.8" hidden="false" customHeight="false" outlineLevel="0" collapsed="false">
      <c r="A372" s="1" t="n">
        <v>42263.4166665509</v>
      </c>
      <c r="B372" s="0" t="n">
        <v>3450</v>
      </c>
      <c r="C372" s="0" t="n">
        <v>2903</v>
      </c>
    </row>
    <row r="373" customFormat="false" ht="13.8" hidden="false" customHeight="false" outlineLevel="0" collapsed="false">
      <c r="A373" s="1" t="n">
        <v>42263.4583332176</v>
      </c>
      <c r="B373" s="0" t="n">
        <v>3450</v>
      </c>
      <c r="C373" s="0" t="n">
        <v>3406</v>
      </c>
    </row>
    <row r="374" customFormat="false" ht="13.8" hidden="false" customHeight="false" outlineLevel="0" collapsed="false">
      <c r="A374" s="1" t="n">
        <v>42263.4999998843</v>
      </c>
      <c r="B374" s="0" t="n">
        <v>3450</v>
      </c>
      <c r="C374" s="0" t="n">
        <v>3450</v>
      </c>
    </row>
    <row r="375" customFormat="false" ht="13.8" hidden="false" customHeight="false" outlineLevel="0" collapsed="false">
      <c r="A375" s="1" t="n">
        <v>42263.5416665509</v>
      </c>
      <c r="B375" s="0" t="n">
        <v>3450</v>
      </c>
      <c r="C375" s="0" t="n">
        <v>3184</v>
      </c>
    </row>
    <row r="376" customFormat="false" ht="13.8" hidden="false" customHeight="false" outlineLevel="0" collapsed="false">
      <c r="A376" s="1" t="n">
        <v>42263.5833332176</v>
      </c>
      <c r="B376" s="0" t="n">
        <v>3450</v>
      </c>
      <c r="C376" s="0" t="n">
        <v>3311</v>
      </c>
    </row>
    <row r="377" customFormat="false" ht="13.8" hidden="false" customHeight="false" outlineLevel="0" collapsed="false">
      <c r="A377" s="1" t="n">
        <v>42263.6249998843</v>
      </c>
      <c r="B377" s="0" t="n">
        <v>3450</v>
      </c>
      <c r="C377" s="0" t="n">
        <v>3450</v>
      </c>
    </row>
    <row r="378" customFormat="false" ht="13.8" hidden="false" customHeight="false" outlineLevel="0" collapsed="false">
      <c r="A378" s="1" t="n">
        <v>42263.6666665509</v>
      </c>
      <c r="B378" s="0" t="n">
        <v>3450</v>
      </c>
      <c r="C378" s="0" t="n">
        <v>3341</v>
      </c>
    </row>
    <row r="379" customFormat="false" ht="13.8" hidden="false" customHeight="false" outlineLevel="0" collapsed="false">
      <c r="A379" s="1" t="n">
        <v>42263.7083332176</v>
      </c>
      <c r="B379" s="0" t="n">
        <v>3450</v>
      </c>
      <c r="C379" s="0" t="n">
        <v>3450</v>
      </c>
    </row>
    <row r="380" customFormat="false" ht="13.8" hidden="false" customHeight="false" outlineLevel="0" collapsed="false">
      <c r="A380" s="1" t="n">
        <v>42263.7499998843</v>
      </c>
      <c r="B380" s="0" t="n">
        <v>3450</v>
      </c>
      <c r="C380" s="0" t="n">
        <v>3450</v>
      </c>
    </row>
    <row r="381" customFormat="false" ht="13.8" hidden="false" customHeight="false" outlineLevel="0" collapsed="false">
      <c r="A381" s="1" t="n">
        <v>42263.7916665509</v>
      </c>
      <c r="B381" s="0" t="n">
        <v>3450</v>
      </c>
      <c r="C381" s="0" t="n">
        <v>3450</v>
      </c>
    </row>
    <row r="382" customFormat="false" ht="13.8" hidden="false" customHeight="false" outlineLevel="0" collapsed="false">
      <c r="A382" s="1" t="n">
        <v>42263.8333332176</v>
      </c>
      <c r="B382" s="0" t="n">
        <v>3450</v>
      </c>
      <c r="C382" s="0" t="n">
        <v>3356</v>
      </c>
    </row>
    <row r="383" customFormat="false" ht="13.8" hidden="false" customHeight="false" outlineLevel="0" collapsed="false">
      <c r="A383" s="1" t="n">
        <v>42263.8749998843</v>
      </c>
      <c r="B383" s="0" t="n">
        <v>3450</v>
      </c>
      <c r="C383" s="0" t="n">
        <v>3450</v>
      </c>
    </row>
    <row r="384" customFormat="false" ht="13.8" hidden="false" customHeight="false" outlineLevel="0" collapsed="false">
      <c r="A384" s="1" t="n">
        <v>42263.9166665509</v>
      </c>
      <c r="B384" s="0" t="n">
        <v>3450</v>
      </c>
      <c r="C384" s="0" t="n">
        <v>3042</v>
      </c>
    </row>
    <row r="385" customFormat="false" ht="13.8" hidden="false" customHeight="false" outlineLevel="0" collapsed="false">
      <c r="A385" s="1" t="n">
        <v>42263.9583332176</v>
      </c>
      <c r="B385" s="0" t="n">
        <v>3450</v>
      </c>
      <c r="C385" s="0" t="n">
        <v>3450</v>
      </c>
    </row>
    <row r="386" customFormat="false" ht="13.8" hidden="false" customHeight="false" outlineLevel="0" collapsed="false">
      <c r="A386" s="1" t="n">
        <v>42263.9999998843</v>
      </c>
      <c r="B386" s="0" t="n">
        <v>3450</v>
      </c>
      <c r="C386" s="0" t="n">
        <v>3450</v>
      </c>
    </row>
    <row r="387" customFormat="false" ht="13.8" hidden="false" customHeight="false" outlineLevel="0" collapsed="false">
      <c r="A387" s="1" t="n">
        <v>42264.0416665509</v>
      </c>
      <c r="B387" s="0" t="n">
        <v>3450</v>
      </c>
      <c r="C387" s="0" t="n">
        <v>3296</v>
      </c>
    </row>
    <row r="388" customFormat="false" ht="13.8" hidden="false" customHeight="false" outlineLevel="0" collapsed="false">
      <c r="A388" s="1" t="n">
        <v>42264.0833332176</v>
      </c>
      <c r="B388" s="0" t="n">
        <v>3450</v>
      </c>
      <c r="C388" s="0" t="n">
        <v>2963</v>
      </c>
    </row>
    <row r="389" customFormat="false" ht="13.8" hidden="false" customHeight="false" outlineLevel="0" collapsed="false">
      <c r="A389" s="1" t="n">
        <v>42264.1249998843</v>
      </c>
      <c r="B389" s="0" t="n">
        <v>3450</v>
      </c>
      <c r="C389" s="0" t="n">
        <v>3436</v>
      </c>
    </row>
    <row r="390" customFormat="false" ht="13.8" hidden="false" customHeight="false" outlineLevel="0" collapsed="false">
      <c r="A390" s="1" t="n">
        <v>42264.1666665509</v>
      </c>
      <c r="B390" s="0" t="n">
        <v>3450</v>
      </c>
      <c r="C390" s="0" t="n">
        <v>3382</v>
      </c>
    </row>
    <row r="391" customFormat="false" ht="13.8" hidden="false" customHeight="false" outlineLevel="0" collapsed="false">
      <c r="A391" s="1" t="n">
        <v>42264.2083332176</v>
      </c>
      <c r="B391" s="0" t="n">
        <v>3450</v>
      </c>
      <c r="C391" s="0" t="n">
        <v>2708</v>
      </c>
    </row>
    <row r="392" customFormat="false" ht="13.8" hidden="false" customHeight="false" outlineLevel="0" collapsed="false">
      <c r="A392" s="1" t="n">
        <v>42264.2499998843</v>
      </c>
      <c r="B392" s="0" t="n">
        <v>3450</v>
      </c>
      <c r="C392" s="0" t="n">
        <v>3450</v>
      </c>
    </row>
    <row r="393" customFormat="false" ht="13.8" hidden="false" customHeight="false" outlineLevel="0" collapsed="false">
      <c r="A393" s="1" t="n">
        <v>42264.2916665509</v>
      </c>
      <c r="B393" s="0" t="n">
        <v>3450</v>
      </c>
      <c r="C393" s="0" t="n">
        <v>3450</v>
      </c>
    </row>
    <row r="394" customFormat="false" ht="13.8" hidden="false" customHeight="false" outlineLevel="0" collapsed="false">
      <c r="A394" s="1" t="n">
        <v>42264.3333332176</v>
      </c>
      <c r="B394" s="0" t="n">
        <v>3450</v>
      </c>
      <c r="C394" s="0" t="n">
        <v>3188</v>
      </c>
    </row>
    <row r="395" customFormat="false" ht="13.8" hidden="false" customHeight="false" outlineLevel="0" collapsed="false">
      <c r="A395" s="1" t="n">
        <v>42264.3749998843</v>
      </c>
      <c r="B395" s="0" t="n">
        <v>3450</v>
      </c>
      <c r="C395" s="0" t="n">
        <v>3450</v>
      </c>
    </row>
    <row r="396" customFormat="false" ht="13.8" hidden="false" customHeight="false" outlineLevel="0" collapsed="false">
      <c r="A396" s="1" t="n">
        <v>42264.4166665509</v>
      </c>
      <c r="B396" s="0" t="n">
        <v>3450</v>
      </c>
      <c r="C396" s="0" t="n">
        <v>3450</v>
      </c>
    </row>
    <row r="397" customFormat="false" ht="13.8" hidden="false" customHeight="false" outlineLevel="0" collapsed="false">
      <c r="A397" s="1" t="n">
        <v>42264.4583332176</v>
      </c>
      <c r="B397" s="0" t="n">
        <v>3450</v>
      </c>
      <c r="C397" s="0" t="n">
        <v>3450</v>
      </c>
    </row>
    <row r="398" customFormat="false" ht="13.8" hidden="false" customHeight="false" outlineLevel="0" collapsed="false">
      <c r="A398" s="1" t="n">
        <v>42264.4999998843</v>
      </c>
      <c r="B398" s="0" t="n">
        <v>3450</v>
      </c>
      <c r="C398" s="0" t="n">
        <v>3398</v>
      </c>
    </row>
    <row r="399" customFormat="false" ht="13.8" hidden="false" customHeight="false" outlineLevel="0" collapsed="false">
      <c r="A399" s="1" t="n">
        <v>42264.5416665509</v>
      </c>
      <c r="B399" s="0" t="n">
        <v>3450</v>
      </c>
      <c r="C399" s="0" t="n">
        <v>3450</v>
      </c>
    </row>
    <row r="400" customFormat="false" ht="13.8" hidden="false" customHeight="false" outlineLevel="0" collapsed="false">
      <c r="A400" s="1" t="n">
        <v>42264.5833332176</v>
      </c>
      <c r="B400" s="0" t="n">
        <v>3450</v>
      </c>
      <c r="C400" s="0" t="n">
        <v>2862</v>
      </c>
    </row>
    <row r="401" customFormat="false" ht="13.8" hidden="false" customHeight="false" outlineLevel="0" collapsed="false">
      <c r="A401" s="1" t="n">
        <v>42264.6249998843</v>
      </c>
      <c r="B401" s="0" t="n">
        <v>3450</v>
      </c>
      <c r="C401" s="0" t="n">
        <v>3205</v>
      </c>
    </row>
    <row r="402" customFormat="false" ht="13.8" hidden="false" customHeight="false" outlineLevel="0" collapsed="false">
      <c r="A402" s="1" t="n">
        <v>42264.6666665509</v>
      </c>
      <c r="B402" s="0" t="n">
        <v>3450</v>
      </c>
      <c r="C402" s="0" t="n">
        <v>3033</v>
      </c>
    </row>
    <row r="403" customFormat="false" ht="13.8" hidden="false" customHeight="false" outlineLevel="0" collapsed="false">
      <c r="A403" s="1" t="n">
        <v>42264.7083332176</v>
      </c>
      <c r="B403" s="0" t="n">
        <v>3450</v>
      </c>
      <c r="C403" s="0" t="n">
        <v>3450</v>
      </c>
    </row>
    <row r="404" customFormat="false" ht="13.8" hidden="false" customHeight="false" outlineLevel="0" collapsed="false">
      <c r="A404" s="1" t="n">
        <v>42264.7499998843</v>
      </c>
      <c r="B404" s="0" t="n">
        <v>3450</v>
      </c>
      <c r="C404" s="0" t="n">
        <v>3450</v>
      </c>
    </row>
    <row r="405" customFormat="false" ht="13.8" hidden="false" customHeight="false" outlineLevel="0" collapsed="false">
      <c r="A405" s="1" t="n">
        <v>42264.7916665509</v>
      </c>
      <c r="B405" s="0" t="n">
        <v>3450</v>
      </c>
      <c r="C405" s="0" t="n">
        <v>3450</v>
      </c>
    </row>
    <row r="406" customFormat="false" ht="13.8" hidden="false" customHeight="false" outlineLevel="0" collapsed="false">
      <c r="A406" s="1" t="n">
        <v>42264.8333332176</v>
      </c>
      <c r="B406" s="0" t="n">
        <v>3450</v>
      </c>
      <c r="C406" s="0" t="n">
        <v>3450</v>
      </c>
    </row>
    <row r="407" customFormat="false" ht="13.8" hidden="false" customHeight="false" outlineLevel="0" collapsed="false">
      <c r="A407" s="1" t="n">
        <v>42264.8749998843</v>
      </c>
      <c r="B407" s="0" t="n">
        <v>3450</v>
      </c>
      <c r="C407" s="0" t="n">
        <v>3450</v>
      </c>
    </row>
    <row r="408" customFormat="false" ht="13.8" hidden="false" customHeight="false" outlineLevel="0" collapsed="false">
      <c r="A408" s="1" t="n">
        <v>42264.9166665509</v>
      </c>
      <c r="B408" s="0" t="n">
        <v>3450</v>
      </c>
      <c r="C408" s="0" t="n">
        <v>3450</v>
      </c>
    </row>
    <row r="409" customFormat="false" ht="13.8" hidden="false" customHeight="false" outlineLevel="0" collapsed="false">
      <c r="A409" s="1" t="n">
        <v>42264.9583332176</v>
      </c>
      <c r="B409" s="0" t="n">
        <v>3450</v>
      </c>
      <c r="C409" s="0" t="n">
        <v>3450</v>
      </c>
    </row>
    <row r="410" customFormat="false" ht="13.8" hidden="false" customHeight="false" outlineLevel="0" collapsed="false">
      <c r="A410" s="1" t="n">
        <v>42264.9999998843</v>
      </c>
      <c r="B410" s="0" t="n">
        <v>3450</v>
      </c>
      <c r="C410" s="0" t="n">
        <v>2934</v>
      </c>
    </row>
    <row r="411" customFormat="false" ht="13.8" hidden="false" customHeight="false" outlineLevel="0" collapsed="false">
      <c r="A411" s="1" t="n">
        <v>42265.0416665509</v>
      </c>
      <c r="B411" s="0" t="n">
        <v>3450</v>
      </c>
      <c r="C411" s="0" t="n">
        <v>3450</v>
      </c>
    </row>
    <row r="412" customFormat="false" ht="13.8" hidden="false" customHeight="false" outlineLevel="0" collapsed="false">
      <c r="A412" s="1" t="n">
        <v>42265.0833332176</v>
      </c>
      <c r="B412" s="0" t="n">
        <v>3450</v>
      </c>
      <c r="C412" s="0" t="n">
        <v>3450</v>
      </c>
    </row>
    <row r="413" customFormat="false" ht="13.8" hidden="false" customHeight="false" outlineLevel="0" collapsed="false">
      <c r="A413" s="1" t="n">
        <v>42265.1249998843</v>
      </c>
      <c r="B413" s="0" t="n">
        <v>3450</v>
      </c>
      <c r="C413" s="0" t="n">
        <v>3316</v>
      </c>
    </row>
    <row r="414" customFormat="false" ht="13.8" hidden="false" customHeight="false" outlineLevel="0" collapsed="false">
      <c r="A414" s="1" t="n">
        <v>42265.1666665509</v>
      </c>
      <c r="B414" s="0" t="n">
        <v>3450</v>
      </c>
      <c r="C414" s="0" t="n">
        <v>3450</v>
      </c>
    </row>
    <row r="415" customFormat="false" ht="13.8" hidden="false" customHeight="false" outlineLevel="0" collapsed="false">
      <c r="A415" s="1" t="n">
        <v>42265.2083332176</v>
      </c>
      <c r="B415" s="0" t="n">
        <v>3450</v>
      </c>
      <c r="C415" s="0" t="n">
        <v>3450</v>
      </c>
    </row>
    <row r="416" customFormat="false" ht="13.8" hidden="false" customHeight="false" outlineLevel="0" collapsed="false">
      <c r="A416" s="1" t="n">
        <v>42265.2499998843</v>
      </c>
      <c r="B416" s="0" t="n">
        <v>3450</v>
      </c>
      <c r="C416" s="0" t="n">
        <v>3373</v>
      </c>
    </row>
    <row r="417" customFormat="false" ht="13.8" hidden="false" customHeight="false" outlineLevel="0" collapsed="false">
      <c r="A417" s="1" t="n">
        <v>42265.2916665509</v>
      </c>
      <c r="B417" s="0" t="n">
        <v>3450</v>
      </c>
      <c r="C417" s="0" t="n">
        <v>3450</v>
      </c>
    </row>
    <row r="418" customFormat="false" ht="13.8" hidden="false" customHeight="false" outlineLevel="0" collapsed="false">
      <c r="A418" s="1" t="n">
        <v>42265.3333332176</v>
      </c>
      <c r="B418" s="0" t="n">
        <v>3450</v>
      </c>
      <c r="C418" s="0" t="n">
        <v>3450</v>
      </c>
    </row>
    <row r="419" customFormat="false" ht="13.8" hidden="false" customHeight="false" outlineLevel="0" collapsed="false">
      <c r="A419" s="1" t="n">
        <v>42265.3749998843</v>
      </c>
      <c r="B419" s="0" t="n">
        <v>3450</v>
      </c>
      <c r="C419" s="0" t="n">
        <v>2893</v>
      </c>
    </row>
    <row r="420" customFormat="false" ht="13.8" hidden="false" customHeight="false" outlineLevel="0" collapsed="false">
      <c r="A420" s="1" t="n">
        <v>42265.4166665509</v>
      </c>
      <c r="B420" s="0" t="n">
        <v>3450</v>
      </c>
      <c r="C420" s="0" t="n">
        <v>3372</v>
      </c>
    </row>
    <row r="421" customFormat="false" ht="13.8" hidden="false" customHeight="false" outlineLevel="0" collapsed="false">
      <c r="A421" s="1" t="n">
        <v>42265.4583332176</v>
      </c>
      <c r="B421" s="0" t="n">
        <v>3450</v>
      </c>
      <c r="C421" s="0" t="n">
        <v>3124</v>
      </c>
    </row>
    <row r="422" customFormat="false" ht="13.8" hidden="false" customHeight="false" outlineLevel="0" collapsed="false">
      <c r="A422" s="1" t="n">
        <v>42265.4999998843</v>
      </c>
      <c r="B422" s="0" t="n">
        <v>3450</v>
      </c>
      <c r="C422" s="0" t="n">
        <v>3450</v>
      </c>
    </row>
    <row r="423" customFormat="false" ht="13.8" hidden="false" customHeight="false" outlineLevel="0" collapsed="false">
      <c r="A423" s="1" t="n">
        <v>42265.5416665509</v>
      </c>
      <c r="B423" s="0" t="n">
        <v>3450</v>
      </c>
      <c r="C423" s="0" t="n">
        <v>3284</v>
      </c>
    </row>
    <row r="424" customFormat="false" ht="13.8" hidden="false" customHeight="false" outlineLevel="0" collapsed="false">
      <c r="A424" s="1" t="n">
        <v>42265.5833332176</v>
      </c>
      <c r="B424" s="0" t="n">
        <v>3450</v>
      </c>
      <c r="C424" s="0" t="n">
        <v>3450</v>
      </c>
    </row>
    <row r="425" customFormat="false" ht="13.8" hidden="false" customHeight="false" outlineLevel="0" collapsed="false">
      <c r="A425" s="1" t="n">
        <v>42265.6249998843</v>
      </c>
      <c r="B425" s="0" t="n">
        <v>3450</v>
      </c>
      <c r="C425" s="0" t="n">
        <v>3270</v>
      </c>
    </row>
    <row r="426" customFormat="false" ht="13.8" hidden="false" customHeight="false" outlineLevel="0" collapsed="false">
      <c r="A426" s="1" t="n">
        <v>42265.6666665509</v>
      </c>
      <c r="B426" s="0" t="n">
        <v>3450</v>
      </c>
      <c r="C426" s="0" t="n">
        <v>3299</v>
      </c>
    </row>
    <row r="427" customFormat="false" ht="13.8" hidden="false" customHeight="false" outlineLevel="0" collapsed="false">
      <c r="A427" s="1" t="n">
        <v>42265.7083332176</v>
      </c>
      <c r="B427" s="0" t="n">
        <v>3450</v>
      </c>
      <c r="C427" s="0" t="n">
        <v>3450</v>
      </c>
    </row>
    <row r="428" customFormat="false" ht="13.8" hidden="false" customHeight="false" outlineLevel="0" collapsed="false">
      <c r="A428" s="1" t="n">
        <v>42265.7499998843</v>
      </c>
      <c r="B428" s="0" t="n">
        <v>3450</v>
      </c>
      <c r="C428" s="0" t="n">
        <v>3450</v>
      </c>
    </row>
    <row r="429" customFormat="false" ht="13.8" hidden="false" customHeight="false" outlineLevel="0" collapsed="false">
      <c r="A429" s="1" t="n">
        <v>42265.7916665509</v>
      </c>
      <c r="B429" s="0" t="n">
        <v>3450</v>
      </c>
      <c r="C429" s="0" t="n">
        <v>3450</v>
      </c>
    </row>
    <row r="430" customFormat="false" ht="13.8" hidden="false" customHeight="false" outlineLevel="0" collapsed="false">
      <c r="A430" s="1" t="n">
        <v>42265.8333332176</v>
      </c>
      <c r="B430" s="0" t="n">
        <v>3450</v>
      </c>
      <c r="C430" s="0" t="n">
        <v>3450</v>
      </c>
    </row>
    <row r="431" customFormat="false" ht="13.8" hidden="false" customHeight="false" outlineLevel="0" collapsed="false">
      <c r="A431" s="1" t="n">
        <v>42265.8749998843</v>
      </c>
      <c r="B431" s="0" t="n">
        <v>3450</v>
      </c>
      <c r="C431" s="0" t="n">
        <v>3450</v>
      </c>
    </row>
    <row r="432" customFormat="false" ht="13.8" hidden="false" customHeight="false" outlineLevel="0" collapsed="false">
      <c r="A432" s="1" t="n">
        <v>42265.9166665509</v>
      </c>
      <c r="B432" s="0" t="n">
        <v>3450</v>
      </c>
      <c r="C432" s="0" t="n">
        <v>3355</v>
      </c>
    </row>
    <row r="433" customFormat="false" ht="13.8" hidden="false" customHeight="false" outlineLevel="0" collapsed="false">
      <c r="A433" s="1" t="n">
        <v>42265.9583332176</v>
      </c>
      <c r="B433" s="0" t="n">
        <v>3450</v>
      </c>
      <c r="C433" s="0" t="n">
        <v>3450</v>
      </c>
    </row>
    <row r="434" customFormat="false" ht="13.8" hidden="false" customHeight="false" outlineLevel="0" collapsed="false">
      <c r="A434" s="1" t="n">
        <v>42265.9999998843</v>
      </c>
      <c r="B434" s="0" t="n">
        <v>3450</v>
      </c>
      <c r="C434" s="0" t="n">
        <v>3300</v>
      </c>
    </row>
    <row r="435" customFormat="false" ht="13.8" hidden="false" customHeight="false" outlineLevel="0" collapsed="false">
      <c r="A435" s="1" t="n">
        <v>42266.0416665509</v>
      </c>
      <c r="B435" s="0" t="n">
        <v>3450</v>
      </c>
      <c r="C435" s="0" t="n">
        <v>3036</v>
      </c>
    </row>
    <row r="436" customFormat="false" ht="13.8" hidden="false" customHeight="false" outlineLevel="0" collapsed="false">
      <c r="A436" s="1" t="n">
        <v>42266.0833332176</v>
      </c>
      <c r="B436" s="0" t="n">
        <v>3450</v>
      </c>
      <c r="C436" s="0" t="n">
        <v>3170</v>
      </c>
    </row>
    <row r="437" customFormat="false" ht="13.8" hidden="false" customHeight="false" outlineLevel="0" collapsed="false">
      <c r="A437" s="1" t="n">
        <v>42266.1249998843</v>
      </c>
      <c r="B437" s="0" t="n">
        <v>3450</v>
      </c>
      <c r="C437" s="0" t="n">
        <v>3450</v>
      </c>
    </row>
    <row r="438" customFormat="false" ht="13.8" hidden="false" customHeight="false" outlineLevel="0" collapsed="false">
      <c r="A438" s="1" t="n">
        <v>42266.1666665509</v>
      </c>
      <c r="B438" s="0" t="n">
        <v>3450</v>
      </c>
      <c r="C438" s="0" t="n">
        <v>3450</v>
      </c>
    </row>
    <row r="439" customFormat="false" ht="13.8" hidden="false" customHeight="false" outlineLevel="0" collapsed="false">
      <c r="A439" s="1" t="n">
        <v>42266.2083332176</v>
      </c>
      <c r="B439" s="0" t="n">
        <v>3450</v>
      </c>
      <c r="C439" s="0" t="n">
        <v>3450</v>
      </c>
    </row>
    <row r="440" customFormat="false" ht="13.8" hidden="false" customHeight="false" outlineLevel="0" collapsed="false">
      <c r="A440" s="1" t="n">
        <v>42266.2499998843</v>
      </c>
      <c r="B440" s="0" t="n">
        <v>3450</v>
      </c>
      <c r="C440" s="0" t="n">
        <v>3348</v>
      </c>
    </row>
    <row r="441" customFormat="false" ht="13.8" hidden="false" customHeight="false" outlineLevel="0" collapsed="false">
      <c r="A441" s="1" t="n">
        <v>42266.2916665509</v>
      </c>
      <c r="B441" s="0" t="n">
        <v>3450</v>
      </c>
      <c r="C441" s="0" t="n">
        <v>3374</v>
      </c>
    </row>
    <row r="442" customFormat="false" ht="13.8" hidden="false" customHeight="false" outlineLevel="0" collapsed="false">
      <c r="A442" s="1" t="n">
        <v>42266.3333332176</v>
      </c>
      <c r="B442" s="0" t="n">
        <v>3450</v>
      </c>
      <c r="C442" s="0" t="n">
        <v>2975</v>
      </c>
    </row>
    <row r="443" customFormat="false" ht="13.8" hidden="false" customHeight="false" outlineLevel="0" collapsed="false">
      <c r="A443" s="1" t="n">
        <v>42266.3749998843</v>
      </c>
      <c r="B443" s="0" t="n">
        <v>3450</v>
      </c>
      <c r="C443" s="0" t="n">
        <v>3450</v>
      </c>
    </row>
    <row r="444" customFormat="false" ht="13.8" hidden="false" customHeight="false" outlineLevel="0" collapsed="false">
      <c r="A444" s="1" t="n">
        <v>42266.4166665509</v>
      </c>
      <c r="B444" s="0" t="n">
        <v>3450</v>
      </c>
      <c r="C444" s="0" t="n">
        <v>3233</v>
      </c>
    </row>
    <row r="445" customFormat="false" ht="13.8" hidden="false" customHeight="false" outlineLevel="0" collapsed="false">
      <c r="A445" s="1" t="n">
        <v>42266.4583332176</v>
      </c>
      <c r="B445" s="0" t="n">
        <v>3450</v>
      </c>
      <c r="C445" s="0" t="n">
        <v>3165</v>
      </c>
    </row>
    <row r="446" customFormat="false" ht="13.8" hidden="false" customHeight="false" outlineLevel="0" collapsed="false">
      <c r="A446" s="1" t="n">
        <v>42266.4999998843</v>
      </c>
      <c r="B446" s="0" t="n">
        <v>3450</v>
      </c>
      <c r="C446" s="0" t="n">
        <v>3450</v>
      </c>
    </row>
    <row r="447" customFormat="false" ht="13.8" hidden="false" customHeight="false" outlineLevel="0" collapsed="false">
      <c r="A447" s="1" t="n">
        <v>42266.5416665509</v>
      </c>
      <c r="B447" s="0" t="n">
        <v>3450</v>
      </c>
      <c r="C447" s="0" t="n">
        <v>3450</v>
      </c>
    </row>
    <row r="448" customFormat="false" ht="13.8" hidden="false" customHeight="false" outlineLevel="0" collapsed="false">
      <c r="A448" s="1" t="n">
        <v>42266.5833332176</v>
      </c>
      <c r="B448" s="0" t="n">
        <v>3450</v>
      </c>
      <c r="C448" s="0" t="n">
        <v>3450</v>
      </c>
    </row>
    <row r="449" customFormat="false" ht="13.8" hidden="false" customHeight="false" outlineLevel="0" collapsed="false">
      <c r="A449" s="1" t="n">
        <v>42266.6249998843</v>
      </c>
      <c r="B449" s="0" t="n">
        <v>3450</v>
      </c>
      <c r="C449" s="0" t="n">
        <v>3450</v>
      </c>
    </row>
    <row r="450" customFormat="false" ht="13.8" hidden="false" customHeight="false" outlineLevel="0" collapsed="false">
      <c r="A450" s="1" t="n">
        <v>42266.6666665509</v>
      </c>
      <c r="B450" s="0" t="n">
        <v>3450</v>
      </c>
      <c r="C450" s="0" t="n">
        <v>3153</v>
      </c>
    </row>
    <row r="451" customFormat="false" ht="13.8" hidden="false" customHeight="false" outlineLevel="0" collapsed="false">
      <c r="A451" s="1" t="n">
        <v>42266.7083332176</v>
      </c>
      <c r="B451" s="0" t="n">
        <v>3450</v>
      </c>
      <c r="C451" s="0" t="n">
        <v>3219</v>
      </c>
    </row>
    <row r="452" customFormat="false" ht="13.8" hidden="false" customHeight="false" outlineLevel="0" collapsed="false">
      <c r="A452" s="1" t="n">
        <v>42266.7499998843</v>
      </c>
      <c r="B452" s="0" t="n">
        <v>3450</v>
      </c>
      <c r="C452" s="0" t="n">
        <v>3450</v>
      </c>
    </row>
    <row r="453" customFormat="false" ht="13.8" hidden="false" customHeight="false" outlineLevel="0" collapsed="false">
      <c r="A453" s="1" t="n">
        <v>42266.7916665509</v>
      </c>
      <c r="B453" s="0" t="n">
        <v>3450</v>
      </c>
      <c r="C453" s="0" t="n">
        <v>3450</v>
      </c>
    </row>
    <row r="454" customFormat="false" ht="13.8" hidden="false" customHeight="false" outlineLevel="0" collapsed="false">
      <c r="A454" s="1" t="n">
        <v>42266.8333332176</v>
      </c>
      <c r="B454" s="0" t="n">
        <v>3450</v>
      </c>
      <c r="C454" s="0" t="n">
        <v>3265</v>
      </c>
    </row>
    <row r="455" customFormat="false" ht="13.8" hidden="false" customHeight="false" outlineLevel="0" collapsed="false">
      <c r="A455" s="1" t="n">
        <v>42266.8749998843</v>
      </c>
      <c r="B455" s="0" t="n">
        <v>3450</v>
      </c>
      <c r="C455" s="0" t="n">
        <v>3450</v>
      </c>
    </row>
    <row r="456" customFormat="false" ht="13.8" hidden="false" customHeight="false" outlineLevel="0" collapsed="false">
      <c r="A456" s="1" t="n">
        <v>42266.9166665509</v>
      </c>
      <c r="B456" s="0" t="n">
        <v>3450</v>
      </c>
      <c r="C456" s="0" t="n">
        <v>3197</v>
      </c>
    </row>
    <row r="457" customFormat="false" ht="13.8" hidden="false" customHeight="false" outlineLevel="0" collapsed="false">
      <c r="A457" s="1" t="n">
        <v>42266.9583332176</v>
      </c>
      <c r="B457" s="0" t="n">
        <v>3450</v>
      </c>
      <c r="C457" s="0" t="n">
        <v>3450</v>
      </c>
    </row>
    <row r="458" customFormat="false" ht="13.8" hidden="false" customHeight="false" outlineLevel="0" collapsed="false">
      <c r="A458" s="1" t="n">
        <v>42266.9999998843</v>
      </c>
      <c r="B458" s="0" t="n">
        <v>3450</v>
      </c>
      <c r="C458" s="0" t="n">
        <v>3450</v>
      </c>
    </row>
    <row r="459" customFormat="false" ht="13.8" hidden="false" customHeight="false" outlineLevel="0" collapsed="false">
      <c r="A459" s="1" t="n">
        <v>42267.0416665509</v>
      </c>
      <c r="B459" s="0" t="n">
        <v>3450</v>
      </c>
      <c r="C459" s="0" t="n">
        <v>3151</v>
      </c>
    </row>
    <row r="460" customFormat="false" ht="13.8" hidden="false" customHeight="false" outlineLevel="0" collapsed="false">
      <c r="A460" s="1" t="n">
        <v>42267.0833332176</v>
      </c>
      <c r="B460" s="0" t="n">
        <v>3450</v>
      </c>
      <c r="C460" s="0" t="n">
        <v>3450</v>
      </c>
    </row>
    <row r="461" customFormat="false" ht="13.8" hidden="false" customHeight="false" outlineLevel="0" collapsed="false">
      <c r="A461" s="1" t="n">
        <v>42267.1249998843</v>
      </c>
      <c r="B461" s="0" t="n">
        <v>3450</v>
      </c>
      <c r="C461" s="0" t="n">
        <v>3450</v>
      </c>
    </row>
    <row r="462" customFormat="false" ht="13.8" hidden="false" customHeight="false" outlineLevel="0" collapsed="false">
      <c r="A462" s="1" t="n">
        <v>42267.1666665509</v>
      </c>
      <c r="B462" s="0" t="n">
        <v>3450</v>
      </c>
      <c r="C462" s="0" t="n">
        <v>2997</v>
      </c>
    </row>
    <row r="463" customFormat="false" ht="13.8" hidden="false" customHeight="false" outlineLevel="0" collapsed="false">
      <c r="A463" s="1" t="n">
        <v>42267.2083332176</v>
      </c>
      <c r="B463" s="0" t="n">
        <v>3450</v>
      </c>
      <c r="C463" s="0" t="n">
        <v>3450</v>
      </c>
    </row>
    <row r="464" customFormat="false" ht="13.8" hidden="false" customHeight="false" outlineLevel="0" collapsed="false">
      <c r="A464" s="1" t="n">
        <v>42267.2499998843</v>
      </c>
      <c r="B464" s="0" t="n">
        <v>3450</v>
      </c>
      <c r="C464" s="0" t="n">
        <v>3450</v>
      </c>
    </row>
    <row r="465" customFormat="false" ht="13.8" hidden="false" customHeight="false" outlineLevel="0" collapsed="false">
      <c r="A465" s="1" t="n">
        <v>42267.2916665509</v>
      </c>
      <c r="B465" s="0" t="n">
        <v>3450</v>
      </c>
      <c r="C465" s="0" t="n">
        <v>3450</v>
      </c>
    </row>
    <row r="466" customFormat="false" ht="13.8" hidden="false" customHeight="false" outlineLevel="0" collapsed="false">
      <c r="A466" s="1" t="n">
        <v>42267.3333332176</v>
      </c>
      <c r="B466" s="0" t="n">
        <v>3450</v>
      </c>
      <c r="C466" s="0" t="n">
        <v>3392</v>
      </c>
    </row>
    <row r="467" customFormat="false" ht="13.8" hidden="false" customHeight="false" outlineLevel="0" collapsed="false">
      <c r="A467" s="1" t="n">
        <v>42267.3749998843</v>
      </c>
      <c r="B467" s="0" t="n">
        <v>3450</v>
      </c>
      <c r="C467" s="0" t="n">
        <v>3450</v>
      </c>
    </row>
    <row r="468" customFormat="false" ht="13.8" hidden="false" customHeight="false" outlineLevel="0" collapsed="false">
      <c r="A468" s="1" t="n">
        <v>42267.4166665509</v>
      </c>
      <c r="B468" s="0" t="n">
        <v>3450</v>
      </c>
      <c r="C468" s="0" t="n">
        <v>3238</v>
      </c>
    </row>
    <row r="469" customFormat="false" ht="13.8" hidden="false" customHeight="false" outlineLevel="0" collapsed="false">
      <c r="A469" s="1" t="n">
        <v>42267.4583332176</v>
      </c>
      <c r="B469" s="0" t="n">
        <v>3450</v>
      </c>
      <c r="C469" s="0" t="n">
        <v>3450</v>
      </c>
    </row>
    <row r="470" customFormat="false" ht="13.8" hidden="false" customHeight="false" outlineLevel="0" collapsed="false">
      <c r="A470" s="1" t="n">
        <v>42267.4999998843</v>
      </c>
      <c r="B470" s="0" t="n">
        <v>3450</v>
      </c>
      <c r="C470" s="0" t="n">
        <v>3450</v>
      </c>
    </row>
    <row r="471" customFormat="false" ht="13.8" hidden="false" customHeight="false" outlineLevel="0" collapsed="false">
      <c r="A471" s="1" t="n">
        <v>42267.5416665509</v>
      </c>
      <c r="B471" s="0" t="n">
        <v>3450</v>
      </c>
      <c r="C471" s="0" t="n">
        <v>3242</v>
      </c>
    </row>
    <row r="472" customFormat="false" ht="13.8" hidden="false" customHeight="false" outlineLevel="0" collapsed="false">
      <c r="A472" s="1" t="n">
        <v>42267.5833332176</v>
      </c>
      <c r="B472" s="0" t="n">
        <v>3450</v>
      </c>
      <c r="C472" s="0" t="n">
        <v>3450</v>
      </c>
    </row>
    <row r="473" customFormat="false" ht="13.8" hidden="false" customHeight="false" outlineLevel="0" collapsed="false">
      <c r="A473" s="1" t="n">
        <v>42267.6249998843</v>
      </c>
      <c r="B473" s="0" t="n">
        <v>3450</v>
      </c>
      <c r="C473" s="0" t="n">
        <v>3353</v>
      </c>
    </row>
    <row r="474" customFormat="false" ht="13.8" hidden="false" customHeight="false" outlineLevel="0" collapsed="false">
      <c r="A474" s="1" t="n">
        <v>42267.6666665509</v>
      </c>
      <c r="B474" s="0" t="n">
        <v>3450</v>
      </c>
      <c r="C474" s="0" t="n">
        <v>2550</v>
      </c>
    </row>
    <row r="475" customFormat="false" ht="13.8" hidden="false" customHeight="false" outlineLevel="0" collapsed="false">
      <c r="A475" s="1" t="n">
        <v>42267.7083332176</v>
      </c>
      <c r="B475" s="0" t="n">
        <v>3450</v>
      </c>
      <c r="C475" s="0" t="n">
        <v>2914</v>
      </c>
    </row>
    <row r="476" customFormat="false" ht="13.8" hidden="false" customHeight="false" outlineLevel="0" collapsed="false">
      <c r="A476" s="1" t="n">
        <v>42267.7499998843</v>
      </c>
      <c r="B476" s="0" t="n">
        <v>3450</v>
      </c>
      <c r="C476" s="0" t="n">
        <v>3450</v>
      </c>
    </row>
    <row r="477" customFormat="false" ht="13.8" hidden="false" customHeight="false" outlineLevel="0" collapsed="false">
      <c r="A477" s="1" t="n">
        <v>42267.7916665509</v>
      </c>
      <c r="B477" s="0" t="n">
        <v>3450</v>
      </c>
      <c r="C477" s="0" t="n">
        <v>3280</v>
      </c>
    </row>
    <row r="478" customFormat="false" ht="13.8" hidden="false" customHeight="false" outlineLevel="0" collapsed="false">
      <c r="A478" s="1" t="n">
        <v>42267.8333332176</v>
      </c>
      <c r="B478" s="0" t="n">
        <v>3450</v>
      </c>
      <c r="C478" s="0" t="n">
        <v>3450</v>
      </c>
    </row>
    <row r="479" customFormat="false" ht="13.8" hidden="false" customHeight="false" outlineLevel="0" collapsed="false">
      <c r="A479" s="1" t="n">
        <v>42267.8749998843</v>
      </c>
      <c r="B479" s="0" t="n">
        <v>3450</v>
      </c>
      <c r="C479" s="0" t="n">
        <v>3450</v>
      </c>
    </row>
    <row r="480" customFormat="false" ht="13.8" hidden="false" customHeight="false" outlineLevel="0" collapsed="false">
      <c r="A480" s="1" t="n">
        <v>42267.9166665509</v>
      </c>
      <c r="B480" s="0" t="n">
        <v>3450</v>
      </c>
      <c r="C480" s="0" t="n">
        <v>3139</v>
      </c>
    </row>
    <row r="481" customFormat="false" ht="13.8" hidden="false" customHeight="false" outlineLevel="0" collapsed="false">
      <c r="A481" s="1" t="n">
        <v>42267.9583332176</v>
      </c>
      <c r="B481" s="0" t="n">
        <v>3450</v>
      </c>
      <c r="C481" s="0" t="n">
        <v>3450</v>
      </c>
    </row>
    <row r="482" customFormat="false" ht="13.8" hidden="false" customHeight="false" outlineLevel="0" collapsed="false">
      <c r="A482" s="1" t="n">
        <v>42267.9999998843</v>
      </c>
      <c r="B482" s="0" t="n">
        <v>3450</v>
      </c>
      <c r="C482" s="0" t="n">
        <v>3367</v>
      </c>
    </row>
    <row r="483" customFormat="false" ht="13.8" hidden="false" customHeight="false" outlineLevel="0" collapsed="false">
      <c r="A483" s="1" t="n">
        <v>42268.0416665509</v>
      </c>
      <c r="B483" s="0" t="n">
        <v>3450</v>
      </c>
      <c r="C483" s="0" t="n">
        <v>3450</v>
      </c>
    </row>
    <row r="484" customFormat="false" ht="13.8" hidden="false" customHeight="false" outlineLevel="0" collapsed="false">
      <c r="A484" s="1" t="n">
        <v>42268.0833332176</v>
      </c>
      <c r="B484" s="0" t="n">
        <v>3450</v>
      </c>
      <c r="C484" s="0" t="n">
        <v>3394</v>
      </c>
    </row>
    <row r="485" customFormat="false" ht="13.8" hidden="false" customHeight="false" outlineLevel="0" collapsed="false">
      <c r="A485" s="1" t="n">
        <v>42268.1249998843</v>
      </c>
      <c r="B485" s="0" t="n">
        <v>3450</v>
      </c>
      <c r="C485" s="0" t="n">
        <v>3450</v>
      </c>
    </row>
    <row r="486" customFormat="false" ht="13.8" hidden="false" customHeight="false" outlineLevel="0" collapsed="false">
      <c r="A486" s="1" t="n">
        <v>42268.1666665509</v>
      </c>
      <c r="B486" s="0" t="n">
        <v>3450</v>
      </c>
      <c r="C486" s="0" t="n">
        <v>3450</v>
      </c>
    </row>
    <row r="487" customFormat="false" ht="13.8" hidden="false" customHeight="false" outlineLevel="0" collapsed="false">
      <c r="A487" s="1" t="n">
        <v>42268.2083332176</v>
      </c>
      <c r="B487" s="0" t="n">
        <v>3450</v>
      </c>
      <c r="C487" s="0" t="n">
        <v>3197</v>
      </c>
    </row>
    <row r="488" customFormat="false" ht="13.8" hidden="false" customHeight="false" outlineLevel="0" collapsed="false">
      <c r="A488" s="1" t="n">
        <v>42268.2499998843</v>
      </c>
      <c r="B488" s="0" t="n">
        <v>3450</v>
      </c>
      <c r="C488" s="0" t="n">
        <v>3314</v>
      </c>
    </row>
    <row r="489" customFormat="false" ht="13.8" hidden="false" customHeight="false" outlineLevel="0" collapsed="false">
      <c r="A489" s="1" t="n">
        <v>42268.2916665509</v>
      </c>
      <c r="B489" s="0" t="n">
        <v>3450</v>
      </c>
      <c r="C489" s="0" t="n">
        <v>3175</v>
      </c>
    </row>
    <row r="490" customFormat="false" ht="13.8" hidden="false" customHeight="false" outlineLevel="0" collapsed="false">
      <c r="A490" s="1" t="n">
        <v>42268.3333332176</v>
      </c>
      <c r="B490" s="0" t="n">
        <v>3450</v>
      </c>
      <c r="C490" s="0" t="n">
        <v>3027</v>
      </c>
    </row>
    <row r="491" customFormat="false" ht="13.8" hidden="false" customHeight="false" outlineLevel="0" collapsed="false">
      <c r="A491" s="1" t="n">
        <v>42268.3749998843</v>
      </c>
      <c r="B491" s="0" t="n">
        <v>3450</v>
      </c>
      <c r="C491" s="0" t="n">
        <v>3450</v>
      </c>
    </row>
    <row r="492" customFormat="false" ht="13.8" hidden="false" customHeight="false" outlineLevel="0" collapsed="false">
      <c r="A492" s="1" t="n">
        <v>42268.4166665509</v>
      </c>
      <c r="B492" s="0" t="n">
        <v>3450</v>
      </c>
      <c r="C492" s="0" t="n">
        <v>3209</v>
      </c>
    </row>
    <row r="493" customFormat="false" ht="13.8" hidden="false" customHeight="false" outlineLevel="0" collapsed="false">
      <c r="A493" s="1" t="n">
        <v>42268.4583332176</v>
      </c>
      <c r="B493" s="0" t="n">
        <v>3450</v>
      </c>
      <c r="C493" s="0" t="n">
        <v>3443</v>
      </c>
    </row>
    <row r="494" customFormat="false" ht="13.8" hidden="false" customHeight="false" outlineLevel="0" collapsed="false">
      <c r="A494" s="1" t="n">
        <v>42268.4999998843</v>
      </c>
      <c r="B494" s="0" t="n">
        <v>3450</v>
      </c>
      <c r="C494" s="0" t="n">
        <v>3450</v>
      </c>
    </row>
    <row r="495" customFormat="false" ht="13.8" hidden="false" customHeight="false" outlineLevel="0" collapsed="false">
      <c r="A495" s="1" t="n">
        <v>42268.5416665509</v>
      </c>
      <c r="B495" s="0" t="n">
        <v>3450</v>
      </c>
      <c r="C495" s="0" t="n">
        <v>3319</v>
      </c>
    </row>
    <row r="496" customFormat="false" ht="13.8" hidden="false" customHeight="false" outlineLevel="0" collapsed="false">
      <c r="A496" s="1" t="n">
        <v>42268.5833332176</v>
      </c>
      <c r="B496" s="0" t="n">
        <v>3450</v>
      </c>
      <c r="C496" s="0" t="n">
        <v>3361</v>
      </c>
    </row>
    <row r="497" customFormat="false" ht="13.8" hidden="false" customHeight="false" outlineLevel="0" collapsed="false">
      <c r="A497" s="1" t="n">
        <v>42268.6249998843</v>
      </c>
      <c r="B497" s="0" t="n">
        <v>3450</v>
      </c>
      <c r="C497" s="0" t="n">
        <v>3019</v>
      </c>
    </row>
    <row r="498" customFormat="false" ht="13.8" hidden="false" customHeight="false" outlineLevel="0" collapsed="false">
      <c r="A498" s="1" t="n">
        <v>42268.6666665509</v>
      </c>
      <c r="B498" s="0" t="n">
        <v>3450</v>
      </c>
      <c r="C498" s="0" t="n">
        <v>3450</v>
      </c>
    </row>
    <row r="499" customFormat="false" ht="13.8" hidden="false" customHeight="false" outlineLevel="0" collapsed="false">
      <c r="A499" s="1" t="n">
        <v>42268.7083332176</v>
      </c>
      <c r="B499" s="0" t="n">
        <v>3450</v>
      </c>
      <c r="C499" s="0" t="n">
        <v>3365</v>
      </c>
    </row>
    <row r="500" customFormat="false" ht="13.8" hidden="false" customHeight="false" outlineLevel="0" collapsed="false">
      <c r="A500" s="1" t="n">
        <v>42268.7499998843</v>
      </c>
      <c r="B500" s="0" t="n">
        <v>3450</v>
      </c>
      <c r="C500" s="0" t="n">
        <v>3348</v>
      </c>
    </row>
    <row r="501" customFormat="false" ht="13.8" hidden="false" customHeight="false" outlineLevel="0" collapsed="false">
      <c r="A501" s="1" t="n">
        <v>42268.7916665509</v>
      </c>
      <c r="B501" s="0" t="n">
        <v>3450</v>
      </c>
      <c r="C501" s="0" t="n">
        <v>3450</v>
      </c>
    </row>
    <row r="502" customFormat="false" ht="13.8" hidden="false" customHeight="false" outlineLevel="0" collapsed="false">
      <c r="A502" s="1" t="n">
        <v>42268.8333332176</v>
      </c>
      <c r="B502" s="0" t="n">
        <v>3450</v>
      </c>
      <c r="C502" s="0" t="n">
        <v>3376</v>
      </c>
    </row>
    <row r="503" customFormat="false" ht="13.8" hidden="false" customHeight="false" outlineLevel="0" collapsed="false">
      <c r="A503" s="1" t="n">
        <v>42268.8749998843</v>
      </c>
      <c r="B503" s="0" t="n">
        <v>3450</v>
      </c>
      <c r="C503" s="0" t="n">
        <v>3060</v>
      </c>
    </row>
    <row r="504" customFormat="false" ht="13.8" hidden="false" customHeight="false" outlineLevel="0" collapsed="false">
      <c r="A504" s="1" t="n">
        <v>42268.9166665509</v>
      </c>
      <c r="B504" s="0" t="n">
        <v>3450</v>
      </c>
      <c r="C504" s="0" t="n">
        <v>3450</v>
      </c>
    </row>
    <row r="505" customFormat="false" ht="13.8" hidden="false" customHeight="false" outlineLevel="0" collapsed="false">
      <c r="A505" s="1" t="n">
        <v>42268.9583332176</v>
      </c>
      <c r="B505" s="0" t="n">
        <v>3450</v>
      </c>
      <c r="C505" s="0" t="n">
        <v>2844</v>
      </c>
    </row>
    <row r="506" customFormat="false" ht="13.8" hidden="false" customHeight="false" outlineLevel="0" collapsed="false">
      <c r="A506" s="1" t="n">
        <v>42268.9999998843</v>
      </c>
      <c r="B506" s="0" t="n">
        <v>3450</v>
      </c>
      <c r="C506" s="0" t="n">
        <v>3450</v>
      </c>
    </row>
    <row r="507" customFormat="false" ht="13.8" hidden="false" customHeight="false" outlineLevel="0" collapsed="false">
      <c r="A507" s="1" t="n">
        <v>42269.0416665509</v>
      </c>
      <c r="B507" s="0" t="n">
        <v>3450</v>
      </c>
      <c r="C507" s="0" t="n">
        <v>2843</v>
      </c>
    </row>
    <row r="508" customFormat="false" ht="13.8" hidden="false" customHeight="false" outlineLevel="0" collapsed="false">
      <c r="A508" s="1" t="n">
        <v>42269.0833332176</v>
      </c>
      <c r="B508" s="0" t="n">
        <v>3450</v>
      </c>
      <c r="C508" s="0" t="n">
        <v>3450</v>
      </c>
    </row>
    <row r="509" customFormat="false" ht="13.8" hidden="false" customHeight="false" outlineLevel="0" collapsed="false">
      <c r="A509" s="1" t="n">
        <v>42269.1249998843</v>
      </c>
      <c r="B509" s="0" t="n">
        <v>3450</v>
      </c>
      <c r="C509" s="0" t="n">
        <v>3333</v>
      </c>
    </row>
    <row r="510" customFormat="false" ht="13.8" hidden="false" customHeight="false" outlineLevel="0" collapsed="false">
      <c r="A510" s="1" t="n">
        <v>42269.1666665509</v>
      </c>
      <c r="B510" s="0" t="n">
        <v>3450</v>
      </c>
      <c r="C510" s="0" t="n">
        <v>2801</v>
      </c>
    </row>
    <row r="511" customFormat="false" ht="13.8" hidden="false" customHeight="false" outlineLevel="0" collapsed="false">
      <c r="A511" s="1" t="n">
        <v>42269.2083332176</v>
      </c>
      <c r="B511" s="0" t="n">
        <v>3450</v>
      </c>
      <c r="C511" s="0" t="n">
        <v>3450</v>
      </c>
    </row>
    <row r="512" customFormat="false" ht="13.8" hidden="false" customHeight="false" outlineLevel="0" collapsed="false">
      <c r="A512" s="1" t="n">
        <v>42269.2499998843</v>
      </c>
      <c r="B512" s="0" t="n">
        <v>3450</v>
      </c>
      <c r="C512" s="0" t="n">
        <v>2917</v>
      </c>
    </row>
    <row r="513" customFormat="false" ht="13.8" hidden="false" customHeight="false" outlineLevel="0" collapsed="false">
      <c r="A513" s="1" t="n">
        <v>42269.2916665509</v>
      </c>
      <c r="B513" s="0" t="n">
        <v>3450</v>
      </c>
      <c r="C513" s="0" t="n">
        <v>3362</v>
      </c>
    </row>
    <row r="514" customFormat="false" ht="13.8" hidden="false" customHeight="false" outlineLevel="0" collapsed="false">
      <c r="A514" s="1" t="n">
        <v>42269.3333332176</v>
      </c>
      <c r="B514" s="0" t="n">
        <v>3450</v>
      </c>
      <c r="C514" s="0" t="n">
        <v>3093</v>
      </c>
    </row>
    <row r="515" customFormat="false" ht="13.8" hidden="false" customHeight="false" outlineLevel="0" collapsed="false">
      <c r="A515" s="1" t="n">
        <v>42269.3749998843</v>
      </c>
      <c r="B515" s="0" t="n">
        <v>3450</v>
      </c>
      <c r="C515" s="0" t="n">
        <v>3160</v>
      </c>
    </row>
    <row r="516" customFormat="false" ht="13.8" hidden="false" customHeight="false" outlineLevel="0" collapsed="false">
      <c r="A516" s="1" t="n">
        <v>42269.4166665509</v>
      </c>
      <c r="B516" s="0" t="n">
        <v>3450</v>
      </c>
      <c r="C516" s="0" t="n">
        <v>3450</v>
      </c>
    </row>
    <row r="517" customFormat="false" ht="13.8" hidden="false" customHeight="false" outlineLevel="0" collapsed="false">
      <c r="A517" s="1" t="n">
        <v>42269.4583332176</v>
      </c>
      <c r="B517" s="0" t="n">
        <v>3450</v>
      </c>
      <c r="C517" s="0" t="n">
        <v>3450</v>
      </c>
    </row>
    <row r="518" customFormat="false" ht="13.8" hidden="false" customHeight="false" outlineLevel="0" collapsed="false">
      <c r="A518" s="1" t="n">
        <v>42269.4999998843</v>
      </c>
      <c r="B518" s="0" t="n">
        <v>3450</v>
      </c>
      <c r="C518" s="0" t="n">
        <v>3450</v>
      </c>
    </row>
    <row r="519" customFormat="false" ht="13.8" hidden="false" customHeight="false" outlineLevel="0" collapsed="false">
      <c r="A519" s="1" t="n">
        <v>42269.5416665509</v>
      </c>
      <c r="B519" s="0" t="n">
        <v>3450</v>
      </c>
      <c r="C519" s="0" t="n">
        <v>3006</v>
      </c>
    </row>
    <row r="520" customFormat="false" ht="13.8" hidden="false" customHeight="false" outlineLevel="0" collapsed="false">
      <c r="A520" s="1" t="n">
        <v>42269.5833332176</v>
      </c>
      <c r="B520" s="0" t="n">
        <v>3450</v>
      </c>
      <c r="C520" s="0" t="n">
        <v>3341</v>
      </c>
    </row>
    <row r="521" customFormat="false" ht="13.8" hidden="false" customHeight="false" outlineLevel="0" collapsed="false">
      <c r="A521" s="1" t="n">
        <v>42269.6249998843</v>
      </c>
      <c r="B521" s="0" t="n">
        <v>3450</v>
      </c>
      <c r="C521" s="0" t="n">
        <v>3078</v>
      </c>
    </row>
    <row r="522" customFormat="false" ht="13.8" hidden="false" customHeight="false" outlineLevel="0" collapsed="false">
      <c r="A522" s="1" t="n">
        <v>42269.6666665509</v>
      </c>
      <c r="B522" s="0" t="n">
        <v>3450</v>
      </c>
      <c r="C522" s="0" t="n">
        <v>3354</v>
      </c>
    </row>
    <row r="523" customFormat="false" ht="13.8" hidden="false" customHeight="false" outlineLevel="0" collapsed="false">
      <c r="A523" s="1" t="n">
        <v>42269.7083332176</v>
      </c>
      <c r="B523" s="0" t="n">
        <v>3450</v>
      </c>
      <c r="C523" s="0" t="n">
        <v>3360</v>
      </c>
    </row>
    <row r="524" customFormat="false" ht="13.8" hidden="false" customHeight="false" outlineLevel="0" collapsed="false">
      <c r="A524" s="1" t="n">
        <v>42269.7499998843</v>
      </c>
      <c r="B524" s="0" t="n">
        <v>3450</v>
      </c>
      <c r="C524" s="0" t="n">
        <v>2709</v>
      </c>
    </row>
    <row r="525" customFormat="false" ht="13.8" hidden="false" customHeight="false" outlineLevel="0" collapsed="false">
      <c r="A525" s="1" t="n">
        <v>42269.7916665509</v>
      </c>
      <c r="B525" s="0" t="n">
        <v>3450</v>
      </c>
      <c r="C525" s="0" t="n">
        <v>3450</v>
      </c>
    </row>
    <row r="526" customFormat="false" ht="13.8" hidden="false" customHeight="false" outlineLevel="0" collapsed="false">
      <c r="A526" s="1" t="n">
        <v>42269.8333332176</v>
      </c>
      <c r="B526" s="0" t="n">
        <v>3450</v>
      </c>
      <c r="C526" s="0" t="n">
        <v>3450</v>
      </c>
    </row>
    <row r="527" customFormat="false" ht="13.8" hidden="false" customHeight="false" outlineLevel="0" collapsed="false">
      <c r="A527" s="1" t="n">
        <v>42269.8749998843</v>
      </c>
      <c r="B527" s="0" t="n">
        <v>3450</v>
      </c>
      <c r="C527" s="0" t="n">
        <v>3078</v>
      </c>
    </row>
    <row r="528" customFormat="false" ht="13.8" hidden="false" customHeight="false" outlineLevel="0" collapsed="false">
      <c r="A528" s="1" t="n">
        <v>42269.9166665509</v>
      </c>
      <c r="B528" s="0" t="n">
        <v>3450</v>
      </c>
      <c r="C528" s="0" t="n">
        <v>2972</v>
      </c>
    </row>
    <row r="529" customFormat="false" ht="13.8" hidden="false" customHeight="false" outlineLevel="0" collapsed="false">
      <c r="A529" s="1" t="n">
        <v>42269.9583332176</v>
      </c>
      <c r="B529" s="0" t="n">
        <v>3450</v>
      </c>
      <c r="C529" s="0" t="n">
        <v>3077</v>
      </c>
    </row>
    <row r="530" customFormat="false" ht="13.8" hidden="false" customHeight="false" outlineLevel="0" collapsed="false">
      <c r="A530" s="1" t="n">
        <v>42269.9999998843</v>
      </c>
      <c r="B530" s="0" t="n">
        <v>3450</v>
      </c>
      <c r="C530" s="0" t="n">
        <v>3434</v>
      </c>
    </row>
    <row r="531" customFormat="false" ht="13.8" hidden="false" customHeight="false" outlineLevel="0" collapsed="false">
      <c r="A531" s="1" t="n">
        <v>42270.0416665509</v>
      </c>
      <c r="B531" s="0" t="n">
        <v>3450</v>
      </c>
      <c r="C531" s="0" t="n">
        <v>3450</v>
      </c>
    </row>
    <row r="532" customFormat="false" ht="13.8" hidden="false" customHeight="false" outlineLevel="0" collapsed="false">
      <c r="A532" s="1" t="n">
        <v>42270.0833332176</v>
      </c>
      <c r="B532" s="0" t="n">
        <v>3450</v>
      </c>
      <c r="C532" s="0" t="n">
        <v>2931</v>
      </c>
    </row>
    <row r="533" customFormat="false" ht="13.8" hidden="false" customHeight="false" outlineLevel="0" collapsed="false">
      <c r="A533" s="1" t="n">
        <v>42270.1249998843</v>
      </c>
      <c r="B533" s="0" t="n">
        <v>3450</v>
      </c>
      <c r="C533" s="0" t="n">
        <v>3183</v>
      </c>
    </row>
    <row r="534" customFormat="false" ht="13.8" hidden="false" customHeight="false" outlineLevel="0" collapsed="false">
      <c r="A534" s="1" t="n">
        <v>42270.1666665509</v>
      </c>
      <c r="B534" s="0" t="n">
        <v>3450</v>
      </c>
      <c r="C534" s="0" t="n">
        <v>3262</v>
      </c>
    </row>
    <row r="535" customFormat="false" ht="13.8" hidden="false" customHeight="false" outlineLevel="0" collapsed="false">
      <c r="A535" s="1" t="n">
        <v>42270.2083332176</v>
      </c>
      <c r="B535" s="0" t="n">
        <v>3450</v>
      </c>
      <c r="C535" s="0" t="n">
        <v>3450</v>
      </c>
    </row>
    <row r="536" customFormat="false" ht="13.8" hidden="false" customHeight="false" outlineLevel="0" collapsed="false">
      <c r="A536" s="1" t="n">
        <v>42270.2499998843</v>
      </c>
      <c r="B536" s="0" t="n">
        <v>3450</v>
      </c>
      <c r="C536" s="0" t="n">
        <v>3450</v>
      </c>
    </row>
    <row r="537" customFormat="false" ht="13.8" hidden="false" customHeight="false" outlineLevel="0" collapsed="false">
      <c r="A537" s="1" t="n">
        <v>42270.2916665509</v>
      </c>
      <c r="B537" s="0" t="n">
        <v>3450</v>
      </c>
      <c r="C537" s="0" t="n">
        <v>3324</v>
      </c>
    </row>
    <row r="538" customFormat="false" ht="13.8" hidden="false" customHeight="false" outlineLevel="0" collapsed="false">
      <c r="A538" s="1" t="n">
        <v>42270.3333332176</v>
      </c>
      <c r="B538" s="0" t="n">
        <v>3450</v>
      </c>
      <c r="C538" s="0" t="n">
        <v>3450</v>
      </c>
    </row>
    <row r="539" customFormat="false" ht="13.8" hidden="false" customHeight="false" outlineLevel="0" collapsed="false">
      <c r="A539" s="1" t="n">
        <v>42270.3749998843</v>
      </c>
      <c r="B539" s="0" t="n">
        <v>3450</v>
      </c>
      <c r="C539" s="0" t="n">
        <v>3375</v>
      </c>
    </row>
    <row r="540" customFormat="false" ht="13.8" hidden="false" customHeight="false" outlineLevel="0" collapsed="false">
      <c r="A540" s="1" t="n">
        <v>42270.4166665509</v>
      </c>
      <c r="B540" s="0" t="n">
        <v>3450</v>
      </c>
      <c r="C540" s="0" t="n">
        <v>3374</v>
      </c>
    </row>
    <row r="541" customFormat="false" ht="13.8" hidden="false" customHeight="false" outlineLevel="0" collapsed="false">
      <c r="A541" s="1" t="n">
        <v>42270.4583332176</v>
      </c>
      <c r="B541" s="0" t="n">
        <v>3450</v>
      </c>
      <c r="C541" s="0" t="n">
        <v>3018</v>
      </c>
    </row>
    <row r="542" customFormat="false" ht="13.8" hidden="false" customHeight="false" outlineLevel="0" collapsed="false">
      <c r="A542" s="1" t="n">
        <v>42270.4999998843</v>
      </c>
      <c r="B542" s="0" t="n">
        <v>3450</v>
      </c>
      <c r="C542" s="0" t="n">
        <v>3129</v>
      </c>
    </row>
    <row r="543" customFormat="false" ht="13.8" hidden="false" customHeight="false" outlineLevel="0" collapsed="false">
      <c r="A543" s="1" t="n">
        <v>42270.5416665509</v>
      </c>
      <c r="B543" s="0" t="n">
        <v>3450</v>
      </c>
      <c r="C543" s="0" t="n">
        <v>3450</v>
      </c>
    </row>
    <row r="544" customFormat="false" ht="13.8" hidden="false" customHeight="false" outlineLevel="0" collapsed="false">
      <c r="A544" s="1" t="n">
        <v>42270.5833332176</v>
      </c>
      <c r="B544" s="0" t="n">
        <v>3450</v>
      </c>
      <c r="C544" s="0" t="n">
        <v>3370</v>
      </c>
    </row>
    <row r="545" customFormat="false" ht="13.8" hidden="false" customHeight="false" outlineLevel="0" collapsed="false">
      <c r="A545" s="1" t="n">
        <v>42270.6249998843</v>
      </c>
      <c r="B545" s="0" t="n">
        <v>3450</v>
      </c>
      <c r="C545" s="0" t="n">
        <v>3450</v>
      </c>
    </row>
    <row r="546" customFormat="false" ht="13.8" hidden="false" customHeight="false" outlineLevel="0" collapsed="false">
      <c r="A546" s="1" t="n">
        <v>42270.6666665509</v>
      </c>
      <c r="B546" s="0" t="n">
        <v>3450</v>
      </c>
      <c r="C546" s="0" t="n">
        <v>3450</v>
      </c>
    </row>
    <row r="547" customFormat="false" ht="13.8" hidden="false" customHeight="false" outlineLevel="0" collapsed="false">
      <c r="A547" s="1" t="n">
        <v>42270.7083332176</v>
      </c>
      <c r="B547" s="0" t="n">
        <v>3450</v>
      </c>
      <c r="C547" s="0" t="n">
        <v>3450</v>
      </c>
    </row>
    <row r="548" customFormat="false" ht="13.8" hidden="false" customHeight="false" outlineLevel="0" collapsed="false">
      <c r="A548" s="1" t="n">
        <v>42270.7499998843</v>
      </c>
      <c r="B548" s="0" t="n">
        <v>3450</v>
      </c>
      <c r="C548" s="0" t="n">
        <v>3331</v>
      </c>
    </row>
    <row r="549" customFormat="false" ht="13.8" hidden="false" customHeight="false" outlineLevel="0" collapsed="false">
      <c r="A549" s="1" t="n">
        <v>42270.7916665509</v>
      </c>
      <c r="B549" s="0" t="n">
        <v>3450</v>
      </c>
      <c r="C549" s="0" t="n">
        <v>3450</v>
      </c>
    </row>
    <row r="550" customFormat="false" ht="13.8" hidden="false" customHeight="false" outlineLevel="0" collapsed="false">
      <c r="A550" s="1" t="n">
        <v>42270.8333332176</v>
      </c>
      <c r="B550" s="0" t="n">
        <v>3450</v>
      </c>
      <c r="C550" s="0" t="n">
        <v>3450</v>
      </c>
    </row>
    <row r="551" customFormat="false" ht="13.8" hidden="false" customHeight="false" outlineLevel="0" collapsed="false">
      <c r="A551" s="1" t="n">
        <v>42270.8749998843</v>
      </c>
      <c r="B551" s="0" t="n">
        <v>3450</v>
      </c>
      <c r="C551" s="0" t="n">
        <v>3086</v>
      </c>
    </row>
    <row r="552" customFormat="false" ht="13.8" hidden="false" customHeight="false" outlineLevel="0" collapsed="false">
      <c r="A552" s="1" t="n">
        <v>42270.9166665509</v>
      </c>
      <c r="B552" s="0" t="n">
        <v>3450</v>
      </c>
      <c r="C552" s="0" t="n">
        <v>3450</v>
      </c>
    </row>
    <row r="553" customFormat="false" ht="13.8" hidden="false" customHeight="false" outlineLevel="0" collapsed="false">
      <c r="A553" s="1" t="n">
        <v>42270.9583332176</v>
      </c>
      <c r="B553" s="0" t="n">
        <v>3450</v>
      </c>
      <c r="C553" s="0" t="n">
        <v>3450</v>
      </c>
    </row>
    <row r="554" customFormat="false" ht="13.8" hidden="false" customHeight="false" outlineLevel="0" collapsed="false">
      <c r="A554" s="1" t="n">
        <v>42270.9999998843</v>
      </c>
      <c r="B554" s="0" t="n">
        <v>3450</v>
      </c>
      <c r="C554" s="0" t="n">
        <v>3450</v>
      </c>
    </row>
    <row r="555" customFormat="false" ht="13.8" hidden="false" customHeight="false" outlineLevel="0" collapsed="false">
      <c r="A555" s="1" t="n">
        <v>42271.0416665509</v>
      </c>
      <c r="B555" s="0" t="n">
        <v>3450</v>
      </c>
      <c r="C555" s="0" t="n">
        <v>3450</v>
      </c>
    </row>
    <row r="556" customFormat="false" ht="13.8" hidden="false" customHeight="false" outlineLevel="0" collapsed="false">
      <c r="A556" s="1" t="n">
        <v>42271.0833332176</v>
      </c>
      <c r="B556" s="0" t="n">
        <v>3450</v>
      </c>
      <c r="C556" s="0" t="n">
        <v>2855</v>
      </c>
    </row>
    <row r="557" customFormat="false" ht="13.8" hidden="false" customHeight="false" outlineLevel="0" collapsed="false">
      <c r="A557" s="1" t="n">
        <v>42271.1249998843</v>
      </c>
      <c r="B557" s="0" t="n">
        <v>3450</v>
      </c>
      <c r="C557" s="0" t="n">
        <v>3450</v>
      </c>
    </row>
    <row r="558" customFormat="false" ht="13.8" hidden="false" customHeight="false" outlineLevel="0" collapsed="false">
      <c r="A558" s="1" t="n">
        <v>42271.1666665509</v>
      </c>
      <c r="B558" s="0" t="n">
        <v>3450</v>
      </c>
      <c r="C558" s="0" t="n">
        <v>3450</v>
      </c>
    </row>
    <row r="559" customFormat="false" ht="13.8" hidden="false" customHeight="false" outlineLevel="0" collapsed="false">
      <c r="A559" s="1" t="n">
        <v>42271.2083332176</v>
      </c>
      <c r="B559" s="0" t="n">
        <v>3450</v>
      </c>
      <c r="C559" s="0" t="n">
        <v>3450</v>
      </c>
    </row>
    <row r="560" customFormat="false" ht="13.8" hidden="false" customHeight="false" outlineLevel="0" collapsed="false">
      <c r="A560" s="1" t="n">
        <v>42271.2499998843</v>
      </c>
      <c r="B560" s="0" t="n">
        <v>3450</v>
      </c>
      <c r="C560" s="0" t="n">
        <v>3450</v>
      </c>
    </row>
    <row r="561" customFormat="false" ht="13.8" hidden="false" customHeight="false" outlineLevel="0" collapsed="false">
      <c r="A561" s="1" t="n">
        <v>42271.2916665509</v>
      </c>
      <c r="B561" s="0" t="n">
        <v>3450</v>
      </c>
      <c r="C561" s="0" t="n">
        <v>3377</v>
      </c>
    </row>
    <row r="562" customFormat="false" ht="13.8" hidden="false" customHeight="false" outlineLevel="0" collapsed="false">
      <c r="A562" s="1" t="n">
        <v>42271.3333332176</v>
      </c>
      <c r="B562" s="0" t="n">
        <v>3450</v>
      </c>
      <c r="C562" s="0" t="n">
        <v>3046</v>
      </c>
    </row>
    <row r="563" customFormat="false" ht="13.8" hidden="false" customHeight="false" outlineLevel="0" collapsed="false">
      <c r="A563" s="1" t="n">
        <v>42271.3749998843</v>
      </c>
      <c r="B563" s="0" t="n">
        <v>3450</v>
      </c>
      <c r="C563" s="0" t="n">
        <v>3450</v>
      </c>
    </row>
    <row r="564" customFormat="false" ht="13.8" hidden="false" customHeight="false" outlineLevel="0" collapsed="false">
      <c r="A564" s="1" t="n">
        <v>42271.4166665509</v>
      </c>
      <c r="B564" s="0" t="n">
        <v>3450</v>
      </c>
      <c r="C564" s="0" t="n">
        <v>3450</v>
      </c>
    </row>
    <row r="565" customFormat="false" ht="13.8" hidden="false" customHeight="false" outlineLevel="0" collapsed="false">
      <c r="A565" s="1" t="n">
        <v>42271.4583332176</v>
      </c>
      <c r="B565" s="0" t="n">
        <v>3450</v>
      </c>
      <c r="C565" s="0" t="n">
        <v>3450</v>
      </c>
    </row>
    <row r="566" customFormat="false" ht="13.8" hidden="false" customHeight="false" outlineLevel="0" collapsed="false">
      <c r="A566" s="1" t="n">
        <v>42271.4999998843</v>
      </c>
      <c r="B566" s="0" t="n">
        <v>3450</v>
      </c>
      <c r="C566" s="0" t="n">
        <v>3450</v>
      </c>
    </row>
    <row r="567" customFormat="false" ht="13.8" hidden="false" customHeight="false" outlineLevel="0" collapsed="false">
      <c r="A567" s="1" t="n">
        <v>42271.5416665509</v>
      </c>
      <c r="B567" s="0" t="n">
        <v>3450</v>
      </c>
      <c r="C567" s="0" t="n">
        <v>3450</v>
      </c>
    </row>
    <row r="568" customFormat="false" ht="13.8" hidden="false" customHeight="false" outlineLevel="0" collapsed="false">
      <c r="A568" s="1" t="n">
        <v>42271.5833332176</v>
      </c>
      <c r="B568" s="0" t="n">
        <v>3450</v>
      </c>
      <c r="C568" s="0" t="n">
        <v>3029</v>
      </c>
    </row>
    <row r="569" customFormat="false" ht="13.8" hidden="false" customHeight="false" outlineLevel="0" collapsed="false">
      <c r="A569" s="1" t="n">
        <v>42271.6249998843</v>
      </c>
      <c r="B569" s="0" t="n">
        <v>3450</v>
      </c>
      <c r="C569" s="0" t="n">
        <v>3356</v>
      </c>
    </row>
    <row r="570" customFormat="false" ht="13.8" hidden="false" customHeight="false" outlineLevel="0" collapsed="false">
      <c r="A570" s="1" t="n">
        <v>42271.6666665509</v>
      </c>
      <c r="B570" s="0" t="n">
        <v>3450</v>
      </c>
      <c r="C570" s="0" t="n">
        <v>3419</v>
      </c>
    </row>
    <row r="571" customFormat="false" ht="13.8" hidden="false" customHeight="false" outlineLevel="0" collapsed="false">
      <c r="A571" s="1" t="n">
        <v>42271.7083332176</v>
      </c>
      <c r="B571" s="0" t="n">
        <v>3450</v>
      </c>
      <c r="C571" s="0" t="n">
        <v>3450</v>
      </c>
    </row>
    <row r="572" customFormat="false" ht="13.8" hidden="false" customHeight="false" outlineLevel="0" collapsed="false">
      <c r="A572" s="1" t="n">
        <v>42271.7499998843</v>
      </c>
      <c r="B572" s="0" t="n">
        <v>3450</v>
      </c>
      <c r="C572" s="0" t="n">
        <v>3450</v>
      </c>
    </row>
    <row r="573" customFormat="false" ht="13.8" hidden="false" customHeight="false" outlineLevel="0" collapsed="false">
      <c r="A573" s="1" t="n">
        <v>42271.7916665509</v>
      </c>
      <c r="B573" s="0" t="n">
        <v>3450</v>
      </c>
      <c r="C573" s="0" t="n">
        <v>3437</v>
      </c>
    </row>
    <row r="574" customFormat="false" ht="13.8" hidden="false" customHeight="false" outlineLevel="0" collapsed="false">
      <c r="A574" s="1" t="n">
        <v>42271.8333332176</v>
      </c>
      <c r="B574" s="0" t="n">
        <v>3450</v>
      </c>
      <c r="C574" s="0" t="n">
        <v>3253</v>
      </c>
    </row>
    <row r="575" customFormat="false" ht="13.8" hidden="false" customHeight="false" outlineLevel="0" collapsed="false">
      <c r="A575" s="1" t="n">
        <v>42271.8749998843</v>
      </c>
      <c r="B575" s="0" t="n">
        <v>3450</v>
      </c>
      <c r="C575" s="0" t="n">
        <v>3450</v>
      </c>
    </row>
    <row r="576" customFormat="false" ht="13.8" hidden="false" customHeight="false" outlineLevel="0" collapsed="false">
      <c r="A576" s="1" t="n">
        <v>42271.9166665509</v>
      </c>
      <c r="B576" s="0" t="n">
        <v>3450</v>
      </c>
      <c r="C576" s="0" t="n">
        <v>3450</v>
      </c>
    </row>
    <row r="577" customFormat="false" ht="13.8" hidden="false" customHeight="false" outlineLevel="0" collapsed="false">
      <c r="A577" s="1" t="n">
        <v>42271.9583332176</v>
      </c>
      <c r="B577" s="0" t="n">
        <v>3450</v>
      </c>
      <c r="C577" s="0" t="n">
        <v>3450</v>
      </c>
    </row>
    <row r="578" customFormat="false" ht="13.8" hidden="false" customHeight="false" outlineLevel="0" collapsed="false">
      <c r="A578" s="1" t="n">
        <v>42271.9999998843</v>
      </c>
      <c r="B578" s="0" t="n">
        <v>3450</v>
      </c>
      <c r="C578" s="0" t="n">
        <v>3450</v>
      </c>
    </row>
    <row r="579" customFormat="false" ht="13.8" hidden="false" customHeight="false" outlineLevel="0" collapsed="false">
      <c r="A579" s="1" t="n">
        <v>42272.0416665509</v>
      </c>
      <c r="B579" s="0" t="n">
        <v>3450</v>
      </c>
      <c r="C579" s="0" t="n">
        <v>3450</v>
      </c>
    </row>
    <row r="580" customFormat="false" ht="13.8" hidden="false" customHeight="false" outlineLevel="0" collapsed="false">
      <c r="A580" s="1" t="n">
        <v>42272.0833332176</v>
      </c>
      <c r="B580" s="0" t="n">
        <v>3450</v>
      </c>
      <c r="C580" s="0" t="n">
        <v>3450</v>
      </c>
    </row>
    <row r="581" customFormat="false" ht="13.8" hidden="false" customHeight="false" outlineLevel="0" collapsed="false">
      <c r="A581" s="1" t="n">
        <v>42272.1249998843</v>
      </c>
      <c r="B581" s="0" t="n">
        <v>3450</v>
      </c>
      <c r="C581" s="0" t="n">
        <v>3450</v>
      </c>
    </row>
    <row r="582" customFormat="false" ht="13.8" hidden="false" customHeight="false" outlineLevel="0" collapsed="false">
      <c r="A582" s="1" t="n">
        <v>42272.1666665509</v>
      </c>
      <c r="B582" s="0" t="n">
        <v>3450</v>
      </c>
      <c r="C582" s="0" t="n">
        <v>3450</v>
      </c>
    </row>
    <row r="583" customFormat="false" ht="13.8" hidden="false" customHeight="false" outlineLevel="0" collapsed="false">
      <c r="A583" s="1" t="n">
        <v>42272.2083332176</v>
      </c>
      <c r="B583" s="0" t="n">
        <v>3450</v>
      </c>
      <c r="C583" s="0" t="n">
        <v>3173</v>
      </c>
    </row>
    <row r="584" customFormat="false" ht="13.8" hidden="false" customHeight="false" outlineLevel="0" collapsed="false">
      <c r="A584" s="1" t="n">
        <v>42272.2499998843</v>
      </c>
      <c r="B584" s="0" t="n">
        <v>3450</v>
      </c>
      <c r="C584" s="0" t="n">
        <v>3215</v>
      </c>
    </row>
    <row r="585" customFormat="false" ht="13.8" hidden="false" customHeight="false" outlineLevel="0" collapsed="false">
      <c r="A585" s="1" t="n">
        <v>42272.2916665509</v>
      </c>
      <c r="B585" s="0" t="n">
        <v>3450</v>
      </c>
      <c r="C585" s="0" t="n">
        <v>3231</v>
      </c>
    </row>
    <row r="586" customFormat="false" ht="13.8" hidden="false" customHeight="false" outlineLevel="0" collapsed="false">
      <c r="A586" s="1" t="n">
        <v>42272.3333332176</v>
      </c>
      <c r="B586" s="0" t="n">
        <v>3450</v>
      </c>
      <c r="C586" s="0" t="n">
        <v>3450</v>
      </c>
    </row>
    <row r="587" customFormat="false" ht="13.8" hidden="false" customHeight="false" outlineLevel="0" collapsed="false">
      <c r="A587" s="1" t="n">
        <v>42272.3749998843</v>
      </c>
      <c r="B587" s="0" t="n">
        <v>3450</v>
      </c>
      <c r="C587" s="0" t="n">
        <v>3450</v>
      </c>
    </row>
    <row r="588" customFormat="false" ht="13.8" hidden="false" customHeight="false" outlineLevel="0" collapsed="false">
      <c r="A588" s="1" t="n">
        <v>42272.4166665509</v>
      </c>
      <c r="B588" s="0" t="n">
        <v>3450</v>
      </c>
      <c r="C588" s="0" t="n">
        <v>3450</v>
      </c>
    </row>
    <row r="589" customFormat="false" ht="13.8" hidden="false" customHeight="false" outlineLevel="0" collapsed="false">
      <c r="A589" s="1" t="n">
        <v>42272.4583332176</v>
      </c>
      <c r="B589" s="0" t="n">
        <v>3450</v>
      </c>
      <c r="C589" s="0" t="n">
        <v>3379</v>
      </c>
    </row>
    <row r="590" customFormat="false" ht="13.8" hidden="false" customHeight="false" outlineLevel="0" collapsed="false">
      <c r="A590" s="1" t="n">
        <v>42272.4999998843</v>
      </c>
      <c r="B590" s="0" t="n">
        <v>3450</v>
      </c>
      <c r="C590" s="0" t="n">
        <v>3450</v>
      </c>
    </row>
    <row r="591" customFormat="false" ht="13.8" hidden="false" customHeight="false" outlineLevel="0" collapsed="false">
      <c r="A591" s="1" t="n">
        <v>42272.5416665509</v>
      </c>
      <c r="B591" s="0" t="n">
        <v>3450</v>
      </c>
      <c r="C591" s="0" t="n">
        <v>3450</v>
      </c>
    </row>
    <row r="592" customFormat="false" ht="13.8" hidden="false" customHeight="false" outlineLevel="0" collapsed="false">
      <c r="A592" s="1" t="n">
        <v>42272.5833332176</v>
      </c>
      <c r="B592" s="0" t="n">
        <v>3450</v>
      </c>
      <c r="C592" s="0" t="n">
        <v>3260</v>
      </c>
    </row>
    <row r="593" customFormat="false" ht="13.8" hidden="false" customHeight="false" outlineLevel="0" collapsed="false">
      <c r="A593" s="1" t="n">
        <v>42272.6249998843</v>
      </c>
      <c r="B593" s="0" t="n">
        <v>3450</v>
      </c>
      <c r="C593" s="0" t="n">
        <v>3450</v>
      </c>
    </row>
    <row r="594" customFormat="false" ht="13.8" hidden="false" customHeight="false" outlineLevel="0" collapsed="false">
      <c r="A594" s="1" t="n">
        <v>42272.6666665509</v>
      </c>
      <c r="B594" s="0" t="n">
        <v>3450</v>
      </c>
      <c r="C594" s="0" t="n">
        <v>3323</v>
      </c>
    </row>
    <row r="595" customFormat="false" ht="13.8" hidden="false" customHeight="false" outlineLevel="0" collapsed="false">
      <c r="A595" s="1" t="n">
        <v>42272.7083332176</v>
      </c>
      <c r="B595" s="0" t="n">
        <v>3450</v>
      </c>
      <c r="C595" s="0" t="n">
        <v>3114</v>
      </c>
    </row>
    <row r="596" customFormat="false" ht="13.8" hidden="false" customHeight="false" outlineLevel="0" collapsed="false">
      <c r="A596" s="1" t="n">
        <v>42272.7499998843</v>
      </c>
      <c r="B596" s="0" t="n">
        <v>3450</v>
      </c>
      <c r="C596" s="0" t="n">
        <v>2710</v>
      </c>
    </row>
    <row r="597" customFormat="false" ht="13.8" hidden="false" customHeight="false" outlineLevel="0" collapsed="false">
      <c r="A597" s="1" t="n">
        <v>42272.7916665509</v>
      </c>
      <c r="B597" s="0" t="n">
        <v>3450</v>
      </c>
      <c r="C597" s="0" t="n">
        <v>3345</v>
      </c>
    </row>
    <row r="598" customFormat="false" ht="13.8" hidden="false" customHeight="false" outlineLevel="0" collapsed="false">
      <c r="A598" s="1" t="n">
        <v>42272.8333332176</v>
      </c>
      <c r="B598" s="0" t="n">
        <v>3450</v>
      </c>
      <c r="C598" s="0" t="n">
        <v>3418</v>
      </c>
    </row>
    <row r="599" customFormat="false" ht="13.8" hidden="false" customHeight="false" outlineLevel="0" collapsed="false">
      <c r="A599" s="1" t="n">
        <v>42272.8749998843</v>
      </c>
      <c r="B599" s="0" t="n">
        <v>3450</v>
      </c>
      <c r="C599" s="0" t="n">
        <v>2952</v>
      </c>
    </row>
    <row r="600" customFormat="false" ht="13.8" hidden="false" customHeight="false" outlineLevel="0" collapsed="false">
      <c r="A600" s="1" t="n">
        <v>42272.9166665509</v>
      </c>
      <c r="B600" s="0" t="n">
        <v>3450</v>
      </c>
      <c r="C600" s="0" t="n">
        <v>3450</v>
      </c>
    </row>
    <row r="601" customFormat="false" ht="13.8" hidden="false" customHeight="false" outlineLevel="0" collapsed="false">
      <c r="A601" s="1" t="n">
        <v>42272.9583332176</v>
      </c>
      <c r="B601" s="0" t="n">
        <v>3450</v>
      </c>
      <c r="C601" s="0" t="n">
        <v>2959</v>
      </c>
    </row>
    <row r="602" customFormat="false" ht="13.8" hidden="false" customHeight="false" outlineLevel="0" collapsed="false">
      <c r="A602" s="1" t="n">
        <v>42272.9999998843</v>
      </c>
      <c r="B602" s="0" t="n">
        <v>3450</v>
      </c>
      <c r="C602" s="0" t="n">
        <v>3166</v>
      </c>
    </row>
    <row r="603" customFormat="false" ht="13.8" hidden="false" customHeight="false" outlineLevel="0" collapsed="false">
      <c r="A603" s="1" t="n">
        <v>42273.0416665509</v>
      </c>
      <c r="B603" s="0" t="n">
        <v>3450</v>
      </c>
      <c r="C603" s="0" t="n">
        <v>3121</v>
      </c>
    </row>
    <row r="604" customFormat="false" ht="13.8" hidden="false" customHeight="false" outlineLevel="0" collapsed="false">
      <c r="A604" s="1" t="n">
        <v>42273.0833332176</v>
      </c>
      <c r="B604" s="0" t="n">
        <v>3450</v>
      </c>
      <c r="C604" s="0" t="n">
        <v>3026</v>
      </c>
    </row>
    <row r="605" customFormat="false" ht="13.8" hidden="false" customHeight="false" outlineLevel="0" collapsed="false">
      <c r="A605" s="1" t="n">
        <v>42273.1249998843</v>
      </c>
      <c r="B605" s="0" t="n">
        <v>3450</v>
      </c>
      <c r="C605" s="0" t="n">
        <v>3353</v>
      </c>
    </row>
    <row r="606" customFormat="false" ht="13.8" hidden="false" customHeight="false" outlineLevel="0" collapsed="false">
      <c r="A606" s="1" t="n">
        <v>42273.1666665509</v>
      </c>
      <c r="B606" s="0" t="n">
        <v>3450</v>
      </c>
      <c r="C606" s="0" t="n">
        <v>3034</v>
      </c>
    </row>
    <row r="607" customFormat="false" ht="13.8" hidden="false" customHeight="false" outlineLevel="0" collapsed="false">
      <c r="A607" s="1" t="n">
        <v>42273.2083332176</v>
      </c>
      <c r="B607" s="0" t="n">
        <v>3450</v>
      </c>
      <c r="C607" s="0" t="n">
        <v>3450</v>
      </c>
    </row>
    <row r="608" customFormat="false" ht="13.8" hidden="false" customHeight="false" outlineLevel="0" collapsed="false">
      <c r="A608" s="1" t="n">
        <v>42273.2499998843</v>
      </c>
      <c r="B608" s="0" t="n">
        <v>3450</v>
      </c>
      <c r="C608" s="0" t="n">
        <v>3450</v>
      </c>
    </row>
    <row r="609" customFormat="false" ht="13.8" hidden="false" customHeight="false" outlineLevel="0" collapsed="false">
      <c r="A609" s="1" t="n">
        <v>42273.2916665509</v>
      </c>
      <c r="B609" s="0" t="n">
        <v>3450</v>
      </c>
      <c r="C609" s="0" t="n">
        <v>3357</v>
      </c>
    </row>
    <row r="610" customFormat="false" ht="13.8" hidden="false" customHeight="false" outlineLevel="0" collapsed="false">
      <c r="A610" s="1" t="n">
        <v>42273.3333332176</v>
      </c>
      <c r="B610" s="0" t="n">
        <v>3450</v>
      </c>
      <c r="C610" s="0" t="n">
        <v>3450</v>
      </c>
    </row>
    <row r="611" customFormat="false" ht="13.8" hidden="false" customHeight="false" outlineLevel="0" collapsed="false">
      <c r="A611" s="1" t="n">
        <v>42273.3749998843</v>
      </c>
      <c r="B611" s="0" t="n">
        <v>3450</v>
      </c>
      <c r="C611" s="0" t="n">
        <v>3348</v>
      </c>
    </row>
    <row r="612" customFormat="false" ht="13.8" hidden="false" customHeight="false" outlineLevel="0" collapsed="false">
      <c r="A612" s="1" t="n">
        <v>42273.4166665509</v>
      </c>
      <c r="B612" s="0" t="n">
        <v>3450</v>
      </c>
      <c r="C612" s="0" t="n">
        <v>3172</v>
      </c>
    </row>
    <row r="613" customFormat="false" ht="13.8" hidden="false" customHeight="false" outlineLevel="0" collapsed="false">
      <c r="A613" s="1" t="n">
        <v>42273.4583332176</v>
      </c>
      <c r="B613" s="0" t="n">
        <v>3450</v>
      </c>
      <c r="C613" s="0" t="n">
        <v>2577</v>
      </c>
    </row>
    <row r="614" customFormat="false" ht="13.8" hidden="false" customHeight="false" outlineLevel="0" collapsed="false">
      <c r="A614" s="1" t="n">
        <v>42273.4999998843</v>
      </c>
      <c r="B614" s="0" t="n">
        <v>3450</v>
      </c>
      <c r="C614" s="0" t="n">
        <v>3450</v>
      </c>
    </row>
    <row r="615" customFormat="false" ht="13.8" hidden="false" customHeight="false" outlineLevel="0" collapsed="false">
      <c r="A615" s="1" t="n">
        <v>42273.5416665509</v>
      </c>
      <c r="B615" s="0" t="n">
        <v>3450</v>
      </c>
      <c r="C615" s="0" t="n">
        <v>2876</v>
      </c>
    </row>
    <row r="616" customFormat="false" ht="13.8" hidden="false" customHeight="false" outlineLevel="0" collapsed="false">
      <c r="A616" s="1" t="n">
        <v>42273.5833332176</v>
      </c>
      <c r="B616" s="0" t="n">
        <v>3450</v>
      </c>
      <c r="C616" s="0" t="n">
        <v>3450</v>
      </c>
    </row>
    <row r="617" customFormat="false" ht="13.8" hidden="false" customHeight="false" outlineLevel="0" collapsed="false">
      <c r="A617" s="1" t="n">
        <v>42273.6249998843</v>
      </c>
      <c r="B617" s="0" t="n">
        <v>3450</v>
      </c>
      <c r="C617" s="0" t="n">
        <v>3334</v>
      </c>
    </row>
    <row r="618" customFormat="false" ht="13.8" hidden="false" customHeight="false" outlineLevel="0" collapsed="false">
      <c r="A618" s="1" t="n">
        <v>42273.6666665509</v>
      </c>
      <c r="B618" s="0" t="n">
        <v>3450</v>
      </c>
      <c r="C618" s="0" t="n">
        <v>3232</v>
      </c>
    </row>
    <row r="619" customFormat="false" ht="13.8" hidden="false" customHeight="false" outlineLevel="0" collapsed="false">
      <c r="A619" s="1" t="n">
        <v>42273.7083332176</v>
      </c>
      <c r="B619" s="0" t="n">
        <v>3450</v>
      </c>
      <c r="C619" s="0" t="n">
        <v>3450</v>
      </c>
    </row>
    <row r="620" customFormat="false" ht="13.8" hidden="false" customHeight="false" outlineLevel="0" collapsed="false">
      <c r="A620" s="1" t="n">
        <v>42273.7499998843</v>
      </c>
      <c r="B620" s="0" t="n">
        <v>3450</v>
      </c>
      <c r="C620" s="0" t="n">
        <v>3450</v>
      </c>
    </row>
    <row r="621" customFormat="false" ht="13.8" hidden="false" customHeight="false" outlineLevel="0" collapsed="false">
      <c r="A621" s="1" t="n">
        <v>42273.7916665509</v>
      </c>
      <c r="B621" s="0" t="n">
        <v>3450</v>
      </c>
      <c r="C621" s="0" t="n">
        <v>3450</v>
      </c>
    </row>
    <row r="622" customFormat="false" ht="13.8" hidden="false" customHeight="false" outlineLevel="0" collapsed="false">
      <c r="A622" s="1" t="n">
        <v>42273.8333332176</v>
      </c>
      <c r="B622" s="0" t="n">
        <v>3450</v>
      </c>
      <c r="C622" s="0" t="n">
        <v>2936</v>
      </c>
    </row>
    <row r="623" customFormat="false" ht="13.8" hidden="false" customHeight="false" outlineLevel="0" collapsed="false">
      <c r="A623" s="1" t="n">
        <v>42273.8749998843</v>
      </c>
      <c r="B623" s="0" t="n">
        <v>3450</v>
      </c>
      <c r="C623" s="0" t="n">
        <v>3450</v>
      </c>
    </row>
    <row r="624" customFormat="false" ht="13.8" hidden="false" customHeight="false" outlineLevel="0" collapsed="false">
      <c r="A624" s="1" t="n">
        <v>42273.9166665509</v>
      </c>
      <c r="B624" s="0" t="n">
        <v>3450</v>
      </c>
      <c r="C624" s="0" t="n">
        <v>3450</v>
      </c>
    </row>
    <row r="625" customFormat="false" ht="13.8" hidden="false" customHeight="false" outlineLevel="0" collapsed="false">
      <c r="A625" s="1" t="n">
        <v>42273.9583332176</v>
      </c>
      <c r="B625" s="0" t="n">
        <v>3450</v>
      </c>
      <c r="C625" s="0" t="n">
        <v>3122</v>
      </c>
    </row>
    <row r="626" customFormat="false" ht="13.8" hidden="false" customHeight="false" outlineLevel="0" collapsed="false">
      <c r="A626" s="1" t="n">
        <v>42273.9999998843</v>
      </c>
      <c r="B626" s="0" t="n">
        <v>3450</v>
      </c>
      <c r="C626" s="0" t="n">
        <v>3450</v>
      </c>
    </row>
    <row r="627" customFormat="false" ht="13.8" hidden="false" customHeight="false" outlineLevel="0" collapsed="false">
      <c r="A627" s="1" t="n">
        <v>42274.0416665509</v>
      </c>
      <c r="B627" s="0" t="n">
        <v>3450</v>
      </c>
      <c r="C627" s="0" t="n">
        <v>3450</v>
      </c>
    </row>
    <row r="628" customFormat="false" ht="13.8" hidden="false" customHeight="false" outlineLevel="0" collapsed="false">
      <c r="A628" s="1" t="n">
        <v>42274.0833332176</v>
      </c>
      <c r="B628" s="0" t="n">
        <v>3450</v>
      </c>
      <c r="C628" s="0" t="n">
        <v>2965</v>
      </c>
    </row>
    <row r="629" customFormat="false" ht="13.8" hidden="false" customHeight="false" outlineLevel="0" collapsed="false">
      <c r="A629" s="1" t="n">
        <v>42274.1249998843</v>
      </c>
      <c r="B629" s="0" t="n">
        <v>3450</v>
      </c>
      <c r="C629" s="0" t="n">
        <v>2913</v>
      </c>
    </row>
    <row r="630" customFormat="false" ht="13.8" hidden="false" customHeight="false" outlineLevel="0" collapsed="false">
      <c r="A630" s="1" t="n">
        <v>42274.1666665509</v>
      </c>
      <c r="B630" s="0" t="n">
        <v>3450</v>
      </c>
      <c r="C630" s="0" t="n">
        <v>3019</v>
      </c>
    </row>
    <row r="631" customFormat="false" ht="13.8" hidden="false" customHeight="false" outlineLevel="0" collapsed="false">
      <c r="A631" s="1" t="n">
        <v>42274.2083332176</v>
      </c>
      <c r="B631" s="0" t="n">
        <v>3450</v>
      </c>
      <c r="C631" s="0" t="n">
        <v>2946</v>
      </c>
    </row>
    <row r="632" customFormat="false" ht="13.8" hidden="false" customHeight="false" outlineLevel="0" collapsed="false">
      <c r="A632" s="1" t="n">
        <v>42274.2499998843</v>
      </c>
      <c r="B632" s="0" t="n">
        <v>3450</v>
      </c>
      <c r="C632" s="0" t="n">
        <v>3411</v>
      </c>
    </row>
    <row r="633" customFormat="false" ht="13.8" hidden="false" customHeight="false" outlineLevel="0" collapsed="false">
      <c r="A633" s="1" t="n">
        <v>42274.2916665509</v>
      </c>
      <c r="B633" s="0" t="n">
        <v>3450</v>
      </c>
      <c r="C633" s="0" t="n">
        <v>3450</v>
      </c>
    </row>
    <row r="634" customFormat="false" ht="13.8" hidden="false" customHeight="false" outlineLevel="0" collapsed="false">
      <c r="A634" s="1" t="n">
        <v>42274.3333332176</v>
      </c>
      <c r="B634" s="0" t="n">
        <v>3450</v>
      </c>
      <c r="C634" s="0" t="n">
        <v>3450</v>
      </c>
    </row>
    <row r="635" customFormat="false" ht="13.8" hidden="false" customHeight="false" outlineLevel="0" collapsed="false">
      <c r="A635" s="1" t="n">
        <v>42274.3749998843</v>
      </c>
      <c r="B635" s="0" t="n">
        <v>3450</v>
      </c>
      <c r="C635" s="0" t="n">
        <v>2831</v>
      </c>
    </row>
    <row r="636" customFormat="false" ht="13.8" hidden="false" customHeight="false" outlineLevel="0" collapsed="false">
      <c r="A636" s="1" t="n">
        <v>42274.4166665509</v>
      </c>
      <c r="B636" s="0" t="n">
        <v>3450</v>
      </c>
      <c r="C636" s="0" t="n">
        <v>3130</v>
      </c>
    </row>
    <row r="637" customFormat="false" ht="13.8" hidden="false" customHeight="false" outlineLevel="0" collapsed="false">
      <c r="A637" s="1" t="n">
        <v>42274.4583332176</v>
      </c>
      <c r="B637" s="0" t="n">
        <v>3450</v>
      </c>
      <c r="C637" s="0" t="n">
        <v>3450</v>
      </c>
    </row>
    <row r="638" customFormat="false" ht="13.8" hidden="false" customHeight="false" outlineLevel="0" collapsed="false">
      <c r="A638" s="1" t="n">
        <v>42274.4999998843</v>
      </c>
      <c r="B638" s="0" t="n">
        <v>3450</v>
      </c>
      <c r="C638" s="0" t="n">
        <v>3182</v>
      </c>
    </row>
    <row r="639" customFormat="false" ht="13.8" hidden="false" customHeight="false" outlineLevel="0" collapsed="false">
      <c r="A639" s="1" t="n">
        <v>42274.5416665509</v>
      </c>
      <c r="B639" s="0" t="n">
        <v>3450</v>
      </c>
      <c r="C639" s="0" t="n">
        <v>3450</v>
      </c>
    </row>
    <row r="640" customFormat="false" ht="13.8" hidden="false" customHeight="false" outlineLevel="0" collapsed="false">
      <c r="A640" s="1" t="n">
        <v>42274.5833332176</v>
      </c>
      <c r="B640" s="0" t="n">
        <v>3450</v>
      </c>
      <c r="C640" s="0" t="n">
        <v>3450</v>
      </c>
    </row>
    <row r="641" customFormat="false" ht="13.8" hidden="false" customHeight="false" outlineLevel="0" collapsed="false">
      <c r="A641" s="1" t="n">
        <v>42274.6249998843</v>
      </c>
      <c r="B641" s="0" t="n">
        <v>3450</v>
      </c>
      <c r="C641" s="0" t="n">
        <v>3266</v>
      </c>
    </row>
    <row r="642" customFormat="false" ht="13.8" hidden="false" customHeight="false" outlineLevel="0" collapsed="false">
      <c r="A642" s="1" t="n">
        <v>42274.6666665509</v>
      </c>
      <c r="B642" s="0" t="n">
        <v>3450</v>
      </c>
      <c r="C642" s="0" t="n">
        <v>3450</v>
      </c>
    </row>
    <row r="643" customFormat="false" ht="13.8" hidden="false" customHeight="false" outlineLevel="0" collapsed="false">
      <c r="A643" s="1" t="n">
        <v>42274.7083332176</v>
      </c>
      <c r="B643" s="0" t="n">
        <v>3450</v>
      </c>
      <c r="C643" s="0" t="n">
        <v>3450</v>
      </c>
    </row>
    <row r="644" customFormat="false" ht="13.8" hidden="false" customHeight="false" outlineLevel="0" collapsed="false">
      <c r="A644" s="1" t="n">
        <v>42274.7499998843</v>
      </c>
      <c r="B644" s="0" t="n">
        <v>3450</v>
      </c>
      <c r="C644" s="0" t="n">
        <v>3450</v>
      </c>
    </row>
    <row r="645" customFormat="false" ht="13.8" hidden="false" customHeight="false" outlineLevel="0" collapsed="false">
      <c r="A645" s="1" t="n">
        <v>42274.7916665509</v>
      </c>
      <c r="B645" s="0" t="n">
        <v>3450</v>
      </c>
      <c r="C645" s="0" t="n">
        <v>3450</v>
      </c>
    </row>
    <row r="646" customFormat="false" ht="13.8" hidden="false" customHeight="false" outlineLevel="0" collapsed="false">
      <c r="A646" s="1" t="n">
        <v>42274.8333332176</v>
      </c>
      <c r="B646" s="0" t="n">
        <v>3450</v>
      </c>
      <c r="C646" s="0" t="n">
        <v>2917</v>
      </c>
    </row>
    <row r="647" customFormat="false" ht="13.8" hidden="false" customHeight="false" outlineLevel="0" collapsed="false">
      <c r="A647" s="1" t="n">
        <v>42274.8749998843</v>
      </c>
      <c r="B647" s="0" t="n">
        <v>3450</v>
      </c>
      <c r="C647" s="0" t="n">
        <v>3450</v>
      </c>
    </row>
    <row r="648" customFormat="false" ht="13.8" hidden="false" customHeight="false" outlineLevel="0" collapsed="false">
      <c r="A648" s="1" t="n">
        <v>42274.9166665509</v>
      </c>
      <c r="B648" s="0" t="n">
        <v>3450</v>
      </c>
      <c r="C648" s="0" t="n">
        <v>3450</v>
      </c>
    </row>
    <row r="649" customFormat="false" ht="13.8" hidden="false" customHeight="false" outlineLevel="0" collapsed="false">
      <c r="A649" s="1" t="n">
        <v>42274.9583332176</v>
      </c>
      <c r="B649" s="0" t="n">
        <v>3450</v>
      </c>
      <c r="C649" s="0" t="n">
        <v>3450</v>
      </c>
    </row>
    <row r="650" customFormat="false" ht="13.8" hidden="false" customHeight="false" outlineLevel="0" collapsed="false">
      <c r="A650" s="1" t="n">
        <v>42274.9999998843</v>
      </c>
      <c r="B650" s="0" t="n">
        <v>3450</v>
      </c>
      <c r="C650" s="0" t="n">
        <v>3249</v>
      </c>
    </row>
    <row r="651" customFormat="false" ht="13.8" hidden="false" customHeight="false" outlineLevel="0" collapsed="false">
      <c r="A651" s="1" t="n">
        <v>42275.0416665509</v>
      </c>
      <c r="B651" s="0" t="n">
        <v>3450</v>
      </c>
      <c r="C651" s="0" t="n">
        <v>3450</v>
      </c>
    </row>
    <row r="652" customFormat="false" ht="13.8" hidden="false" customHeight="false" outlineLevel="0" collapsed="false">
      <c r="A652" s="1" t="n">
        <v>42275.0833332176</v>
      </c>
      <c r="B652" s="0" t="n">
        <v>3450</v>
      </c>
      <c r="C652" s="0" t="n">
        <v>3450</v>
      </c>
    </row>
    <row r="653" customFormat="false" ht="13.8" hidden="false" customHeight="false" outlineLevel="0" collapsed="false">
      <c r="A653" s="1" t="n">
        <v>42275.1249998843</v>
      </c>
      <c r="B653" s="0" t="n">
        <v>3450</v>
      </c>
      <c r="C653" s="0" t="n">
        <v>3047</v>
      </c>
    </row>
    <row r="654" customFormat="false" ht="13.8" hidden="false" customHeight="false" outlineLevel="0" collapsed="false">
      <c r="A654" s="1" t="n">
        <v>42275.1666665509</v>
      </c>
      <c r="B654" s="0" t="n">
        <v>3450</v>
      </c>
      <c r="C654" s="0" t="n">
        <v>3387</v>
      </c>
    </row>
    <row r="655" customFormat="false" ht="13.8" hidden="false" customHeight="false" outlineLevel="0" collapsed="false">
      <c r="A655" s="1" t="n">
        <v>42275.2083332176</v>
      </c>
      <c r="B655" s="0" t="n">
        <v>3450</v>
      </c>
      <c r="C655" s="0" t="n">
        <v>3450</v>
      </c>
    </row>
    <row r="656" customFormat="false" ht="13.8" hidden="false" customHeight="false" outlineLevel="0" collapsed="false">
      <c r="A656" s="1" t="n">
        <v>42275.2499998843</v>
      </c>
      <c r="B656" s="0" t="n">
        <v>3450</v>
      </c>
      <c r="C656" s="0" t="n">
        <v>3443</v>
      </c>
    </row>
    <row r="657" customFormat="false" ht="13.8" hidden="false" customHeight="false" outlineLevel="0" collapsed="false">
      <c r="A657" s="1" t="n">
        <v>42275.2916665509</v>
      </c>
      <c r="B657" s="0" t="n">
        <v>3450</v>
      </c>
      <c r="C657" s="0" t="n">
        <v>3349</v>
      </c>
    </row>
    <row r="658" customFormat="false" ht="13.8" hidden="false" customHeight="false" outlineLevel="0" collapsed="false">
      <c r="A658" s="1" t="n">
        <v>42275.3333332176</v>
      </c>
      <c r="B658" s="0" t="n">
        <v>3450</v>
      </c>
      <c r="C658" s="0" t="n">
        <v>3222</v>
      </c>
    </row>
    <row r="659" customFormat="false" ht="13.8" hidden="false" customHeight="false" outlineLevel="0" collapsed="false">
      <c r="A659" s="1" t="n">
        <v>42275.3749998843</v>
      </c>
      <c r="B659" s="0" t="n">
        <v>3450</v>
      </c>
      <c r="C659" s="0" t="n">
        <v>3450</v>
      </c>
    </row>
    <row r="660" customFormat="false" ht="13.8" hidden="false" customHeight="false" outlineLevel="0" collapsed="false">
      <c r="A660" s="1" t="n">
        <v>42275.4166665509</v>
      </c>
      <c r="B660" s="0" t="n">
        <v>3450</v>
      </c>
      <c r="C660" s="0" t="n">
        <v>3039</v>
      </c>
    </row>
    <row r="661" customFormat="false" ht="13.8" hidden="false" customHeight="false" outlineLevel="0" collapsed="false">
      <c r="A661" s="1" t="n">
        <v>42275.4583332176</v>
      </c>
      <c r="B661" s="0" t="n">
        <v>3450</v>
      </c>
      <c r="C661" s="0" t="n">
        <v>3450</v>
      </c>
    </row>
    <row r="662" customFormat="false" ht="13.8" hidden="false" customHeight="false" outlineLevel="0" collapsed="false">
      <c r="A662" s="1" t="n">
        <v>42275.4999998843</v>
      </c>
      <c r="B662" s="0" t="n">
        <v>3450</v>
      </c>
      <c r="C662" s="0" t="n">
        <v>3361</v>
      </c>
    </row>
    <row r="663" customFormat="false" ht="13.8" hidden="false" customHeight="false" outlineLevel="0" collapsed="false">
      <c r="A663" s="1" t="n">
        <v>42275.5416665509</v>
      </c>
      <c r="B663" s="0" t="n">
        <v>3450</v>
      </c>
      <c r="C663" s="0" t="n">
        <v>3164</v>
      </c>
    </row>
    <row r="664" customFormat="false" ht="13.8" hidden="false" customHeight="false" outlineLevel="0" collapsed="false">
      <c r="A664" s="1" t="n">
        <v>42275.5833332176</v>
      </c>
      <c r="B664" s="0" t="n">
        <v>3450</v>
      </c>
      <c r="C664" s="0" t="n">
        <v>3271</v>
      </c>
    </row>
    <row r="665" customFormat="false" ht="13.8" hidden="false" customHeight="false" outlineLevel="0" collapsed="false">
      <c r="A665" s="1" t="n">
        <v>42275.6249998843</v>
      </c>
      <c r="B665" s="0" t="n">
        <v>3450</v>
      </c>
      <c r="C665" s="0" t="n">
        <v>3450</v>
      </c>
    </row>
    <row r="666" customFormat="false" ht="13.8" hidden="false" customHeight="false" outlineLevel="0" collapsed="false">
      <c r="A666" s="1" t="n">
        <v>42275.6666665509</v>
      </c>
      <c r="B666" s="0" t="n">
        <v>3450</v>
      </c>
      <c r="C666" s="0" t="n">
        <v>3159</v>
      </c>
    </row>
    <row r="667" customFormat="false" ht="13.8" hidden="false" customHeight="false" outlineLevel="0" collapsed="false">
      <c r="A667" s="1" t="n">
        <v>42275.7083332176</v>
      </c>
      <c r="B667" s="0" t="n">
        <v>3450</v>
      </c>
      <c r="C667" s="0" t="n">
        <v>3450</v>
      </c>
    </row>
    <row r="668" customFormat="false" ht="13.8" hidden="false" customHeight="false" outlineLevel="0" collapsed="false">
      <c r="A668" s="1" t="n">
        <v>42275.7499998843</v>
      </c>
      <c r="B668" s="0" t="n">
        <v>3450</v>
      </c>
      <c r="C668" s="0" t="n">
        <v>3450</v>
      </c>
    </row>
    <row r="669" customFormat="false" ht="13.8" hidden="false" customHeight="false" outlineLevel="0" collapsed="false">
      <c r="A669" s="1" t="n">
        <v>42275.7916665509</v>
      </c>
      <c r="B669" s="0" t="n">
        <v>3450</v>
      </c>
      <c r="C669" s="0" t="n">
        <v>3310</v>
      </c>
    </row>
    <row r="670" customFormat="false" ht="13.8" hidden="false" customHeight="false" outlineLevel="0" collapsed="false">
      <c r="A670" s="1" t="n">
        <v>42275.8333332176</v>
      </c>
      <c r="B670" s="0" t="n">
        <v>3450</v>
      </c>
      <c r="C670" s="0" t="n">
        <v>3450</v>
      </c>
    </row>
    <row r="671" customFormat="false" ht="13.8" hidden="false" customHeight="false" outlineLevel="0" collapsed="false">
      <c r="A671" s="1" t="n">
        <v>42275.8749998843</v>
      </c>
      <c r="B671" s="0" t="n">
        <v>3450</v>
      </c>
      <c r="C671" s="0" t="n">
        <v>3156</v>
      </c>
    </row>
    <row r="672" customFormat="false" ht="13.8" hidden="false" customHeight="false" outlineLevel="0" collapsed="false">
      <c r="A672" s="1" t="n">
        <v>42275.9166665509</v>
      </c>
      <c r="B672" s="0" t="n">
        <v>3450</v>
      </c>
      <c r="C672" s="0" t="n">
        <v>3450</v>
      </c>
    </row>
    <row r="673" customFormat="false" ht="13.8" hidden="false" customHeight="false" outlineLevel="0" collapsed="false">
      <c r="A673" s="1" t="n">
        <v>42275.9583332176</v>
      </c>
      <c r="B673" s="0" t="n">
        <v>3450</v>
      </c>
      <c r="C673" s="0" t="n">
        <v>3086</v>
      </c>
    </row>
    <row r="674" customFormat="false" ht="13.8" hidden="false" customHeight="false" outlineLevel="0" collapsed="false">
      <c r="A674" s="1" t="n">
        <v>42275.9999998843</v>
      </c>
      <c r="B674" s="0" t="n">
        <v>3450</v>
      </c>
      <c r="C674" s="0" t="n">
        <v>3450</v>
      </c>
    </row>
    <row r="675" customFormat="false" ht="13.8" hidden="false" customHeight="false" outlineLevel="0" collapsed="false">
      <c r="A675" s="1" t="n">
        <v>42276.0416665509</v>
      </c>
      <c r="B675" s="0" t="n">
        <v>3450</v>
      </c>
      <c r="C675" s="0" t="n">
        <v>3450</v>
      </c>
    </row>
    <row r="676" customFormat="false" ht="13.8" hidden="false" customHeight="false" outlineLevel="0" collapsed="false">
      <c r="A676" s="1" t="n">
        <v>42276.0833332176</v>
      </c>
      <c r="B676" s="0" t="n">
        <v>3450</v>
      </c>
      <c r="C676" s="0" t="n">
        <v>3169</v>
      </c>
    </row>
    <row r="677" customFormat="false" ht="13.8" hidden="false" customHeight="false" outlineLevel="0" collapsed="false">
      <c r="A677" s="1" t="n">
        <v>42276.1249998843</v>
      </c>
      <c r="B677" s="0" t="n">
        <v>3450</v>
      </c>
      <c r="C677" s="0" t="n">
        <v>2787</v>
      </c>
    </row>
    <row r="678" customFormat="false" ht="13.8" hidden="false" customHeight="false" outlineLevel="0" collapsed="false">
      <c r="A678" s="1" t="n">
        <v>42276.1666665509</v>
      </c>
      <c r="B678" s="0" t="n">
        <v>3450</v>
      </c>
      <c r="C678" s="0" t="n">
        <v>3365</v>
      </c>
    </row>
    <row r="679" customFormat="false" ht="13.8" hidden="false" customHeight="false" outlineLevel="0" collapsed="false">
      <c r="A679" s="1" t="n">
        <v>42276.2083332176</v>
      </c>
      <c r="B679" s="0" t="n">
        <v>3450</v>
      </c>
      <c r="C679" s="0" t="n">
        <v>3387</v>
      </c>
    </row>
    <row r="680" customFormat="false" ht="13.8" hidden="false" customHeight="false" outlineLevel="0" collapsed="false">
      <c r="A680" s="1" t="n">
        <v>42276.2499998843</v>
      </c>
      <c r="B680" s="0" t="n">
        <v>3450</v>
      </c>
      <c r="C680" s="0" t="n">
        <v>3450</v>
      </c>
    </row>
    <row r="681" customFormat="false" ht="13.8" hidden="false" customHeight="false" outlineLevel="0" collapsed="false">
      <c r="A681" s="1" t="n">
        <v>42276.2916665509</v>
      </c>
      <c r="B681" s="0" t="n">
        <v>3450</v>
      </c>
      <c r="C681" s="0" t="n">
        <v>3276</v>
      </c>
    </row>
    <row r="682" customFormat="false" ht="13.8" hidden="false" customHeight="false" outlineLevel="0" collapsed="false">
      <c r="A682" s="1" t="n">
        <v>42276.3333332176</v>
      </c>
      <c r="B682" s="0" t="n">
        <v>3450</v>
      </c>
      <c r="C682" s="0" t="n">
        <v>3238</v>
      </c>
    </row>
    <row r="683" customFormat="false" ht="13.8" hidden="false" customHeight="false" outlineLevel="0" collapsed="false">
      <c r="A683" s="1" t="n">
        <v>42276.3749998843</v>
      </c>
      <c r="B683" s="0" t="n">
        <v>3450</v>
      </c>
      <c r="C683" s="0" t="n">
        <v>3450</v>
      </c>
    </row>
    <row r="684" customFormat="false" ht="13.8" hidden="false" customHeight="false" outlineLevel="0" collapsed="false">
      <c r="A684" s="1" t="n">
        <v>42276.4166665509</v>
      </c>
      <c r="B684" s="0" t="n">
        <v>3450</v>
      </c>
      <c r="C684" s="0" t="n">
        <v>3097</v>
      </c>
    </row>
    <row r="685" customFormat="false" ht="13.8" hidden="false" customHeight="false" outlineLevel="0" collapsed="false">
      <c r="A685" s="1" t="n">
        <v>42276.4583332176</v>
      </c>
      <c r="B685" s="0" t="n">
        <v>3450</v>
      </c>
      <c r="C685" s="0" t="n">
        <v>2954</v>
      </c>
    </row>
    <row r="686" customFormat="false" ht="13.8" hidden="false" customHeight="false" outlineLevel="0" collapsed="false">
      <c r="A686" s="1" t="n">
        <v>42276.4999998843</v>
      </c>
      <c r="B686" s="0" t="n">
        <v>3450</v>
      </c>
      <c r="C686" s="0" t="n">
        <v>3061</v>
      </c>
    </row>
    <row r="687" customFormat="false" ht="13.8" hidden="false" customHeight="false" outlineLevel="0" collapsed="false">
      <c r="A687" s="1" t="n">
        <v>42276.5416665509</v>
      </c>
      <c r="B687" s="0" t="n">
        <v>3450</v>
      </c>
      <c r="C687" s="0" t="n">
        <v>3353</v>
      </c>
    </row>
    <row r="688" customFormat="false" ht="13.8" hidden="false" customHeight="false" outlineLevel="0" collapsed="false">
      <c r="A688" s="1" t="n">
        <v>42276.5833332176</v>
      </c>
      <c r="B688" s="0" t="n">
        <v>3450</v>
      </c>
      <c r="C688" s="0" t="n">
        <v>3450</v>
      </c>
    </row>
    <row r="689" customFormat="false" ht="13.8" hidden="false" customHeight="false" outlineLevel="0" collapsed="false">
      <c r="A689" s="1" t="n">
        <v>42276.6249998843</v>
      </c>
      <c r="B689" s="0" t="n">
        <v>3450</v>
      </c>
      <c r="C689" s="0" t="n">
        <v>3351</v>
      </c>
    </row>
    <row r="690" customFormat="false" ht="13.8" hidden="false" customHeight="false" outlineLevel="0" collapsed="false">
      <c r="A690" s="1" t="n">
        <v>42276.6666665509</v>
      </c>
      <c r="B690" s="0" t="n">
        <v>3450</v>
      </c>
      <c r="C690" s="0" t="n">
        <v>3362</v>
      </c>
    </row>
    <row r="691" customFormat="false" ht="13.8" hidden="false" customHeight="false" outlineLevel="0" collapsed="false">
      <c r="A691" s="1" t="n">
        <v>42276.7083332176</v>
      </c>
      <c r="B691" s="0" t="n">
        <v>3450</v>
      </c>
      <c r="C691" s="0" t="n">
        <v>2947</v>
      </c>
    </row>
    <row r="692" customFormat="false" ht="13.8" hidden="false" customHeight="false" outlineLevel="0" collapsed="false">
      <c r="A692" s="1" t="n">
        <v>42276.7499998843</v>
      </c>
      <c r="B692" s="0" t="n">
        <v>3450</v>
      </c>
      <c r="C692" s="0" t="n">
        <v>3450</v>
      </c>
    </row>
    <row r="693" customFormat="false" ht="13.8" hidden="false" customHeight="false" outlineLevel="0" collapsed="false">
      <c r="A693" s="1" t="n">
        <v>42276.7916665509</v>
      </c>
      <c r="B693" s="0" t="n">
        <v>3450</v>
      </c>
      <c r="C693" s="0" t="n">
        <v>3450</v>
      </c>
    </row>
    <row r="694" customFormat="false" ht="13.8" hidden="false" customHeight="false" outlineLevel="0" collapsed="false">
      <c r="A694" s="1" t="n">
        <v>42276.8333332176</v>
      </c>
      <c r="B694" s="0" t="n">
        <v>3450</v>
      </c>
      <c r="C694" s="0" t="n">
        <v>3450</v>
      </c>
    </row>
    <row r="695" customFormat="false" ht="13.8" hidden="false" customHeight="false" outlineLevel="0" collapsed="false">
      <c r="A695" s="1" t="n">
        <v>42276.8749998843</v>
      </c>
      <c r="B695" s="0" t="n">
        <v>3450</v>
      </c>
      <c r="C695" s="0" t="n">
        <v>3450</v>
      </c>
    </row>
    <row r="696" customFormat="false" ht="13.8" hidden="false" customHeight="false" outlineLevel="0" collapsed="false">
      <c r="A696" s="1" t="n">
        <v>42276.9166665509</v>
      </c>
      <c r="B696" s="0" t="n">
        <v>3450</v>
      </c>
      <c r="C696" s="0" t="n">
        <v>3450</v>
      </c>
    </row>
    <row r="697" customFormat="false" ht="13.8" hidden="false" customHeight="false" outlineLevel="0" collapsed="false">
      <c r="A697" s="1" t="n">
        <v>42276.9583332176</v>
      </c>
      <c r="B697" s="0" t="n">
        <v>3450</v>
      </c>
      <c r="C697" s="0" t="n">
        <v>3450</v>
      </c>
    </row>
    <row r="698" customFormat="false" ht="13.8" hidden="false" customHeight="false" outlineLevel="0" collapsed="false">
      <c r="A698" s="1" t="n">
        <v>42276.9999998843</v>
      </c>
      <c r="B698" s="0" t="n">
        <v>3450</v>
      </c>
      <c r="C698" s="0" t="n">
        <v>3450</v>
      </c>
    </row>
    <row r="699" customFormat="false" ht="13.8" hidden="false" customHeight="false" outlineLevel="0" collapsed="false">
      <c r="A699" s="1" t="n">
        <v>42277.0416665509</v>
      </c>
      <c r="B699" s="0" t="n">
        <v>3450</v>
      </c>
      <c r="C699" s="0" t="n">
        <v>3383</v>
      </c>
    </row>
    <row r="700" customFormat="false" ht="13.8" hidden="false" customHeight="false" outlineLevel="0" collapsed="false">
      <c r="A700" s="1" t="n">
        <v>42277.0833332176</v>
      </c>
      <c r="B700" s="0" t="n">
        <v>3450</v>
      </c>
      <c r="C700" s="0" t="n">
        <v>3450</v>
      </c>
    </row>
    <row r="701" customFormat="false" ht="13.8" hidden="false" customHeight="false" outlineLevel="0" collapsed="false">
      <c r="A701" s="1" t="n">
        <v>42277.1249998843</v>
      </c>
      <c r="B701" s="0" t="n">
        <v>3450</v>
      </c>
      <c r="C701" s="0" t="n">
        <v>3450</v>
      </c>
    </row>
    <row r="702" customFormat="false" ht="13.8" hidden="false" customHeight="false" outlineLevel="0" collapsed="false">
      <c r="A702" s="1" t="n">
        <v>42277.1666665509</v>
      </c>
      <c r="B702" s="0" t="n">
        <v>3450</v>
      </c>
      <c r="C702" s="0" t="n">
        <v>3338</v>
      </c>
    </row>
    <row r="703" customFormat="false" ht="13.8" hidden="false" customHeight="false" outlineLevel="0" collapsed="false">
      <c r="A703" s="1" t="n">
        <v>42277.2083332176</v>
      </c>
      <c r="B703" s="0" t="n">
        <v>3450</v>
      </c>
      <c r="C703" s="0" t="n">
        <v>3450</v>
      </c>
    </row>
    <row r="704" customFormat="false" ht="13.8" hidden="false" customHeight="false" outlineLevel="0" collapsed="false">
      <c r="A704" s="1" t="n">
        <v>42277.2499998843</v>
      </c>
      <c r="B704" s="0" t="n">
        <v>3450</v>
      </c>
      <c r="C704" s="0" t="n">
        <v>2968</v>
      </c>
    </row>
    <row r="705" customFormat="false" ht="13.8" hidden="false" customHeight="false" outlineLevel="0" collapsed="false">
      <c r="A705" s="1" t="n">
        <v>42277.2916665509</v>
      </c>
      <c r="B705" s="0" t="n">
        <v>3450</v>
      </c>
      <c r="C705" s="0" t="n">
        <v>3450</v>
      </c>
    </row>
    <row r="706" customFormat="false" ht="13.8" hidden="false" customHeight="false" outlineLevel="0" collapsed="false">
      <c r="A706" s="1" t="n">
        <v>42277.3333332176</v>
      </c>
      <c r="B706" s="0" t="n">
        <v>3450</v>
      </c>
      <c r="C706" s="0" t="n">
        <v>3450</v>
      </c>
    </row>
    <row r="707" customFormat="false" ht="13.8" hidden="false" customHeight="false" outlineLevel="0" collapsed="false">
      <c r="A707" s="1" t="n">
        <v>42277.3749998843</v>
      </c>
      <c r="B707" s="0" t="n">
        <v>3450</v>
      </c>
      <c r="C707" s="0" t="n">
        <v>3450</v>
      </c>
    </row>
    <row r="708" customFormat="false" ht="13.8" hidden="false" customHeight="false" outlineLevel="0" collapsed="false">
      <c r="A708" s="1" t="n">
        <v>42277.4166665509</v>
      </c>
      <c r="B708" s="0" t="n">
        <v>3450</v>
      </c>
      <c r="C708" s="0" t="n">
        <v>3450</v>
      </c>
    </row>
    <row r="709" customFormat="false" ht="13.8" hidden="false" customHeight="false" outlineLevel="0" collapsed="false">
      <c r="A709" s="1" t="n">
        <v>42277.4583332176</v>
      </c>
      <c r="B709" s="0" t="n">
        <v>3450</v>
      </c>
      <c r="C709" s="0" t="n">
        <v>3440</v>
      </c>
    </row>
    <row r="710" customFormat="false" ht="13.8" hidden="false" customHeight="false" outlineLevel="0" collapsed="false">
      <c r="A710" s="1" t="n">
        <v>42277.4999998843</v>
      </c>
      <c r="B710" s="0" t="n">
        <v>3450</v>
      </c>
      <c r="C710" s="0" t="n">
        <v>3401</v>
      </c>
    </row>
    <row r="711" customFormat="false" ht="13.8" hidden="false" customHeight="false" outlineLevel="0" collapsed="false">
      <c r="A711" s="1" t="n">
        <v>42277.5416665509</v>
      </c>
      <c r="B711" s="0" t="n">
        <v>3450</v>
      </c>
      <c r="C711" s="0" t="n">
        <v>3371</v>
      </c>
    </row>
    <row r="712" customFormat="false" ht="13.8" hidden="false" customHeight="false" outlineLevel="0" collapsed="false">
      <c r="A712" s="1" t="n">
        <v>42277.5833332176</v>
      </c>
      <c r="B712" s="0" t="n">
        <v>3450</v>
      </c>
      <c r="C712" s="0" t="n">
        <v>3450</v>
      </c>
    </row>
    <row r="713" customFormat="false" ht="13.8" hidden="false" customHeight="false" outlineLevel="0" collapsed="false">
      <c r="A713" s="1" t="n">
        <v>42277.6249998843</v>
      </c>
      <c r="B713" s="0" t="n">
        <v>3450</v>
      </c>
      <c r="C713" s="0" t="n">
        <v>3065</v>
      </c>
    </row>
    <row r="714" customFormat="false" ht="13.8" hidden="false" customHeight="false" outlineLevel="0" collapsed="false">
      <c r="A714" s="1" t="n">
        <v>42277.6666665509</v>
      </c>
      <c r="B714" s="0" t="n">
        <v>3450</v>
      </c>
      <c r="C714" s="0" t="n">
        <v>3450</v>
      </c>
    </row>
    <row r="715" customFormat="false" ht="13.8" hidden="false" customHeight="false" outlineLevel="0" collapsed="false">
      <c r="A715" s="1" t="n">
        <v>42277.7083332176</v>
      </c>
      <c r="B715" s="0" t="n">
        <v>3450</v>
      </c>
      <c r="C715" s="0" t="n">
        <v>3450</v>
      </c>
    </row>
    <row r="716" customFormat="false" ht="13.8" hidden="false" customHeight="false" outlineLevel="0" collapsed="false">
      <c r="A716" s="1" t="n">
        <v>42277.7499998843</v>
      </c>
      <c r="B716" s="0" t="n">
        <v>3450</v>
      </c>
      <c r="C716" s="0" t="n">
        <v>3011</v>
      </c>
    </row>
    <row r="717" customFormat="false" ht="13.8" hidden="false" customHeight="false" outlineLevel="0" collapsed="false">
      <c r="A717" s="1" t="n">
        <v>42277.7916665509</v>
      </c>
      <c r="B717" s="0" t="n">
        <v>3450</v>
      </c>
      <c r="C717" s="0" t="n">
        <v>3131</v>
      </c>
    </row>
    <row r="718" customFormat="false" ht="13.8" hidden="false" customHeight="false" outlineLevel="0" collapsed="false">
      <c r="A718" s="1" t="n">
        <v>42277.8333332176</v>
      </c>
      <c r="B718" s="0" t="n">
        <v>3450</v>
      </c>
      <c r="C718" s="0" t="n">
        <v>3450</v>
      </c>
    </row>
    <row r="719" customFormat="false" ht="13.8" hidden="false" customHeight="false" outlineLevel="0" collapsed="false">
      <c r="A719" s="1" t="n">
        <v>42277.8749998843</v>
      </c>
      <c r="B719" s="0" t="n">
        <v>3450</v>
      </c>
      <c r="C719" s="0" t="n">
        <v>3450</v>
      </c>
    </row>
    <row r="720" customFormat="false" ht="13.8" hidden="false" customHeight="false" outlineLevel="0" collapsed="false">
      <c r="A720" s="1" t="n">
        <v>42277.9166665509</v>
      </c>
      <c r="B720" s="0" t="n">
        <v>3450</v>
      </c>
      <c r="C720" s="0" t="n">
        <v>2730</v>
      </c>
    </row>
    <row r="721" customFormat="false" ht="13.8" hidden="false" customHeight="false" outlineLevel="0" collapsed="false">
      <c r="A721" s="1" t="n">
        <v>42277.9583332176</v>
      </c>
      <c r="B721" s="0" t="n">
        <v>3450</v>
      </c>
      <c r="C721" s="0" t="n">
        <v>3450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47</TotalTime>
  <Application>LibreOffice/6.4.3.2$Linux_X86_64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en-US</dc:language>
  <cp:lastModifiedBy/>
  <dcterms:modified xsi:type="dcterms:W3CDTF">2020-06-05T13:29:14Z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