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CL\Arnab\AI\rdburman-tribute\"/>
    </mc:Choice>
  </mc:AlternateContent>
  <xr:revisionPtr revIDLastSave="0" documentId="8_{C407DC1E-ABCE-45C9-B596-575E3DC66DA5}" xr6:coauthVersionLast="47" xr6:coauthVersionMax="47" xr10:uidLastSave="{00000000-0000-0000-0000-000000000000}"/>
  <bookViews>
    <workbookView xWindow="-110" yWindow="-110" windowWidth="19420" windowHeight="10300" xr2:uid="{45417081-70EE-457F-AEDC-C5133E351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1" i="1"/>
</calcChain>
</file>

<file path=xl/sharedStrings.xml><?xml version="1.0" encoding="utf-8"?>
<sst xmlns="http://schemas.openxmlformats.org/spreadsheetml/2006/main" count="94" uniqueCount="93">
  <si>
    <t>https://youtu.be/CpYuH4Cc8Mk?si=qK5iGgqa3qsPRKH0</t>
  </si>
  <si>
    <t>https://youtu.be/C1w6p3TEVxI?si=CkHwXCKJOBhZwWkK</t>
  </si>
  <si>
    <t>https://youtu.be/WaCRlPUPLhk?si=Nq_DXLhf7aS2DjGu</t>
  </si>
  <si>
    <t>https://youtu.be/PleWU2pdK-I?si=PK_rAjjC72uEVZrZ</t>
  </si>
  <si>
    <t>https://youtu.be/xkQpfIMj1UE?si=RerH28vnO62xX_s6</t>
  </si>
  <si>
    <t>https://youtu.be/flFE-ps5yYo?si=C90tKlW2S2fhkswP</t>
  </si>
  <si>
    <t>https://youtu.be/tC11eSDHobE?si=LpParr0eIVJHpLeT</t>
  </si>
  <si>
    <t>https://youtu.be/2fUVcrMA8Dg?si=bXt_fKwl3TEJiqiY</t>
  </si>
  <si>
    <t>https://youtu.be/0VbyQ5tdavI?si=IP277RozQo8C-FBe</t>
  </si>
  <si>
    <t>https://youtu.be/iaLmf7L-B24?si=YV8cIZJ5yHJUapXE</t>
  </si>
  <si>
    <t>https://youtu.be/RscsV4uuetw?si=HUEUjhme8qBCWgTd</t>
  </si>
  <si>
    <t>https://youtu.be/ADYDEx1pvEg?si=WKjpAxfpZMgEWOOy</t>
  </si>
  <si>
    <t>https://youtu.be/PZzK3CVzLKo?si=y9ntwMjpZFCPp6dU</t>
  </si>
  <si>
    <t>https://youtu.be/wVlsl3QXwKU?si=u-ReqZGUQX_0Gi36</t>
  </si>
  <si>
    <t>https://youtu.be/M_mA1M44Bwc?si=wwIEDgVbo6a2_DoT</t>
  </si>
  <si>
    <t>https://youtu.be/t6iLjbkxBZo?si=IZYjFNUaK22H1qlN</t>
  </si>
  <si>
    <t>https://youtu.be/8t5Rt_LWmpE?si=cVRNkFxngFAPwxtq</t>
  </si>
  <si>
    <t>https://youtu.be/h34dmUw_yCQ?si=kBKlVoNxUkzEiJy3</t>
  </si>
  <si>
    <t>https://youtu.be/h34dmUw_yCQ?si=McXdbMdvr6zHm6xf</t>
  </si>
  <si>
    <t>https://youtu.be/kkTv_aUjd5Y?si=TCkKvKpl_76ovFE8</t>
  </si>
  <si>
    <t>https://youtu.be/wKnWL8-6qWA?si=SqpxOfrM2GfL3Zbr</t>
  </si>
  <si>
    <t>https://youtu.be/lu5MjHcy6Lg?si=U_kUjhTdIKlHEPoE</t>
  </si>
  <si>
    <t>https://youtu.be/XI2P7HgHK9M?si=dSGqPnPDrSF8l4r7</t>
  </si>
  <si>
    <t>https://youtu.be/aWJc-cT12Mc?si=A7qUwE_j4Nn_6PNN</t>
  </si>
  <si>
    <t>https://youtu.be/UUHuIsaNTpM?si=c6vz-9Yk28HIyiL_</t>
  </si>
  <si>
    <t>https://youtu.be/uj5OLjty0l4?si=CBcss2RilACiME4U</t>
  </si>
  <si>
    <t>https://youtu.be/30rLo4X4aI0?si=5z-mBemInLHG5BSY</t>
  </si>
  <si>
    <t>https://youtu.be/kT3rzroZSlw?si=oLL7SB-Ta9bbokKH</t>
  </si>
  <si>
    <t>https://youtu.be/6GSUGstpEwY?si=fv2IS9y7Ik5mZIUG</t>
  </si>
  <si>
    <t>https://youtu.be/W29sLG5YEEU?si=jeD1MNKqRDtYo9AB</t>
  </si>
  <si>
    <t>https://youtu.be/CuX6iBnHCog?si=EiQBJU1f7jSJnO5V</t>
  </si>
  <si>
    <t>https://youtu.be/4yUauK-So28?si=SWzVaVGZ8Zv5mH_O</t>
  </si>
  <si>
    <t>https://youtu.be/YQNb89xnKvQ?si=pyGPH6aMgEP0P8Kk</t>
  </si>
  <si>
    <t>https://youtu.be/LblLAQQV6ko?si=-u1Xhzl87LyAqL1j</t>
  </si>
  <si>
    <t>https://youtu.be/STOM6NZfcrs?si=gXLx-s67rWOO7HYm</t>
  </si>
  <si>
    <t>https://youtu.be/XxbBN4AtFio?si=fc8UNPVlvOFWQnl7</t>
  </si>
  <si>
    <t>https://youtu.be/WJyM13QI64E?si=0s3hgT9czCLz6uNY</t>
  </si>
  <si>
    <t>https://youtu.be/lplaAZBWiqY?si=ZiIrD2b5F5RkKUMF</t>
  </si>
  <si>
    <t>https://youtu.be/g7QUMWO4fNA?si=ICdygdScrCB_E7ji</t>
  </si>
  <si>
    <t>https://youtu.be/SNKJ1kWP7nU?si=25sXKWWQSOD_NWvN</t>
  </si>
  <si>
    <t>https://youtu.be/5XjqrXpmLOI?si=SqgTK_bD6ZbFCQYk</t>
  </si>
  <si>
    <t>https://youtu.be/nhQuJuAyVlo?si=T0yl_Kydq9FeZR3X</t>
  </si>
  <si>
    <t>https://youtu.be/qU3fSobl6Tg?si=-qD4ayWPRQ66kyvX</t>
  </si>
  <si>
    <t>https://youtu.be/850bZDi_MD0?si=sQiLbdaGzzX1GcXh</t>
  </si>
  <si>
    <t xml:space="preserve">https://youtu.be/T1NtFQHEZhQ?si=nYibiAj47Tvf7N07 </t>
  </si>
  <si>
    <t>https://youtu.be/wJ1mqmbngO0?si=Da6UhpFc_5WlyXh-</t>
  </si>
  <si>
    <t>https://youtu.be/K-GPX2PzDKM?si=CujGtpU8GCbhp6KW</t>
  </si>
  <si>
    <t>CpYuH4Cc8Mk</t>
  </si>
  <si>
    <t>C1w6p3TEVxI</t>
  </si>
  <si>
    <t>WaCRlPUPLhk</t>
  </si>
  <si>
    <t>PleWU2pdK-I</t>
  </si>
  <si>
    <t>xkQpfIMj1UE</t>
  </si>
  <si>
    <t>flFE-ps5yYo</t>
  </si>
  <si>
    <t>tC11eSDHobE</t>
  </si>
  <si>
    <t>2fUVcrMA8Dg</t>
  </si>
  <si>
    <t>0VbyQ5tdavI</t>
  </si>
  <si>
    <t>iaLmf7L-B24</t>
  </si>
  <si>
    <t>RscsV4uuetw</t>
  </si>
  <si>
    <t>ADYDEx1pvEg</t>
  </si>
  <si>
    <t>PZzK3CVzLKo</t>
  </si>
  <si>
    <t>wVlsl3QXwKU</t>
  </si>
  <si>
    <t>M_mA1M44Bwc</t>
  </si>
  <si>
    <t>t6iLjbkxBZo</t>
  </si>
  <si>
    <t>8t5Rt_LWmpE</t>
  </si>
  <si>
    <t>h34dmUw_yCQ</t>
  </si>
  <si>
    <t>kkTv_aUjd5Y</t>
  </si>
  <si>
    <t>wKnWL8-6qWA</t>
  </si>
  <si>
    <t>lu5MjHcy6Lg</t>
  </si>
  <si>
    <t>XI2P7HgHK9M</t>
  </si>
  <si>
    <t>aWJc-cT12Mc</t>
  </si>
  <si>
    <t>UUHuIsaNTpM</t>
  </si>
  <si>
    <t>uj5OLjty0l4</t>
  </si>
  <si>
    <t>30rLo4X4aI0</t>
  </si>
  <si>
    <t>kT3rzroZSlw</t>
  </si>
  <si>
    <t>6GSUGstpEwY</t>
  </si>
  <si>
    <t>W29sLG5YEEU</t>
  </si>
  <si>
    <t>CuX6iBnHCog</t>
  </si>
  <si>
    <t>4yUauK-So28</t>
  </si>
  <si>
    <t>YQNb89xnKvQ</t>
  </si>
  <si>
    <t>LblLAQQV6ko</t>
  </si>
  <si>
    <t>STOM6NZfcrs</t>
  </si>
  <si>
    <t>XxbBN4AtFio</t>
  </si>
  <si>
    <t>WJyM13QI64E</t>
  </si>
  <si>
    <t>lplaAZBWiqY</t>
  </si>
  <si>
    <t>g7QUMWO4fNA</t>
  </si>
  <si>
    <t>SNKJ1kWP7nU</t>
  </si>
  <si>
    <t>5XjqrXpmLOI</t>
  </si>
  <si>
    <t>nhQuJuAyVlo</t>
  </si>
  <si>
    <t>qU3fSobl6Tg</t>
  </si>
  <si>
    <t>850bZDi_MD0</t>
  </si>
  <si>
    <t>T1NtFQHEZhQ</t>
  </si>
  <si>
    <t>wJ1mqmbngO0</t>
  </si>
  <si>
    <t>K-GPX2PzDKM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</si>
</sst>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399-AA59-4ADE-A4AA-CAC94F21CCE6}">
  <dimension ref="A1:C47"/>
  <sheetViews>
    <sheetView tabSelected="1" workbookViewId="0">
      <selection activeCell="C1" sqref="C1:C47"/>
    </sheetView>
  </sheetViews>
  <sheetFormatPr defaultRowHeight="14.5" x14ac:dyDescent="0.35"/>
  <cols>
    <col min="1" max="1" width="49.36328125" bestFit="1" customWidth="1"/>
    <col min="2" max="2" width="48" bestFit="1" customWidth="1"/>
    <col min="3" max="3" width="13.08984375" bestFit="1" customWidth="1"/>
  </cols>
  <sheetData>
    <row r="1" spans="1:3" x14ac:dyDescent="0.35">
      <c r="A1" t="s">
        <v>0</v>
      </c>
      <c r="B1" t="str">
        <f>_xlfn.CONCAT("""",A1,"""",",")</f>
        <v>"https://youtu.be/CpYuH4Cc8Mk?si=qK5iGgqa3qsPRKH0",</v>
      </c>
      <c r="C1" t="s">
        <v>47</v>
      </c>
    </row>
    <row r="2" spans="1:3" x14ac:dyDescent="0.35">
      <c r="A2" t="s">
        <v>1</v>
      </c>
      <c r="B2" t="str">
        <f t="shared" ref="B2:B47" si="0">_xlfn.CONCAT("""",A2,"""",",")</f>
        <v>"https://youtu.be/C1w6p3TEVxI?si=CkHwXCKJOBhZwWkK",</v>
      </c>
      <c r="C2" t="s">
        <v>48</v>
      </c>
    </row>
    <row r="3" spans="1:3" x14ac:dyDescent="0.35">
      <c r="A3" t="s">
        <v>2</v>
      </c>
      <c r="B3" t="str">
        <f t="shared" si="0"/>
        <v>"https://youtu.be/WaCRlPUPLhk?si=Nq_DXLhf7aS2DjGu",</v>
      </c>
      <c r="C3" t="s">
        <v>49</v>
      </c>
    </row>
    <row r="4" spans="1:3" x14ac:dyDescent="0.35">
      <c r="A4" t="s">
        <v>3</v>
      </c>
      <c r="B4" t="str">
        <f t="shared" si="0"/>
        <v>"https://youtu.be/PleWU2pdK-I?si=PK_rAjjC72uEVZrZ",</v>
      </c>
      <c r="C4" t="s">
        <v>50</v>
      </c>
    </row>
    <row r="5" spans="1:3" x14ac:dyDescent="0.35">
      <c r="A5" t="s">
        <v>4</v>
      </c>
      <c r="B5" t="str">
        <f t="shared" si="0"/>
        <v>"https://youtu.be/xkQpfIMj1UE?si=RerH28vnO62xX_s6",</v>
      </c>
      <c r="C5" t="s">
        <v>51</v>
      </c>
    </row>
    <row r="6" spans="1:3" x14ac:dyDescent="0.35">
      <c r="A6" t="s">
        <v>5</v>
      </c>
      <c r="B6" t="str">
        <f t="shared" si="0"/>
        <v>"https://youtu.be/flFE-ps5yYo?si=C90tKlW2S2fhkswP",</v>
      </c>
      <c r="C6" t="s">
        <v>52</v>
      </c>
    </row>
    <row r="7" spans="1:3" x14ac:dyDescent="0.35">
      <c r="A7" t="s">
        <v>6</v>
      </c>
      <c r="B7" t="str">
        <f t="shared" si="0"/>
        <v>"https://youtu.be/tC11eSDHobE?si=LpParr0eIVJHpLeT",</v>
      </c>
      <c r="C7" t="s">
        <v>53</v>
      </c>
    </row>
    <row r="8" spans="1:3" x14ac:dyDescent="0.35">
      <c r="A8" t="s">
        <v>7</v>
      </c>
      <c r="B8" t="str">
        <f t="shared" si="0"/>
        <v>"https://youtu.be/2fUVcrMA8Dg?si=bXt_fKwl3TEJiqiY",</v>
      </c>
      <c r="C8" t="s">
        <v>54</v>
      </c>
    </row>
    <row r="9" spans="1:3" x14ac:dyDescent="0.35">
      <c r="A9" t="s">
        <v>8</v>
      </c>
      <c r="B9" t="str">
        <f t="shared" si="0"/>
        <v>"https://youtu.be/0VbyQ5tdavI?si=IP277RozQo8C-FBe",</v>
      </c>
      <c r="C9" t="s">
        <v>55</v>
      </c>
    </row>
    <row r="10" spans="1:3" x14ac:dyDescent="0.35">
      <c r="A10" t="s">
        <v>9</v>
      </c>
      <c r="B10" t="str">
        <f t="shared" si="0"/>
        <v>"https://youtu.be/iaLmf7L-B24?si=YV8cIZJ5yHJUapXE",</v>
      </c>
      <c r="C10" t="s">
        <v>56</v>
      </c>
    </row>
    <row r="11" spans="1:3" x14ac:dyDescent="0.35">
      <c r="A11" t="s">
        <v>10</v>
      </c>
      <c r="B11" t="str">
        <f t="shared" si="0"/>
        <v>"https://youtu.be/RscsV4uuetw?si=HUEUjhme8qBCWgTd",</v>
      </c>
      <c r="C11" t="s">
        <v>57</v>
      </c>
    </row>
    <row r="12" spans="1:3" x14ac:dyDescent="0.35">
      <c r="A12" t="s">
        <v>11</v>
      </c>
      <c r="B12" t="str">
        <f t="shared" si="0"/>
        <v>"https://youtu.be/ADYDEx1pvEg?si=WKjpAxfpZMgEWOOy",</v>
      </c>
      <c r="C12" t="s">
        <v>58</v>
      </c>
    </row>
    <row r="13" spans="1:3" x14ac:dyDescent="0.35">
      <c r="A13" t="s">
        <v>12</v>
      </c>
      <c r="B13" t="str">
        <f t="shared" si="0"/>
        <v>"https://youtu.be/PZzK3CVzLKo?si=y9ntwMjpZFCPp6dU",</v>
      </c>
      <c r="C13" t="s">
        <v>59</v>
      </c>
    </row>
    <row r="14" spans="1:3" x14ac:dyDescent="0.35">
      <c r="A14" t="s">
        <v>13</v>
      </c>
      <c r="B14" t="str">
        <f t="shared" si="0"/>
        <v>"https://youtu.be/wVlsl3QXwKU?si=u-ReqZGUQX_0Gi36",</v>
      </c>
      <c r="C14" t="s">
        <v>60</v>
      </c>
    </row>
    <row r="15" spans="1:3" x14ac:dyDescent="0.35">
      <c r="A15" t="s">
        <v>14</v>
      </c>
      <c r="B15" t="str">
        <f t="shared" si="0"/>
        <v>"https://youtu.be/M_mA1M44Bwc?si=wwIEDgVbo6a2_DoT",</v>
      </c>
      <c r="C15" t="s">
        <v>61</v>
      </c>
    </row>
    <row r="16" spans="1:3" x14ac:dyDescent="0.35">
      <c r="A16" t="s">
        <v>15</v>
      </c>
      <c r="B16" t="str">
        <f t="shared" si="0"/>
        <v>"https://youtu.be/t6iLjbkxBZo?si=IZYjFNUaK22H1qlN",</v>
      </c>
      <c r="C16" t="s">
        <v>62</v>
      </c>
    </row>
    <row r="17" spans="1:3" x14ac:dyDescent="0.35">
      <c r="A17" t="s">
        <v>16</v>
      </c>
      <c r="B17" t="str">
        <f t="shared" si="0"/>
        <v>"https://youtu.be/8t5Rt_LWmpE?si=cVRNkFxngFAPwxtq",</v>
      </c>
      <c r="C17" t="s">
        <v>63</v>
      </c>
    </row>
    <row r="18" spans="1:3" x14ac:dyDescent="0.35">
      <c r="A18" t="s">
        <v>17</v>
      </c>
      <c r="B18" t="str">
        <f t="shared" si="0"/>
        <v>"https://youtu.be/h34dmUw_yCQ?si=kBKlVoNxUkzEiJy3",</v>
      </c>
      <c r="C18" t="s">
        <v>64</v>
      </c>
    </row>
    <row r="19" spans="1:3" x14ac:dyDescent="0.35">
      <c r="A19" t="s">
        <v>18</v>
      </c>
      <c r="B19" t="str">
        <f t="shared" si="0"/>
        <v>"https://youtu.be/h34dmUw_yCQ?si=McXdbMdvr6zHm6xf",</v>
      </c>
      <c r="C19" t="s">
        <v>64</v>
      </c>
    </row>
    <row r="20" spans="1:3" x14ac:dyDescent="0.35">
      <c r="A20" t="s">
        <v>19</v>
      </c>
      <c r="B20" t="str">
        <f t="shared" si="0"/>
        <v>"https://youtu.be/kkTv_aUjd5Y?si=TCkKvKpl_76ovFE8",</v>
      </c>
      <c r="C20" t="s">
        <v>65</v>
      </c>
    </row>
    <row r="21" spans="1:3" x14ac:dyDescent="0.35">
      <c r="A21" t="s">
        <v>20</v>
      </c>
      <c r="B21" t="str">
        <f t="shared" si="0"/>
        <v>"https://youtu.be/wKnWL8-6qWA?si=SqpxOfrM2GfL3Zbr",</v>
      </c>
      <c r="C21" t="s">
        <v>66</v>
      </c>
    </row>
    <row r="22" spans="1:3" x14ac:dyDescent="0.35">
      <c r="A22" t="s">
        <v>21</v>
      </c>
      <c r="B22" t="str">
        <f t="shared" si="0"/>
        <v>"https://youtu.be/lu5MjHcy6Lg?si=U_kUjhTdIKlHEPoE",</v>
      </c>
      <c r="C22" t="s">
        <v>67</v>
      </c>
    </row>
    <row r="23" spans="1:3" x14ac:dyDescent="0.35">
      <c r="A23" t="s">
        <v>22</v>
      </c>
      <c r="B23" t="str">
        <f t="shared" si="0"/>
        <v>"https://youtu.be/XI2P7HgHK9M?si=dSGqPnPDrSF8l4r7",</v>
      </c>
      <c r="C23" t="s">
        <v>68</v>
      </c>
    </row>
    <row r="24" spans="1:3" x14ac:dyDescent="0.35">
      <c r="A24" t="s">
        <v>23</v>
      </c>
      <c r="B24" t="str">
        <f t="shared" si="0"/>
        <v>"https://youtu.be/aWJc-cT12Mc?si=A7qUwE_j4Nn_6PNN",</v>
      </c>
      <c r="C24" t="s">
        <v>69</v>
      </c>
    </row>
    <row r="25" spans="1:3" x14ac:dyDescent="0.35">
      <c r="A25" t="s">
        <v>24</v>
      </c>
      <c r="B25" t="str">
        <f t="shared" si="0"/>
        <v>"https://youtu.be/UUHuIsaNTpM?si=c6vz-9Yk28HIyiL_",</v>
      </c>
      <c r="C25" t="s">
        <v>70</v>
      </c>
    </row>
    <row r="26" spans="1:3" x14ac:dyDescent="0.35">
      <c r="A26" t="s">
        <v>25</v>
      </c>
      <c r="B26" t="str">
        <f t="shared" si="0"/>
        <v>"https://youtu.be/uj5OLjty0l4?si=CBcss2RilACiME4U",</v>
      </c>
      <c r="C26" t="s">
        <v>71</v>
      </c>
    </row>
    <row r="27" spans="1:3" x14ac:dyDescent="0.35">
      <c r="A27" t="s">
        <v>26</v>
      </c>
      <c r="B27" t="str">
        <f t="shared" si="0"/>
        <v>"https://youtu.be/30rLo4X4aI0?si=5z-mBemInLHG5BSY",</v>
      </c>
      <c r="C27" t="s">
        <v>72</v>
      </c>
    </row>
    <row r="28" spans="1:3" x14ac:dyDescent="0.35">
      <c r="A28" t="s">
        <v>27</v>
      </c>
      <c r="B28" t="str">
        <f t="shared" si="0"/>
        <v>"https://youtu.be/kT3rzroZSlw?si=oLL7SB-Ta9bbokKH",</v>
      </c>
      <c r="C28" t="s">
        <v>73</v>
      </c>
    </row>
    <row r="29" spans="1:3" x14ac:dyDescent="0.35">
      <c r="A29" t="s">
        <v>28</v>
      </c>
      <c r="B29" t="str">
        <f t="shared" si="0"/>
        <v>"https://youtu.be/6GSUGstpEwY?si=fv2IS9y7Ik5mZIUG",</v>
      </c>
      <c r="C29" t="s">
        <v>74</v>
      </c>
    </row>
    <row r="30" spans="1:3" x14ac:dyDescent="0.35">
      <c r="A30" t="s">
        <v>29</v>
      </c>
      <c r="B30" t="str">
        <f t="shared" si="0"/>
        <v>"https://youtu.be/W29sLG5YEEU?si=jeD1MNKqRDtYo9AB",</v>
      </c>
      <c r="C30" t="s">
        <v>75</v>
      </c>
    </row>
    <row r="31" spans="1:3" x14ac:dyDescent="0.35">
      <c r="A31" t="s">
        <v>30</v>
      </c>
      <c r="B31" t="str">
        <f t="shared" si="0"/>
        <v>"https://youtu.be/CuX6iBnHCog?si=EiQBJU1f7jSJnO5V",</v>
      </c>
      <c r="C31" t="s">
        <v>76</v>
      </c>
    </row>
    <row r="32" spans="1:3" x14ac:dyDescent="0.35">
      <c r="A32" t="s">
        <v>31</v>
      </c>
      <c r="B32" t="str">
        <f t="shared" si="0"/>
        <v>"https://youtu.be/4yUauK-So28?si=SWzVaVGZ8Zv5mH_O",</v>
      </c>
      <c r="C32" t="s">
        <v>77</v>
      </c>
    </row>
    <row r="33" spans="1:3" x14ac:dyDescent="0.35">
      <c r="A33" t="s">
        <v>32</v>
      </c>
      <c r="B33" t="str">
        <f t="shared" si="0"/>
        <v>"https://youtu.be/YQNb89xnKvQ?si=pyGPH6aMgEP0P8Kk",</v>
      </c>
      <c r="C33" t="s">
        <v>78</v>
      </c>
    </row>
    <row r="34" spans="1:3" x14ac:dyDescent="0.35">
      <c r="A34" t="s">
        <v>33</v>
      </c>
      <c r="B34" t="str">
        <f t="shared" si="0"/>
        <v>"https://youtu.be/LblLAQQV6ko?si=-u1Xhzl87LyAqL1j",</v>
      </c>
      <c r="C34" t="s">
        <v>79</v>
      </c>
    </row>
    <row r="35" spans="1:3" x14ac:dyDescent="0.35">
      <c r="A35" t="s">
        <v>34</v>
      </c>
      <c r="B35" t="str">
        <f t="shared" si="0"/>
        <v>"https://youtu.be/STOM6NZfcrs?si=gXLx-s67rWOO7HYm",</v>
      </c>
      <c r="C35" t="s">
        <v>80</v>
      </c>
    </row>
    <row r="36" spans="1:3" x14ac:dyDescent="0.35">
      <c r="A36" t="s">
        <v>35</v>
      </c>
      <c r="B36" t="str">
        <f t="shared" si="0"/>
        <v>"https://youtu.be/XxbBN4AtFio?si=fc8UNPVlvOFWQnl7",</v>
      </c>
      <c r="C36" t="s">
        <v>81</v>
      </c>
    </row>
    <row r="37" spans="1:3" x14ac:dyDescent="0.35">
      <c r="A37" t="s">
        <v>36</v>
      </c>
      <c r="B37" t="str">
        <f t="shared" si="0"/>
        <v>"https://youtu.be/WJyM13QI64E?si=0s3hgT9czCLz6uNY",</v>
      </c>
      <c r="C37" t="s">
        <v>82</v>
      </c>
    </row>
    <row r="38" spans="1:3" x14ac:dyDescent="0.35">
      <c r="A38" t="s">
        <v>37</v>
      </c>
      <c r="B38" t="str">
        <f t="shared" si="0"/>
        <v>"https://youtu.be/lplaAZBWiqY?si=ZiIrD2b5F5RkKUMF",</v>
      </c>
      <c r="C38" t="s">
        <v>83</v>
      </c>
    </row>
    <row r="39" spans="1:3" x14ac:dyDescent="0.35">
      <c r="A39" t="s">
        <v>38</v>
      </c>
      <c r="B39" t="str">
        <f t="shared" si="0"/>
        <v>"https://youtu.be/g7QUMWO4fNA?si=ICdygdScrCB_E7ji",</v>
      </c>
      <c r="C39" t="s">
        <v>84</v>
      </c>
    </row>
    <row r="40" spans="1:3" x14ac:dyDescent="0.35">
      <c r="A40" t="s">
        <v>39</v>
      </c>
      <c r="B40" t="str">
        <f t="shared" si="0"/>
        <v>"https://youtu.be/SNKJ1kWP7nU?si=25sXKWWQSOD_NWvN",</v>
      </c>
      <c r="C40" t="s">
        <v>85</v>
      </c>
    </row>
    <row r="41" spans="1:3" x14ac:dyDescent="0.35">
      <c r="A41" t="s">
        <v>40</v>
      </c>
      <c r="B41" t="str">
        <f t="shared" si="0"/>
        <v>"https://youtu.be/5XjqrXpmLOI?si=SqgTK_bD6ZbFCQYk",</v>
      </c>
      <c r="C41" t="s">
        <v>86</v>
      </c>
    </row>
    <row r="42" spans="1:3" x14ac:dyDescent="0.35">
      <c r="A42" t="s">
        <v>41</v>
      </c>
      <c r="B42" t="str">
        <f t="shared" si="0"/>
        <v>"https://youtu.be/nhQuJuAyVlo?si=T0yl_Kydq9FeZR3X",</v>
      </c>
      <c r="C42" t="s">
        <v>87</v>
      </c>
    </row>
    <row r="43" spans="1:3" x14ac:dyDescent="0.35">
      <c r="A43" t="s">
        <v>42</v>
      </c>
      <c r="B43" t="str">
        <f t="shared" si="0"/>
        <v>"https://youtu.be/qU3fSobl6Tg?si=-qD4ayWPRQ66kyvX",</v>
      </c>
      <c r="C43" t="s">
        <v>88</v>
      </c>
    </row>
    <row r="44" spans="1:3" x14ac:dyDescent="0.35">
      <c r="A44" t="s">
        <v>43</v>
      </c>
      <c r="B44" t="str">
        <f t="shared" si="0"/>
        <v>"https://youtu.be/850bZDi_MD0?si=sQiLbdaGzzX1GcXh",</v>
      </c>
      <c r="C44" t="s">
        <v>89</v>
      </c>
    </row>
    <row r="45" spans="1:3" x14ac:dyDescent="0.35">
      <c r="A45" t="s">
        <v>44</v>
      </c>
      <c r="B45" t="str">
        <f t="shared" si="0"/>
        <v>"https://youtu.be/T1NtFQHEZhQ?si=nYibiAj47Tvf7N07 ",</v>
      </c>
      <c r="C45" t="s">
        <v>90</v>
      </c>
    </row>
    <row r="46" spans="1:3" x14ac:dyDescent="0.35">
      <c r="A46" t="s">
        <v>45</v>
      </c>
      <c r="B46" t="str">
        <f t="shared" si="0"/>
        <v>"https://youtu.be/wJ1mqmbngO0?si=Da6UhpFc_5WlyXh-",</v>
      </c>
      <c r="C46" t="s">
        <v>91</v>
      </c>
    </row>
    <row r="47" spans="1:3" x14ac:dyDescent="0.35">
      <c r="A47" t="s">
        <v>46</v>
      </c>
      <c r="B47" t="str">
        <f t="shared" si="0"/>
        <v>"https://youtu.be/K-GPX2PzDKM?si=CujGtpU8GCbhp6KW",</v>
      </c>
      <c r="C4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Das</dc:creator>
  <cp:lastModifiedBy>Arnab Das</cp:lastModifiedBy>
  <dcterms:created xsi:type="dcterms:W3CDTF">2025-11-24T04:42:19Z</dcterms:created>
  <dcterms:modified xsi:type="dcterms:W3CDTF">2025-11-24T08:42:39Z</dcterms:modified>
</cp:coreProperties>
</file>