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4" i="1"/>
  <c r="B23"/>
</calcChain>
</file>

<file path=xl/sharedStrings.xml><?xml version="1.0" encoding="utf-8"?>
<sst xmlns="http://schemas.openxmlformats.org/spreadsheetml/2006/main" count="21" uniqueCount="20">
  <si>
    <t>Priyakana</t>
  </si>
  <si>
    <t>Jaishankar</t>
  </si>
  <si>
    <t>Prem</t>
  </si>
  <si>
    <t>Palani</t>
  </si>
  <si>
    <t>Vidya</t>
  </si>
  <si>
    <t>Elavaras</t>
  </si>
  <si>
    <t>Jayaraj</t>
  </si>
  <si>
    <t>Ravi</t>
  </si>
  <si>
    <t>Suresh</t>
  </si>
  <si>
    <t>Umanand</t>
  </si>
  <si>
    <t>Ronald</t>
  </si>
  <si>
    <t>Shiva</t>
  </si>
  <si>
    <t>Rajesh</t>
  </si>
  <si>
    <t>Babu</t>
  </si>
  <si>
    <t>Sravanan</t>
  </si>
  <si>
    <t>Bobby</t>
  </si>
  <si>
    <t>Emaniel</t>
  </si>
  <si>
    <t>Rajshekhar</t>
  </si>
  <si>
    <t>Stalin</t>
  </si>
  <si>
    <t>Jorge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</si>
</sst>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6" sqref="B26"/>
    </sheetView>
  </sheetViews>
  <sheetFormatPr defaultRowHeight="15"/>
  <sheetData>
    <row r="1" spans="1:2">
      <c r="A1" t="s">
        <v>0</v>
      </c>
      <c r="B1">
        <v>14</v>
      </c>
    </row>
    <row r="2" spans="1:2">
      <c r="A2" t="s">
        <v>1</v>
      </c>
      <c r="B2">
        <v>13</v>
      </c>
    </row>
    <row r="3" spans="1:2">
      <c r="A3" t="s">
        <v>2</v>
      </c>
      <c r="B3">
        <v>9</v>
      </c>
    </row>
    <row r="4" spans="1:2">
      <c r="A4" t="s">
        <v>3</v>
      </c>
      <c r="B4">
        <v>7</v>
      </c>
    </row>
    <row r="5" spans="1:2">
      <c r="A5" t="s">
        <v>4</v>
      </c>
      <c r="B5">
        <v>7</v>
      </c>
    </row>
    <row r="6" spans="1:2">
      <c r="A6" t="s">
        <v>5</v>
      </c>
      <c r="B6">
        <v>8</v>
      </c>
    </row>
    <row r="7" spans="1:2">
      <c r="A7" t="s">
        <v>6</v>
      </c>
      <c r="B7">
        <v>6</v>
      </c>
    </row>
    <row r="8" spans="1:2">
      <c r="A8" t="s">
        <v>7</v>
      </c>
      <c r="B8">
        <v>14</v>
      </c>
    </row>
    <row r="9" spans="1:2">
      <c r="A9" t="s">
        <v>8</v>
      </c>
      <c r="B9">
        <v>14</v>
      </c>
    </row>
    <row r="10" spans="1:2">
      <c r="A10" t="s">
        <v>9</v>
      </c>
      <c r="B10">
        <v>12</v>
      </c>
    </row>
    <row r="11" spans="1:2">
      <c r="A11" t="s">
        <v>10</v>
      </c>
      <c r="B11">
        <v>6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5</v>
      </c>
    </row>
    <row r="15" spans="1:2">
      <c r="A15" t="s">
        <v>14</v>
      </c>
      <c r="B15">
        <v>10</v>
      </c>
    </row>
    <row r="16" spans="1:2">
      <c r="A16" t="s">
        <v>15</v>
      </c>
      <c r="B16">
        <v>8</v>
      </c>
    </row>
    <row r="17" spans="1:2">
      <c r="A17" t="s">
        <v>16</v>
      </c>
      <c r="B17">
        <v>7</v>
      </c>
    </row>
    <row r="18" spans="1:2">
      <c r="A18" t="s">
        <v>17</v>
      </c>
      <c r="B18">
        <v>11</v>
      </c>
    </row>
    <row r="19" spans="1:2">
      <c r="A19" t="s">
        <v>18</v>
      </c>
      <c r="B19">
        <v>7</v>
      </c>
    </row>
    <row r="20" spans="1:2">
      <c r="A20" t="s">
        <v>19</v>
      </c>
      <c r="B20">
        <v>9</v>
      </c>
    </row>
    <row r="21" spans="1:2">
      <c r="A21" t="s">
        <v>9</v>
      </c>
      <c r="B21">
        <v>12</v>
      </c>
    </row>
    <row r="23" spans="1:2">
      <c r="B23">
        <f>AVERAGE(B1:B21)</f>
        <v>9.3809523809523814</v>
      </c>
    </row>
    <row r="24" spans="1:2">
      <c r="B24">
        <f>B23*5</f>
        <v>46.904761904761905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2010-11-27T17:09:34Z</dcterms:modified>
</cp:coreProperties>
</file>