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arpai_Youtube_Channel_Subscr" sheetId="1" r:id="rId4"/>
  </sheets>
  <definedNames/>
  <calcPr/>
</workbook>
</file>

<file path=xl/sharedStrings.xml><?xml version="1.0" encoding="utf-8"?>
<sst xmlns="http://schemas.openxmlformats.org/spreadsheetml/2006/main" count="1305" uniqueCount="1305">
  <si>
    <t>id</t>
  </si>
  <si>
    <t>channel_title</t>
  </si>
  <si>
    <t>channel_id</t>
  </si>
  <si>
    <t>video_count</t>
  </si>
  <si>
    <t>subscriber_count</t>
  </si>
  <si>
    <t>channel_description</t>
  </si>
  <si>
    <t>21Notes</t>
  </si>
  <si>
    <t>https://www.youtube.com/channel/UC_WS9LWjH5_R83RV1HVSxEw</t>
  </si>
  <si>
    <t xml:space="preserve">Valmiki Ramayan for the 21st century!
21Notes presents the oldest epic, the Adikavya. Let us travel together through this incredible life story, this expedition, following Ram's journey on the path of dharma and satya.
Join us as we re-create the incredible sequence of events that make the Ramayan what it is - a story of adventure, courage and strength of character. 
Subscribe &amp; Watch.
Iti-ha-asa. That is how it happened! 
</t>
  </si>
  <si>
    <t>365 Data Science</t>
  </si>
  <si>
    <t>https://www.youtube.com/channel/UCEBpSZhI1X8WaP-kY_2LLcg</t>
  </si>
  <si>
    <t xml:space="preserve">At 365 Data Science we make #DataScience accessible to all by providing the highest quality online data science education. Our courses are designed to build up your skill set from beginner to job-ready, regardless of your current level, background education, and experience.
Our data science program helps students and young professionals embark on a career as a data scientist. Demand for qualified data scientists is at an all-time high and traditional degrees are simply too expensive, time-consuming or rigid to meet the majority of needs. Our mission is to close that gap. 
We provide high quality, affordable training to open new opportunities for students and professionals all over the world. 
We constantly improve our program offering and the customer experience.
We’ve Helped More than 1 Million Student differentiate themselves by providing them with:
• 217+ Hours of video
• 1,980+ Lessons
• 64+ Courses
• 2M+ Students
Ready to Start Your Career?
</t>
  </si>
  <si>
    <t>3Blue1Brown</t>
  </si>
  <si>
    <t>https://www.youtube.com/channel/UCYO_jab_esuFRV4b17AJtAw</t>
  </si>
  <si>
    <t>3Blue1Brown, by Grant Sanderson, is some combination of math and entertainment, depending on your disposition. The goal is for explanations to be driven by animations and for difficult problems to be made simple with changes in perspective.
For more information, other projects, FAQs, and inquiries see the website: https://www.3blue1brown.com</t>
  </si>
  <si>
    <t>A Fortunate Universe</t>
  </si>
  <si>
    <t>https://www.youtube.com/channel/UCnPhuVSN3-gEeeSMyIMeDeA</t>
  </si>
  <si>
    <t>Welcome to Alas Lewis &amp; Barnes, a conversation about the universe between two cosmologists. Always sciency, sometimes funny, never boring.
Geraint Lewis is a Professor of Astrophysics at the University of Sydney. Professor Lewis is an internationally recognised astrophysicist, and has published more than two hundred papers in a diverse range of fields, including gravitational lensing, galactic cannibalism, cosmology and large-scale structure. An accomplished lecturer, he regularly engages in public outreach through public talks, popular press articles, and social media.
Luke Barnes is a John Templeton Fellow at Western Sydney University. With a PhD in astronomy from the University of Cambridge, he has published papers in the field of galaxy formation and on the fine-tuning of the Universe for life. He is the coauthor with Prof. Geraint Lewis of "A Fortunate Universe: Life in a Finely-Tuned Cosmos", Cambridge Uni Press.
https://www.youtube.com/c/AlasLewisAndBarnes</t>
  </si>
  <si>
    <t>aangirasa</t>
  </si>
  <si>
    <t>https://www.youtube.com/channel/UCIt2A12wVVqzLReKVRgCtJw</t>
  </si>
  <si>
    <t>Abhishek Thakur</t>
  </si>
  <si>
    <t>https://www.youtube.com/channel/UCBPRJjIWfyNG4X-CRbnv78A</t>
  </si>
  <si>
    <t xml:space="preserve">I make videos about applied machine learning, deep learning, and data science.
I am the world's first Quadruple Grand Master on Kaggle.
My code-intensive book, "Approaching (Almost) Any Machine Learning Problem" can be downloaded for free from: https://bit.ly/approachingml. If you like it you can also buy paperback copies :)
Feel free to contact me for sponsorships, unboxing, etc.
</t>
  </si>
  <si>
    <t>Absolute History</t>
  </si>
  <si>
    <t>https://www.youtube.com/channel/UCr5qeBG9g7bGtMGyHG2GzbQ</t>
  </si>
  <si>
    <t xml:space="preserve">Welcome to Absolute History - the home of fun, shocking and curious tales from throughout history. From Tony Robinson's Worst Jobs in History to Suzannah Lipscomb's Hidden Killers, join us to learn about our history the entertaining way.
Subscribe to the channel so you don't miss out on our new documentaries every week!
Absolute History is part of the Little Dot Studios Network. To get in touch please email owned-enquiries@littledotstudios.com.
</t>
  </si>
  <si>
    <t>Advaita Academy</t>
  </si>
  <si>
    <t>https://www.youtube.com/channel/UCYWSU0IMTLiX2Ftr3Y3jNdw</t>
  </si>
  <si>
    <t>We are a platform for authentic teachings of Vedanta by Sages, Scholars, and Seekers.</t>
  </si>
  <si>
    <t>AI Coffee Break with Letitia</t>
  </si>
  <si>
    <t>https://www.youtube.com/channel/UCobqgqE4i5Kf7wrxRxhToQA</t>
  </si>
  <si>
    <t xml:space="preserve">AI Coffee Break: Lighthearted bite-sized Machine Learning videos! 📺
This channel contains mostly videos about Natural Language Processing, Computer Vision or both combined!
Hello, welcome to the AI Coffee Break, where Letitia Parcalabescu and Ms. Coffee Bean explain AI related concepts simply. We try to post at least bi-weekly updates, if not more often! 🤞 (You know, a PhD thesis has still to be worked on.)
Disclaimer: Opinions expressed are solely my own and do not express the views or opinions of my employer.
Impressum: https://aicoffeebreak.com/impressum.html
</t>
  </si>
  <si>
    <t>AI for Good</t>
  </si>
  <si>
    <t>https://www.youtube.com/channel/UC4e35vN3-tSBZMNLE-wm45A</t>
  </si>
  <si>
    <t xml:space="preserve">We have less than 10 years to solve the UN SDGs and AI holds great promise to advance many of the sustainable development goals and targets.
More than a Summit, more than a movement, AI for Good is presented as a year round digital platform where AI innovators and problem owners learn, build and connect to help identify practical AI solutions to advance the United Nations Sustainable Development Goals.
AI for Good is organized by ITU in partnership with 40 UN Sister Agencies and co-convened with Switzerland.
</t>
  </si>
  <si>
    <t>AIEngineering</t>
  </si>
  <si>
    <t>https://www.youtube.com/channel/UCwBs8TLOogwyGd0GxHCp-Dw</t>
  </si>
  <si>
    <t>This Channel is to post information on "All things data".. Topic I will be covering via this channel are on Machine Learning, Artificial Intelligence, Data Engineering, Dev Ops, Model Deployment, Cloud and ML/AI Business use cases (Overview and Implementation)</t>
  </si>
  <si>
    <t>AjnaLens</t>
  </si>
  <si>
    <t>https://www.youtube.com/channel/UCvpDrTyB5UEbPsZCa2zOhYQ</t>
  </si>
  <si>
    <t>AjnaLens, a Human-First Organisation, is on a mission to create a skill-first world with equal economic opportunities by redefining learning and human development. Founded in 2014, AjnaLens is a pioneer of XR in India, building AI-powered wearable technologies to upgrade the skill development ecosystem. Over the years, AjnaLens has built state-of-the-art immersive learning solutions to help governments, education institutes and fortune 500 companies in their digital transformation journey.</t>
  </si>
  <si>
    <t>Aladdin Persson</t>
  </si>
  <si>
    <t>https://www.youtube.com/channel/UCkzW5JSFwvKRjXABI-UTAkQ</t>
  </si>
  <si>
    <t xml:space="preserve">I make videos mostly related to machine learning and deep learning, but sometimes I do other random stuff too :)
</t>
  </si>
  <si>
    <t>Albert Bright</t>
  </si>
  <si>
    <t>https://www.youtube.com/channel/UCtMqZBtSp6kNlJ3khjYjUHw</t>
  </si>
  <si>
    <t>I am Albert Bright, I believe one person one world. 
The way to understand a person is to have an interview and understand what s/he is thinking.
Wanna share idea that may change the world?
I make interviews with entrepreneurs, startups, and people who share unique ideas and make our world better.
Subscribe for more:
https://www.youtube.com/channel/UCtMqZBtSp6kNlJ3khjYjUHw?sub_confirmation=1</t>
  </si>
  <si>
    <t>Aleph 0</t>
  </si>
  <si>
    <t>https://www.youtube.com/channel/UCzBjutX2PmitNF4avysL-vg</t>
  </si>
  <si>
    <t>Thanks for stopping by! Aleph 0 is a channel devoted to bringing pure mathematics into the hands of learners. So far, this channel has videos on topology, algebraic geometry, PDEs, differential geometry, number theory, and more. If you're excited by pure math, or even if you're just curious about what it is, then you're in the right place.
Twitter: https://twitter.com/00aleph00
Instagram: https://www.instagram.com/00aleph00</t>
  </si>
  <si>
    <t>Alex The Analyst</t>
  </si>
  <si>
    <t>https://www.youtube.com/channel/UC7cs8q-gJRlGwj4A8OmCmXg</t>
  </si>
  <si>
    <t xml:space="preserve">My name is Alex Freberg and on this channel I will be going over everything you need to know to become a Data Analyst. If you are wanting to make a career change or learn the skills needed to become a Data Analyst, be sure to subscribe to stay up to date on all my latest content.
You can find me on LinkedIn at:
https://www.linkedin.com/in/alex-freberg/
AlexTheAnalyst.com
https://www.alextheanalyst.com/
Discord Channel:
https://discord.gg/rxZUjNvRzR
Twitter:
@Alex_TheAnalyst
Send Me Something:
431 Saint James Avenue Suite L #318, Goose Creek, SC, 29445
</t>
  </si>
  <si>
    <t>Alex Ziskind</t>
  </si>
  <si>
    <t>https://www.youtube.com/channel/UCajiMK_CY9icRhLepS8_3ug</t>
  </si>
  <si>
    <t>Alex is the founder and lead trainer on https://nativescripting.com and https://nativescript.training. For the last 16 years, Alex has been developing software solutions for the enterprise as well as small startups trying to get off the ground. Spending the last 6 years at Nuvious, a Washington DC based company, Alex has been involved in architecting and implementing cloud and mobile solutions internationally. Since 2015, Alex has been recognized as a Telerik Developer Expert due to his community involvement with NativeScript. You can connect with Alex on Twitter @digitalix.
To get in touch with Nuvious, send an email to info@nuvious.com.</t>
  </si>
  <si>
    <t>Alexander Amini</t>
  </si>
  <si>
    <t>https://www.youtube.com/channel/UCtslD4DGH6PKyG_1gFAX7sg</t>
  </si>
  <si>
    <t>Alfredo Canziani (冷在)</t>
  </si>
  <si>
    <t>https://www.youtube.com/channel/UCupQLyNchb9-2Z5lmUOIijw</t>
  </si>
  <si>
    <t>Music, math, and deep learning from scratch</t>
  </si>
  <si>
    <t>Algebra Conversations</t>
  </si>
  <si>
    <t>https://www.youtube.com/channel/UCH50k4RUq9ctPimRkB6liqA</t>
  </si>
  <si>
    <t>Ali Jahanian</t>
  </si>
  <si>
    <t>https://www.youtube.com/channel/UCx9CcRnc1lBQJnliK0MiEbQ</t>
  </si>
  <si>
    <t>Allen Institute for AI</t>
  </si>
  <si>
    <t>https://www.youtube.com/channel/UCEqgmyWChwvt6MFGGlmUQCQ</t>
  </si>
  <si>
    <t>AMATH 301</t>
  </si>
  <si>
    <t>https://www.youtube.com/channel/UCEirPnFv_2QbvzrM67SnKPA</t>
  </si>
  <si>
    <t>Amazon Web Services</t>
  </si>
  <si>
    <t>https://www.youtube.com/channel/UCd6MoB9NC6uYN2grvUNT-Zg</t>
  </si>
  <si>
    <t xml:space="preserve">The official YouTube channel for Amazon Web Services (AWS). 
Amazon Web Services offers a complete set of infrastructure and application services that enable you to run virtually everything in the cloud: from enterprise applications and big data projects to social games and mobile apps. Explore how millions of customers — including the fastest-growing startups, largest enterprises, and leading government agencies — are using AWS to lower costs, become more agile, and innovate faster. 
</t>
  </si>
  <si>
    <t>Analytics India Magazine</t>
  </si>
  <si>
    <t>https://www.youtube.com/channel/UCAlwrsgeJavG1vw9qSFOUmA</t>
  </si>
  <si>
    <t xml:space="preserve">SHAPE THE FUTURE OF TECH
</t>
  </si>
  <si>
    <t>Analytics Mania - Google Tag Manager &amp; Analytics</t>
  </si>
  <si>
    <t>https://www.youtube.com/channel/UCOEX0WT2MJZX3ev954syP3A</t>
  </si>
  <si>
    <t xml:space="preserve">Learn Google Tag Manager and Google Analytics faster with Analytics Mania. If you want to know how to track various website interactions with these two popular platforms, you've landed on the right Youtube channel.
Combine this channel with the content on analyticsmania.com and you'll get a knowledge bomb.
Also, you can take a look at my free e-books:
* Getting started with Google Analytics 4 https://www.analyticsmania.com/p/getting-started-with-google-analytics-4/
* Google Tag Manager for Beginners https://www.analyticsmania.com/free-e-book-google-tag-manager-beginners/
</t>
  </si>
  <si>
    <t>Andreas Kretz</t>
  </si>
  <si>
    <t>https://www.youtube.com/channel/UCY8mzqqGwl5_bTpBY9qLMAA</t>
  </si>
  <si>
    <t xml:space="preserve">Hi my name is Andreas Kretz. I teach Data Engineering at LearnDataEngineering.com. My Academy at learn data engineering will tech you everything to become a Data Engineer or use Data Engineering in your current job. 
On this channel I talk about tools, techniques and topics that I experience in my day to day work.
As an Engineer you figure out how to ingest, process and store data to enable Data Scientists, Analysts or customers to do awesome stuff. Using tools like AWS, GCP, Apache Spark Apache Kafka, MongoDB, Python, Databricks, Apache Airflow and many more. 
That's what data engineering, the plumbing of data science is all about. 
</t>
  </si>
  <si>
    <t>Anubhavananda Saraswati - Smiling Swami</t>
  </si>
  <si>
    <t>https://www.youtube.com/channel/UC3J0U4vruUJnpOgbAWvz_FA</t>
  </si>
  <si>
    <t>Swami Anubhavananda - Be Happy</t>
  </si>
  <si>
    <t>Anuj Dhar</t>
  </si>
  <si>
    <t>https://www.youtube.com/channel/UCFzm4kJcC_f1WWXZQO2_e3g</t>
  </si>
  <si>
    <t>Author of "Conundrum" &amp; “Your Prime Minister is Dead”</t>
  </si>
  <si>
    <t>Anuja K</t>
  </si>
  <si>
    <t>https://www.youtube.com/channel/UCs6OTIFV53Z-EGT84lxTvqQ</t>
  </si>
  <si>
    <t xml:space="preserve">Hi friends, This is Anuja and welcome to my venture 'Out of the Shruti Box'.
This channel focuses on music and all things related to it. Due to my specialization being in Hindustani Music, a lot of videos focus on the aspect of Hindustani Music. However, I am also keen in exploring and sharing my views on various other genres and topics related to music!
Please note: I do not post videos on a regular basis. This makes the channel archival in nature. 
Warm wishes! 
</t>
  </si>
  <si>
    <t>Apostate Prophet</t>
  </si>
  <si>
    <t>https://www.youtube.com/channel/UCzREuchzOqiawpEpvEM0Tyg</t>
  </si>
  <si>
    <t xml:space="preserve">Concise, critical, often satirical videos.
I'm a learned Ex-Muslim who focuses on factual and fair criticism of my former religion Islam, relying on experience, knowledge, reasoning, and humor.
No hate intended. Don't take it personally.
"One of the great anti-Islamic polemics of our time." - Mohammed Hijab
"I don't think anyone can end Apostate Prophet. Not a liar." - Farid
"Leads people away from Islam. Literally Shaitan." - Saajid Lipham
"Pathetic murtad." - Yasir Qadhi
"Important." - Daniel Haqiqatjou
"Enemy of Islam." - Ali Dawah
</t>
  </si>
  <si>
    <t>Applied AI Course</t>
  </si>
  <si>
    <t>https://www.youtube.com/channel/UCJINtWke3-FMz2WuEltWDVQ</t>
  </si>
  <si>
    <t>The AppliedAICourse attempts to teach students/course-participants some of the core ideas in machine learning, data-science and AI that would help the participants go from a real world business problem to a first cut, working and deployable AI solution to the problem. Our primary focus is to help participants build real world AI solutions using the skills they learn in this course.
This course will focus on practical knowledge more than mathematical or theoretical rigor. That doesn't mean that we would water down the content. We will try and balance the theory and practice while giving more preference to the practical and applied aspects of AI as the course name suggests. Through the course, we will work on 20+ case studies of real world AI problems and datasets to help students grasp the practical details of building AI solutions. For each idea/algorithm in AI, we would provide examples to provide the intuition and show how the idea to used in the real world.</t>
  </si>
  <si>
    <t>Arsha Bodha - Swami Tadatmananda</t>
  </si>
  <si>
    <t>https://www.youtube.com/channel/UC7i47784NqiOl244eGEJDew</t>
  </si>
  <si>
    <t>Presentations on Advaita Vedanta by Swami Tadatmananda of Arsha Bodha Center.</t>
  </si>
  <si>
    <t>Art And Artistes</t>
  </si>
  <si>
    <t>https://www.youtube.com/channel/UCL3_sDm8bw3A0Gzxmz4UfYw</t>
  </si>
  <si>
    <t>About Art And Artistes (I) Pvt. Ltd. (AAA)
Founded by Durga Jasraj and led by Neeraj Jaitly, AAA is the 1st Multimedia Indian Music Company.
Producing Live Concerts in large outdoor venues, integrally interwoven with Digital Campaigns, reaching more than a million people weekly, worldwide. 
AAA specializes in presenting Indian Music &amp; Culture in a contemporary manner. Some of our Project IPs, viz. Idea Jalsa, Panchtatva, Tiranga, Jai Hind, U&amp;I Jugalbandis, Golden Voice Golden Years, 8 Prahar, Raagas on Tabla and others, across mediums.
We have produced: 
- more than 500 Live Concerts, worldwide.
- more than 35 TV programs for leading GECs (Star, Sony, Zee, DD, etc.), Regional TV Channels, as well as Global TV networks, In-Flight Entertainment on more than 20 International airlines.
Having worked with 16,000 Musicians across 250 Indian Music Genres, AAA holds 3 Limca Book Records and many other milestones...</t>
  </si>
  <si>
    <t>Art of Wei</t>
  </si>
  <si>
    <t>https://www.youtube.com/channel/UCKgkOEqGFUOiXrx1klhlmJQ</t>
  </si>
  <si>
    <t>Let me show you how to draw anything the easy way. Full step by step drawing demonstrations with graphite pencils.
And I do 3D modeling as well. But that is not as fun as drawing.</t>
  </si>
  <si>
    <t>Arth - A Culture Fest</t>
  </si>
  <si>
    <t>https://www.youtube.com/channel/UCaklEtEToMNBixP1rZCGWiw</t>
  </si>
  <si>
    <t>We are a festival celebrating Indian art, music, culture, history, traditions, literature, Indic knowledge and society.</t>
  </si>
  <si>
    <t>Artha</t>
  </si>
  <si>
    <t>https://www.youtube.com/channel/UCEeAHVP1LvuD_XORpg0nvKA</t>
  </si>
  <si>
    <t xml:space="preserve">How many times have you followed a tradition just because your family has asked you to do so? How many times you tried to question a particular ritual but have only received silence for an answer?Here is an answer to your inquisitiveness!
With Artha, we have tried to explore the hidden meaning and significance of famous Indian traditions and rituals. So next time when you put mehendi or throw a coin in water, you will not be left wondering and wil be more than happy to accept the traditions.
If you are a creator, a music label or a content production house wanting to reach worldwide audiences and distribute content on Youtube and other global platforms please write to us on yt@shotformats.com or watsapp us on 9987065199.
Subscribe Our Channel Artha : https://goo.gl/22PtcY
Facebook - https://www.facebook.com/ArthaChannel/
Twitter - https://twitter.com/ArthaChannel
Instagram - https://www.instagram.com/arthachannel/
Pinterest - https://in.pinterest.com/channelartha/
</t>
  </si>
  <si>
    <t>Artificial Intelligence</t>
  </si>
  <si>
    <t>https://www.youtube.com/channel/UCFownjFqvu4GIr84ZYO9rEw</t>
  </si>
  <si>
    <t xml:space="preserve">Welcome to our AI &amp; ML YouTube channel! 🤖📈🎓🔬
We specialize in providing you with top-tier conference videos on the latest trends, techniques, and research in artificial intelligence, machine learning, and deep learning. 🚀🧠💻
Our mission is to keep you up-to-date on the latest breakthroughs in AI and ML, with engaging and informative content that's accessible to everyone. 🌎🤝👨‍👩‍👧‍👦
Our videos cover a wide range of topics, from neural networks and natural language processing to computer vision and autonomous systems. 📊🔍👀🤖
We also feature interviews with leading experts in the field, who share their insights and expertise on the latest developments in AI and ML. 🎤👨‍🔬💡
So if you're interested in staying on the cutting edge of AI and ML, and want to learn from the best and brightest in the industry, subscribe to our channel and join our community today! 🙌🤖💻
Facebook Page: https://www.facebook.com/ArtificialIntelligenceFB
</t>
  </si>
  <si>
    <t>Arvin Ash</t>
  </si>
  <si>
    <t>https://www.youtube.com/channel/UCpMcsdZf2KkAnfmxiq2MfMQ</t>
  </si>
  <si>
    <t>Complex Questions - Explained Simply, in about 15 minutes.  I like to ask and answer BIG questions. We use animations, live videos, simple analogies and narration to explain complex subjects in science, technology, consciousness, and other weighty matters.  If you want to understand the true nature of reality, or just have your mind blown once in a while - check us out.</t>
  </si>
  <si>
    <t>Arxiv Insights</t>
  </si>
  <si>
    <t>https://www.youtube.com/channel/UCNIkB2IeJ-6AmZv7bQ1oBYg</t>
  </si>
  <si>
    <t>My name is Xander Steenbrugge, and I read a ton of papers on Machine Learning and AI. 
But papers can be a bit dry &amp; take a while to read. And we are lazy right?
In this channel I try to summarize my core take-aways from a technical point of view while making them accessible for a bigger audience.
If you love technical breakdowns on ML &amp; AI but you are often lazy like me, then this channel is for you!</t>
  </si>
  <si>
    <t>asha khilrani</t>
  </si>
  <si>
    <t>https://www.youtube.com/channel/UC40l20GSombVJLJUaeV6Ukg</t>
  </si>
  <si>
    <t>B.Tech  Computer Science and IT branch subjects according to rgpv syllabus
The main goal of this channel is to  explain how to write in exams using easy language. In videos I explained each and every line of the notes so that you know what you are writing. Notes are explained in hindi so that hindi medium students also understand the concepts easily. 
This channel is for those students who want notes in easy language. 
Lots of hard work I do to provide you easy and understandable notes .
So give positive comments to motivate me.</t>
  </si>
  <si>
    <t>Ashwini Vaishnaw</t>
  </si>
  <si>
    <t>https://www.youtube.com/channel/UC-ooCCHJ4BUoSo1cVGcJ5kw</t>
  </si>
  <si>
    <t xml:space="preserve">An alumnus of IIT Kanpur and Wharton, Ashwini Vaishnaw is an Indian politician and former Indian Administrative Service officer currently serving as the Minister of Railways, Communications, and Electronics &amp; Information Technology of India.
</t>
  </si>
  <si>
    <t>Association for Computing Machinery (ACM)</t>
  </si>
  <si>
    <t>https://www.youtube.com/channel/UCPyA0XmU6aS4JCwVoIBTmIQ</t>
  </si>
  <si>
    <t>ACM, the Association for Computing Machinery, is the world's largest educational and scientific computing society with nearly 100,000 members, and unites computing professionals, educators, and researchers from industry, academia, and government. ACM is dedicated to advancing computing as a science and a profession. ACM inspires dialogue, shares resources and addresses the field's challenges through its programs, publications, and policy initiatives. ACM strengthens the profession's collective voice by promoting the highest standards, supporting members' professional development, and fostering policies and research that benefit society.</t>
  </si>
  <si>
    <t>Audiobook King</t>
  </si>
  <si>
    <t>https://www.youtube.com/channel/UClwxU096HWRu-cJwfwg8JqA</t>
  </si>
  <si>
    <t>Audiobooks sounds to relax and study</t>
  </si>
  <si>
    <t>https://www.youtube.com/channel/UCUlGVei2z4wbmAAHeHW2z3Q</t>
  </si>
  <si>
    <t>AutomationDirect.com</t>
  </si>
  <si>
    <t>https://www.youtube.com/channel/UCR5c2ZGLZY2FFbxZuSxzzJg</t>
  </si>
  <si>
    <t xml:space="preserve">AutomationDirect.com is the #1 value in industrial automation. We offer some of the best values that impact your bottom line, like free shipping on orders over $49, free technical support, 24-hour online store, 30-day money-back guarantee, and fast shipping. These are all things that ensure your job gets done on time and under budget. 
We strive to provide an affordable PLC solution for anyone. From the smallest, simplest machine control to the most complex plant-wide operation, we have the low-cost industrial PLC to match your specs and your PLC budget.
C-more industrial touch screen HMIs are designed to give you the best cost of ownership. More and more people have found that C-more touch screen HMIs have what it takes to meet and exceed their industrial HMI application needs.
We also offer VFDs, motors, pneumatics, sensors and much more, making AutomationDirect your one-stop shop for all your industrial automation needs.
</t>
  </si>
  <si>
    <t>AWS Training Center</t>
  </si>
  <si>
    <t>https://www.youtube.com/channel/UC1Yf7IBfhSNFTIyb7v83o_g</t>
  </si>
  <si>
    <t>We try to make the simple, to the point knowledge videos based on our experience. Hope you find them useful.</t>
  </si>
  <si>
    <t>BBC Earth</t>
  </si>
  <si>
    <t>https://www.youtube.com/channel/UCwmZiChSryoWQCZMIQezgTg</t>
  </si>
  <si>
    <t>Celebrating nature, science, space and the human race, BBC Earth brings you face to face with heart-pounding action, mind-blowing ideas and the sheer wonder of being part of this amazing planet we call home. 
BBC Earth is the official channel of well-known Sir David Attenborough series such as Planet Earth, Frozen Planet and Blue Planet II. It is also where you can find fantastic nature and wildlife documentaries such as Life of Mammals and classics like Planet Dinosaur.
And you can become part of the BBC community by checking out our BBC Earth Facebook, Instagram and Twitter. Here you'll find the best natural history content from the web, exclusive videos and images and a thriving, vibrant community.
Want to share your views with the team? Join our BBC Studios Voice: https://www.bbcstudiosvoice.com/register
This is a commercial channel from BBC Studios.</t>
  </si>
  <si>
    <t>Ben Geskin</t>
  </si>
  <si>
    <t>https://www.youtube.com/channel/UCVW613ybLZm3lQNOCc6-bXA</t>
  </si>
  <si>
    <t>Tech Enthusiast | Content Creator | Concept Designer
TWITTER: https://twitter.com/BenGeskin
INSTAGRAM: https://instagram.com/BenGeskin
TIKTOK: https://tiktok.com/@bengeskin
TELEGRAM: https://t.me/BenGeskin</t>
  </si>
  <si>
    <t>Best of Investing</t>
  </si>
  <si>
    <t>https://www.youtube.com/channel/UC8lH-RMfzvlspC1_XJsr2IA</t>
  </si>
  <si>
    <t>Better Explained</t>
  </si>
  <si>
    <t>https://www.youtube.com/channel/UC_1lGqsvho7SLdxsN7dRwaw</t>
  </si>
  <si>
    <t>BetterExplained is dedicated to clear, intuitive tutorials for difficult math concepts. Let's sidestep the memorization get to the Aha! moment behind the idea.</t>
  </si>
  <si>
    <t>BHANNAT MATHS</t>
  </si>
  <si>
    <t>https://www.youtube.com/channel/UCDSP-sZ5khlym4MucLh77Jw</t>
  </si>
  <si>
    <t xml:space="preserve">Welcome to the world of Mathematics !!!
Maths Bole To . . . Ek Dum Bhannat !!!
Channel Description
On this channel where you can find :-
1) 11th,12th,JEE Mains,JEE Advanced,NDA,BITSAT Free Maths Courses.
2) Maths Short Videos 
3) Interesting Things In Maths 
4) Maths Show : Kaun Banega Shahryaar
To Fall in Love with MATHS, Visit our Videos !!
</t>
  </si>
  <si>
    <t>Bharatiya Janata Party</t>
  </si>
  <si>
    <t>https://www.youtube.com/channel/UCrwE8kVqtIUVUzKui2WVpuQ</t>
  </si>
  <si>
    <t>Welcome to official account of the world's largest Political Party of the world's largest Democracy- BHARATIYA JANATA PARTY, भारतीय जनता पार्टी.</t>
  </si>
  <si>
    <t>Bharatiya Vichar Manch</t>
  </si>
  <si>
    <t>https://www.youtube.com/channel/UCtPIjwtSFi_VvHWxA00pI1g</t>
  </si>
  <si>
    <t>विचार चेतनाका आविष्कार हे।  वही समाज को बनाता हे।  संस्कृति आचार से पहचानी जाती है और बनती है।  विचार के द्वारा यह प्रक्रिया सतत चलती रहती है अथर्व वेद के सुप्रसिद्ध सूक्त "आ नो भद्रः। क्रतवो यन्तु विश्वतः " विचारकी शक्ति यज्ञ जितनी है इसलिए सर्व दिशासे अच्छे विचार की अभीप्सा की गई है। साम्प्रत और शाश्वत विषयोंको वैचारिक मंच देनेका काम भारतीय विचार मंच पिछले २५ वर्षोसे गुजरात में कर रहा है।</t>
  </si>
  <si>
    <t>Bheeshm International</t>
  </si>
  <si>
    <t>https://www.youtube.com/channel/UCa8tNZ1rMwbsxVgU0FvbPQw</t>
  </si>
  <si>
    <t xml:space="preserve">Welcome to the YouTube channel of Bheeshma International, created by Mukesh Khanna, India's well-known and most popular actor, known as SHAKTIMAAN and famous as BHEESHM PITAMAH in the highly acclaimed TV serial Mahabharat. 
Shining like a priceless gem in the treasury of Bollywood, Mukesh Khanna has also left his remarkable signature as an actor in many hit films .
Mukesh ji creating and presenting various types of videos on Health awareness, Prosperity, Peace and Happiness of the people of the country and around the world. 
Through these various videos presented by Mukesh ji, you can get a lot of new and updated information, tips and interesting knowledge related to Health, Socio-political and Entertainment, as well as you can also enjoy powerful interviews of many Bollywood celebrities.
Mukesh ji is fully dedicated to his country and society with absolutely selfless spirit, has only one goal - India's glory and dignity, both remain eternally indelible and unbroken.
</t>
  </si>
  <si>
    <t>Big Think</t>
  </si>
  <si>
    <t>https://www.youtube.com/channel/UCvQECJukTDE2i6aCoMnS-Vg</t>
  </si>
  <si>
    <t>Big Think is the leading source of expert-driven, actionable, educational content -- with thousands of videos, featuring experts ranging from Bill Clinton to Bill Nye, we help you get smarter, faster. Get actionable lessons from the world’s greatest thinkers &amp; doers. Our experts are either disrupting or leading their respective fields. We aim to help you explore the big ideas and core skills that define knowledge in the 21st century, so you can apply them to the questions and challenges in your own life. Other Frequent contributors include Michio Kaku &amp; Neil DeGrasse Tyson.
Head to bigthink.com for a multitude of articles just as informative and satisfying as our videos. New articles posted daily on a range of intellectual topics. ​Join Big Think+ to gain access to an immense library of content. It features insight from many of the most celebrated and intelligent individuals in the world today.
   - Subscribe for daily videos.
   - Business inquiries and fan suggestions welcome.</t>
  </si>
  <si>
    <t>blackpenredpen</t>
  </si>
  <si>
    <t>https://www.youtube.com/channel/UC_SvYP0k05UKiJ_2ndB02IA</t>
  </si>
  <si>
    <t xml:space="preserve">This channel is about math for fun! Most of the topics will be calculus-based. Sometimes we will also investigate some weird equations and complex numbers! Feel free to subscribe if you also like math!
If you are looking for calculus tutorials for your #precalculus, college #calculus1, college #calculus2, #APcalculusAB, or #APcalculusBC, then please visit my "just calculus" channel: https://bit.ly/just_calc
</t>
  </si>
  <si>
    <t>Brady Neal - Causal Inference</t>
  </si>
  <si>
    <t>https://www.youtube.com/channel/UCbOJ2eEdvf2wOPrAmA72Gzg</t>
  </si>
  <si>
    <t>Causal inference</t>
  </si>
  <si>
    <t>Brain Mindset</t>
  </si>
  <si>
    <t>https://www.youtube.com/channel/UCTaOuUd0fcZVgR6EemncaaQ</t>
  </si>
  <si>
    <t>Brain Mindset
Neuroscience | Clips
Dopamine Detox | Good Habits | Lifestyle Tips
EVERYDAY TIPS tO IMPROVE UR MIND!
Lifestyle tips, healthy habits to help you get BETTER SLEEP and MORE ENERGY during day!</t>
  </si>
  <si>
    <t>Branch Education</t>
  </si>
  <si>
    <t>https://www.youtube.com/channel/UCdp4_l1vPmpN-gDbUwhaRUQ</t>
  </si>
  <si>
    <t>How do Microchips work?  How does your smartphone camera work?  How does Bluetooth work?  At Branch Education, we dive deep into the science, engineering, and technology in our modern world using 3D animation and incredibly detailed models. 
Founder of Branch Education: Theodore J Tablante
Want to support in-depth engineering and technology education? Support us on Patreon:  http://www.patreon.com/brancheducation
Modeling is done in Blender 3.5 Cycles Render Engine, Adobe Premiere, and Reaper</t>
  </si>
  <si>
    <t>Brandon Foltz</t>
  </si>
  <si>
    <t>https://www.youtube.com/channel/UCFrjdcImgcQVyFbK04MBEhA</t>
  </si>
  <si>
    <t>Hello, I am Brandon Foltz and welcome to my channel! My tutorials focus on Introductory Statistics, Finite Mathematics, Management Science, Operations Management and Basic Accounting. My videos are full-length lessons...so grab a drink and stick around! :) 
If you are on here trying to learn; you are my inspiration. I simply love to learn and I have an insatiable curiosity about the world. Education and sharing knowledge is my passion. While I need to support the channel financially, I am not trying to sell or promote anything but learning.  If you subscribe and click the bell icon, you will only get new video notifications.
Some of the problems I work come from textbooks I really like and I highly recommend taking a look at them.
Keep working hard, never stop learning, and thanks for watching!
"You must give some time to your fellow men. Even if it's a little thing, do something for others - something for which you get no pay but the privilege of doing it." - Albert Schweitzer</t>
  </si>
  <si>
    <t>Brian Caffo</t>
  </si>
  <si>
    <t>https://www.youtube.com/channel/UCdjFpvS8lvT2MJVthOUvlyg</t>
  </si>
  <si>
    <t>Buddha Rashmi</t>
  </si>
  <si>
    <t>https://www.youtube.com/channel/UCV_gY7-i6jwVmUlo7ZrOpUQ</t>
  </si>
  <si>
    <t xml:space="preserve">तथागत भगवान बुद्ध जी, हमारे भारत देश में, अनंत लोगों के कल्याण के लिए जन्म लिए। उनके बताये मार्ग से, बहुतों का कल्याण हुआ। इतना ही नहीं, उनके द्वारा बताये गये धर्म-रूपी रश्मि से, श्रीलंका भूमि भी चमक गयी। अभी हमलोग उसी लंका भूमि में रह रहे हैं। 
हजारों वर्षों से यह श्री लंका भूमि, बुद्ध रश्मि से चमक रही है। हमलोगों को भी, पुण्य की महिमा से, बुद्ध-रश्मि रूपी सद्धर्म मिला। भगवान बुद्ध का धर्म आश्चर्य है... अद्भूत है... 
तथागत बुद्ध ब्रह्माण्ड के सारे रहस्यों को, और भव-सागर से, पार जाने के निर्मल मार्ग को, परिपूर्ण एवं परिशुद्ध रूप से बताते हैं। भगवान के श्रीसद्धर्म से, हमलोगों के मन को सुख-शांति मिलती है। यही सुख शांति, हमारे भारत देश वासियों को भी मिले, यही हमारी मंगल कामना है। 
जब आपके हृदय में तथागत धर्म की ज्योति जलेगी तब आपके जीवन का सारा अंधकार मिट जाएगा...।
Contact: +94 76 229 7871 (Whatsapp, Telegram)
</t>
  </si>
  <si>
    <t>ByteByteGo</t>
  </si>
  <si>
    <t>https://www.youtube.com/channel/UCZgt6AzoyjslHTC9dz0UoTw</t>
  </si>
  <si>
    <t xml:space="preserve">Covering topics and trends in large-scale system design, from the authors of the best-selling System Design Interview book series. This channel is managed by Alex Xu and Sahn Lam.
Subscribe to our weekly system design newsletter (10-min read): https://bit.ly/3tfAlYD
Take our system design online course: https://bit.ly/3mlDSk9
</t>
  </si>
  <si>
    <t>caltech</t>
  </si>
  <si>
    <t>https://www.youtube.com/channel/UClGTZDyz3CSl92TgDqIr0nw</t>
  </si>
  <si>
    <t>At Caltech, scholars expand human knowledge and benefit society through bold, collaborative explorations in science and engineering.</t>
  </si>
  <si>
    <t>Carros Show</t>
  </si>
  <si>
    <t>https://www.youtube.com/channel/UCS_tq7IKjgive1RpIm7O_aA</t>
  </si>
  <si>
    <t xml:space="preserve">Welcome to the Carros Show channel.
Enjoy watching my videos!
</t>
  </si>
  <si>
    <t>Centre for Indic Studies</t>
  </si>
  <si>
    <t>https://www.youtube.com/channel/UCu3ix1BLMKTIIcjjXo-4X3w</t>
  </si>
  <si>
    <t>Centre for Indic Studies has been established to promote studies and research on various aspects of Indian Civilization. It will focus on multi-faceted and interconnected aspects of Indian Civilization, shedding light on the sources of its unmatched unity and diversity. This Centre will aim to explore a wide range of areas which manifest core philosophies and values of Indian Civilization.</t>
  </si>
  <si>
    <t>Chandra Has</t>
  </si>
  <si>
    <t>https://www.youtube.com/channel/UCaFBn8IUnTt77_DJIDjCs-g</t>
  </si>
  <si>
    <t>Dr. Chandra Has is an assistant professor in chemical engineering department at GSFC university, Vadodara, Gujarat. He worked at IIT Palakkad as a postdoctoral researcher in Mechanical engineering department for two years. Before postdoc, he completed his M.Tech. and Ph.D. from IIT Bombay in Chemical Engineering Department.   
In this channel, Tutorial videos on LaTeX for the beginners as well as for the advanced learners will be uploaded. Moreover, videos on some other useful software such as photoshop, MS office, adobe acrobat, inkscape, gnuplot, originlab, and many more will be uploaded as per requirement in the preparation of standard LaTeX documentation.</t>
  </si>
  <si>
    <t>ChineseFor.Us - Learn Mandarin Chinese Online</t>
  </si>
  <si>
    <t>https://www.youtube.com/channel/UCgCrOLcWvSFl5K2ld0nKS7w</t>
  </si>
  <si>
    <t>Learn Mandarin Chinese online with ChineseFor.Us - College-quality Chinese teaching online.
★9 Courses ★300+ video lessons ★100+ multi-media quizzes
★Proudly serving premium students from over 100 countries
ChineseFor.Us is the only site that integrates the HSK levels with Chinese speaking, listening, reading, and writing. 
Bringing you a classroom style structured learning experience, all from the comfort of your own home.  
Register to become part of our learning community and start your Chinese learning journey today!
Our Chinese Course and Lessons:
★Structured Chinese Courses
☆Day-1 Beginner Chinese
☆Level 1 Chinese (HSK 1+)
☆Level 2 Chinese (HSK 2+)
☆Level 3 Chinese (HSK 3+)
★Skill-based Chinese Courses
☆Pinyin
☆Tones
☆Characters</t>
  </si>
  <si>
    <t>Chopra</t>
  </si>
  <si>
    <t>https://www.youtube.com/channel/UC_IQ8YUXS8qqeWQ5mOXBfUA</t>
  </si>
  <si>
    <t xml:space="preserve">At Chopra we don’t just see you—we understand you. As the original integrative health experts, we blend modern well-being practices with centuries’ old personalized life-science, to offer a whole-self approach. By focusing on physical, mental, and spiritual health, we empower you to create self-care routines as unique as you are, unlocking your body’s natural healing abilities. Self-care made simple. Want to live healthier and happier? Let us be your guide. Download the new Chopra App on iOS.
</t>
  </si>
  <si>
    <t>Christopher Okhravi</t>
  </si>
  <si>
    <t>https://www.youtube.com/channel/UCbF-4yQQAWw-UnuCd2Azfzg</t>
  </si>
  <si>
    <t xml:space="preserve">Programming lectures, tutorials, screencasts, and book reviews. No upload schedule. Hit the notification bell :)
💪 Patreon Community
https://www.patreon.com/christopherokhravi
📚 Products I Recommend
http://amazon.christopherokhravi.com
🎧 Audiobooks for the win
http://audible.christopherokhravi.com/
Note: I am an Amazon Affiliate. Many links on my YouTube channel are affiliate links. Purchasing something via these links has no additional cost for you but gives me a comission.
</t>
  </si>
  <si>
    <t>CITRIS</t>
  </si>
  <si>
    <t>https://www.youtube.com/channel/UChy6GD0SPSGnQdKpEUyjBbA</t>
  </si>
  <si>
    <t xml:space="preserve">The Center for Information Technology Research in the Interest of Society (CITRIS) and the Banatao Institute leverage the research strengths of the University of California campuses at Berkeley, Davis, Merced, and Santa Cruz, and operate within the greater ecosystem of the University and the innovative and entrepreneurial spirit of Silicon Valley. We strengthen bridges between world-class laboratory research, state, and national policymakers, and companies and startups creating new applications and reshaping entire industries. CITRIS and the Banatao Institute facilitate interdisciplinary work among hundreds of University of California faculty members, students, corporate partners, and international institutions. Together with these public and private partners, we are shaping the future of technology in ways that cross traditional boundaries.
Sign up for our newsletter: http://bit.ly/SubscribeCITRIS
</t>
  </si>
  <si>
    <t>Clear from ClearTax</t>
  </si>
  <si>
    <t>https://www.youtube.com/channel/UC1_BrnBkaGMgsAcAPC4uE4w</t>
  </si>
  <si>
    <t xml:space="preserve">Our channel is where you can stay updated with all things finance and find easy-to-understand Tax, GST, Investing and Business guides that you can use to grow professionally.
So if you’re a tax expert, business owner, or finance enthusiast who wants to learn all about ITR, Tax Savings, GST, TDS, Investing, Personal Finance, Starting and Managing a Business, make sure to subscribe to our channel right now.
As you can see, our channel publishes videos that focus on live demos, real-life examples, actionable tips, and addressing the most common finance FAQS from subscribers like you. We also have regular live stream videos where we invite India’s finest finance gurus to conduct training sessions, talk about the latest govt circulars and present their expert analysis.
If that sounds like something that could help you grow professionally as well as in your business, then make sure to join us by subscribing!
</t>
  </si>
  <si>
    <t>CloudyML</t>
  </si>
  <si>
    <t>https://www.youtube.com/channel/UC8CmTnoR19lElKS5rOIk84g</t>
  </si>
  <si>
    <t xml:space="preserve">Our Channel is dedicated to Data Science and Analytics. You will get Tutorial Videos, Interview Questions with Explained Solutions, Career Roadmap and so many more interesting things that will help you to land on your dream job. If you haven't subscribed to our channel, please do it now and Boost Your Job Preparation.
We also provide Data Science &amp; Analytics Courses for complete Hands-on Practical Learning Experience with 1-1 Live Doubt Clearance Support Everyday at best affordable price. Check our website for more details. 
www.cloudyml.com
</t>
  </si>
  <si>
    <t>codebasics</t>
  </si>
  <si>
    <t>https://www.youtube.com/channel/UCh9nVJoWXmFb7sLApWGcLPQ</t>
  </si>
  <si>
    <t xml:space="preserve">I am Dhaval Patel, Founder of ed-tech platform codebasics.io and a co-founder of a software &amp; data company called AtliQ Technologies (Ex. Bloomberg, NVIDIA). I've 17+ years of industry experience as a software and data engineer and an entrepreneur. Teaching is my passion. I strongly believe "Anyone Can Code"! No matter what your background and past skill set, you can learn programming and technology if it is taught in a simplistic and intuitive way. The goal of this channel is to fulfill this vision by teaching technology (especially coding and data science) in the simplest and most intuitive manner.
Visit https://codebasics.io/ for my video courses that teach technology in a most simplistic and practical way!
I teach simple programming, data science, data analytics, artificial intelligence, machine learning, data structures, software architecture, etc on my channel.
For all Business and Sponsorship related inquiries, please contact business@codebasics.io.
</t>
  </si>
  <si>
    <t>CodeEmporium</t>
  </si>
  <si>
    <t>https://www.youtube.com/channel/UC5_6ZD6s8klmMu9TXEB_1IA</t>
  </si>
  <si>
    <t>Everything new and interesting in Machine Learning, Deep Learning, Data Science, &amp; Artificial Intelligence. Hoping to build a community of data science geeks and talk about future tech! Projects demos and more! Subscribe for awesome videos :)</t>
  </si>
  <si>
    <t>CodeParade</t>
  </si>
  <si>
    <t>https://www.youtube.com/channel/UCrv269YwJzuZL3dH5PCgxUw</t>
  </si>
  <si>
    <t>Welcome to Code Parade!  This is where I'll upload interesting projects and experiments that I do for fun.  Topics will usually involve machine learning, games, algorithms, fractals, or any other topics I find interesting.  I usually include some explanations, and sometimes tutorials.  If you have any ideas for projects, especially machine learning ones, feel free to post them on my channel discussion page!</t>
  </si>
  <si>
    <t>CodeWithHarry</t>
  </si>
  <si>
    <t>https://www.youtube.com/channel/UCeVMnSShP_Iviwkknt83cww</t>
  </si>
  <si>
    <t xml:space="preserve">Code With Harry is my attempt to teach basics and those coding techniques to people in short time which took me ages to learn.
At Code With Harry, I provide a quick and to the point demo along with resources of anything and everything I teach. Source code and other resources are hosted on my website CodeWithHarry.com. I provide source code(if any) in the description of every video.
Quality programming videos in Hindi :)
Business enquiries: harry@codewithharry.com
</t>
  </si>
  <si>
    <t>Coding Shiksha</t>
  </si>
  <si>
    <t>https://www.youtube.com/channel/UCR6d0EiC3G4WA8-Rqji6a8g</t>
  </si>
  <si>
    <t>This Channel contains Tutorials on Software Development and Web Development.Tutorials of Java,HTML, CSS,JAVASCRIPT,AJAX,PHP languages are there.So please subscribe for free and learn these technologies for free.(Contact me at discord: Hi Join the official discord server to resolve doubts here: https://discord.gg/cRnjhk6nzW</t>
  </si>
  <si>
    <t>ColdFusion</t>
  </si>
  <si>
    <t>https://www.youtube.com/channel/UC4QZ_LsYcvcq7qOsOhpAX4A</t>
  </si>
  <si>
    <t>Hi, my name is Dagogo Altraide and I create and narrate all the videos on here.
This channel aims to let you experience the cutting edge of the world around us in a relaxed atmosphere.
Learn the captivating stories about how our world came to be and also learn what's happening in the cutting edge today.
--- New Thinking Book written by Dagogo Altraide ---
Learn the stories of those who invented the things we use everyday. This book is rated the 9th best technology history book of all time by Book Authority!
Audio Book: https://goo.gl/p8auh3
Get the book on Amazon US: http://bit.ly/NewThinkingbook
Amazon India Link: https://goo.gl/qJCC1T
Amazon UK link: https://goo.gl/RBxisf
Ebook on Google Play: http://bit.ly/NewThinkingGooglePlay
MERCH:
INTERNATIONAL: https://store.coldfusioncollective.com/
AUSTRALIA: https://shop.coldfusioncollective.com/
Contact | *Business ONLY* dagogo@coldfusioncollective.com
Join the fun on instagram: 
@ColdFusiontv
Facebook | www.facebook.com/coldfusiontv</t>
  </si>
  <si>
    <t>Computer Science</t>
  </si>
  <si>
    <t>https://www.youtube.com/channel/UCbmb5IoBtHZTpYZCDBOC1CA</t>
  </si>
  <si>
    <t>Join me on this incredible journey to learn many different programming languages like Python, C programming, machine learning, artificial intelligence (AI), and computer science topics ! I will be creating content on all of the topics mentioned above and presenting them in a fun and interesting way by applying these concepts to real world applications.
If you like the content on this channel, then please consider becoming a supporter on Patreon: https://www.patreon.com/computerscience</t>
  </si>
  <si>
    <t>Computerphile</t>
  </si>
  <si>
    <t>https://www.youtube.com/channel/UC9-y-6csu5WGm29I7JiwpnA</t>
  </si>
  <si>
    <t>Videos all about computers and computer stuff. Sister channel of Numberphile.</t>
  </si>
  <si>
    <t>Connor Shorten</t>
  </si>
  <si>
    <t>https://www.youtube.com/channel/UCHB9VepY6kYvZjj0Bgxnpbw</t>
  </si>
  <si>
    <t>Welcome to my YouTube channel!(formerly known as Henry AI Labs) I am very excited about Deep Learning and AI powered technology!
I am making paper summaries that I hope you will find useful for staying up to date with new papers, at least to give an overview if you don't have time to digest the full paper.
This channel includes topics such as Computer Vision, Natural Language Processing, Graph Embeddings, Generative Adversarial Networks, Reinforcement Learning, and more. 
I also try to post coding videos occasionally and am working on developing a podcast!
Thanks for checking it out, please subscribe!</t>
  </si>
  <si>
    <t>Core Ideologue</t>
  </si>
  <si>
    <t>https://www.youtube.com/channel/UCmvMpaG0fqCbtd2mN-2BQ8w</t>
  </si>
  <si>
    <t xml:space="preserve">the purpose behind forming this channel is to promote the oldest scientific sanatan civilization. 
hindu awakening is paramount objective. Oh Bharata! Shastra uthao.
Oh Motherland Bharat Maa! Sacrifice for you is like life, Living without you is death: Veer Savarkar
</t>
  </si>
  <si>
    <t>Corey Schafer</t>
  </si>
  <si>
    <t>https://www.youtube.com/channel/UCCezIgC97PvUuR4_gbFUs5g</t>
  </si>
  <si>
    <t>Welcome to my Channel. This channel is focused on creating tutorials and walkthroughs for software developers, programmers, and engineers. We cover topics for all different skill levels, so whether you are a beginner or have many years of experience, this channel will have something for you.
We've already released a wide variety of videos on topics that include: Python, Git, Development Environments, Terminal Commands, SQL, Programming Terms, JavaScript, Computer Science Fundamentals, and plenty of other tips and tricks which will help you in your career.
If you enjoy these videos and would like to support my channel, I would greatly appreciate any assistance through my Patreon account:
https://www.patreon.com/coreyms
You can find me on:
My website - http://coreyms.com/
Facebook - https://www.facebook.com/CoreyMSchafer
Twitter - https://twitter.com/CoreyMSchafer
Google Plus - https://plus.google.com/+CoreySchafer44/posts
Tumblr - https://www.tumblr.com/blog/mycms</t>
  </si>
  <si>
    <t>Cracking Crypto</t>
  </si>
  <si>
    <t>https://www.youtube.com/channel/UCFb4w6SIGke1YMRoFwsdWCA</t>
  </si>
  <si>
    <t>Here at Cracking Cryptocurrency, we focus on teaching our members the skills necessary to trade profitably for a lifetime, above and beyond merely providing profitable trade setups that are useful only for a day or a week. Our students learn to grow their portfolios through the most efficient and sustainable ways possible: technical and algorithmic strategies, portfolio and risk management, and most importantly a disciplined psychological approach. If you've struggled with finding trade entries, managing your positions, or with following best practices in trading discipline, we'd love to have you join and learn from us one on one in our community of traders. Aren't you tired of pump and dump groups leaving you holding the bag? And are you finally prepared to learn how to trade from professionals who seek a no-nonsense optimized approach to profitability? So were we. It sounds like you're ready to become a member of Cracking Cryptocurrency Premium Trading Group!</t>
  </si>
  <si>
    <t>Craig Hamilton-Parker</t>
  </si>
  <si>
    <t>https://www.youtube.com/channel/UCVGmZRjalLvFeF6AgIWH4sg</t>
  </si>
  <si>
    <t xml:space="preserve">Welcome to the Channel of the psychic medium Craig Hamilton-Parker. Craig and his wife Jane are Britain’s most famous psychic couple. On this Channel, you can follow their weekly live shows and interact with the psychics every Friday. 
The press hails Craig Hamilton-Parker as the ‘New Nostradamus’. Once a month he makes psychic predictions about the future of the world. Just like Nostradamus, Craig is startlingly accurate with his predictions of the future. He explores intriguing methods of prediction, including the mysterious Naadi leaves of India. 
You will also see videos about astrology and Craig’s visits to India where he visits holy men and spiritualists. Learn too about spiritual awakening and consciousness on the unique and fascinating Channel. Every week we release new videos about enlightenment, meditation and spiritual awareness.  
</t>
  </si>
  <si>
    <t>Creel</t>
  </si>
  <si>
    <t>https://www.youtube.com/channel/UCq7dxy_qYNEBcHqQVCbc20w</t>
  </si>
  <si>
    <t>This channel is all about computer programming topics.
Facebook: www.facebook.com/whatsacreel
Patreon: www.patreon.com/whatsacreel</t>
  </si>
  <si>
    <t>CS Dojo</t>
  </si>
  <si>
    <t>https://www.youtube.com/channel/UCxX9wt5FWQUAAz4UrysqK9A</t>
  </si>
  <si>
    <t xml:space="preserve">Hello! My name is YK, and I usually make videos about programming and computer science here :)
Business email: https://www.csdojo.io/contact/
The logo was made by: my friend Youdong Zhang
</t>
  </si>
  <si>
    <t>Curbal</t>
  </si>
  <si>
    <t>https://www.youtube.com/channel/UCJ7UhloHSA4wAqPzyi6TOkw</t>
  </si>
  <si>
    <t>Curb your Power BI skils!
I update the channel once a week with:
1. Useful dashboards with popular online data sources like Google Analytics, Twitter, Northwind database, etc..
2. The latest Power BI updates
3. Power BI tips&amp; tricks
5. DAX Fridays, where we go through new DAX measures features every Friday. Perfect to learn DAX for beginners and experts.
Join me, I publish new videos every week!
/Ruth</t>
  </si>
  <si>
    <t>D.A. Joseph</t>
  </si>
  <si>
    <t>https://www.youtube.com/channel/UCLrvBbSokWVfuwWDVB5aQwQ</t>
  </si>
  <si>
    <t>D.A.Joseph is a scholar in Hindu Philosophy and the study of world religions he has spent more than three decades in the propagation of Sanathana Dharma.
“RISHI DHARMA FOUNDATION”- An organisation (non profit) for oriental thinking founded by D.A.Joseph. 
He has been on his lecture tour to places where his service is needed. He has delivered thousands of lectures both in English and Tamil communicating to the masses in the simplest dialect the necessity of the age old indian tradition in modern life. He has spoken on the Upanishads,The Bhagavath Gita, the Ramayana.
The Mahabharatha,The Smirithis, Sri Ramanuja's Visishtadvaita,The puranas,the Acharyas etc.which have been Published as Audio CDs.
These recorded speeches are rounding up the Globe yielding aesthetic and spiritual pleasure to the listeners. The Audience has certified on many occasions that these speeches have moulded their life from bad to good, good to better and better to the best.</t>
  </si>
  <si>
    <t>Dalai Lama</t>
  </si>
  <si>
    <t>https://www.youtube.com/channel/UCiPJ_g02LuOgOG0ZNk5j1jA</t>
  </si>
  <si>
    <t>Official YouTube channel of the Office of His Holiness the Dalai Lama.
His Holiness is the spiritual leader of the Tibetan people. He frequently states that his life is guided by three major commitments: the promotion of basic human values or secular ethics in the interest of human happiness, the fostering of inter-religious harmony and the preservation of Tibet's Buddhist culture, a culture of peace and non-violence.</t>
  </si>
  <si>
    <t>Daniel Bourke</t>
  </si>
  <si>
    <t>https://www.youtube.com/channel/UCr8O8l5cCX85Oem1d18EezQ</t>
  </si>
  <si>
    <t>I'm a machine learning engineer who plays at the intersection of technology and health.
My videos will help you learn better and live healthier.
Feel free to introduce yourself, I'd love to hear from you.
Daniel</t>
  </si>
  <si>
    <t>dasarpAI</t>
  </si>
  <si>
    <t>https://www.youtube.com/channel/UCXU51nGZ8Oq8DC01XXuxvmw</t>
  </si>
  <si>
    <t>A Place to learn and share Data Science, Artificial Intelligence, Deep Learning, Machine Learning, Natural Language Processing, Large Language Models, NLP, Computer Vision, Data Analytics, Cloud Computing, Project Management</t>
  </si>
  <si>
    <t>Data Independent</t>
  </si>
  <si>
    <t>https://www.youtube.com/channel/UCyR2Ct3pDOeZSRyZH5hPO-Q</t>
  </si>
  <si>
    <t xml:space="preserve">Learning Data Analysis One CSV At A Time
Newsletter: https://mail.gregkamradt.com/signup
Twitter: https://twitter.com/GregKamradt
Contact: Twitter DM or contact@dataindependent.com
</t>
  </si>
  <si>
    <t>Data Professor</t>
  </si>
  <si>
    <t>https://www.youtube.com/channel/UCV8e2g4IWQqK71bbzGDEI4Q</t>
  </si>
  <si>
    <t xml:space="preserve">Data Science, Machine Learning, Bioinformatics, Research and Teaching are my passion. The Data Professor YouTube channel is an extension of my passion in helping students and data enthusiast learn about Data Science and how it can be used to make sense of data. This channel provides Data Science contents consisting of explainer videos and practical tutorials.
Chanin Nantasenamat, Ph.D. was an Associate Professor of Bioinformatics at a Research University where he led a research laboratory that harnesses data science for unraveling the hidden knowledge of big data in medicine. Chanin has more than 15 years of experience in data science (as applied to bioinformatics) and has published more than 160 research articles, review articles and book chapters.
If you are fascinated about data science, it would mean the world to me if you would consider subscribing to this channel (by clicking the link below):
http://bit.ly/dataprofessor
รศ.ดร.ชนินทร์ นันทเสนามาตร์ </t>
  </si>
  <si>
    <t>Data Science Dojo</t>
  </si>
  <si>
    <t>https://www.youtube.com/channel/UCzL_0nIe8B4-7ShhVPfJkgw</t>
  </si>
  <si>
    <t xml:space="preserve">Data Science Dojo is an e-learning company that is redefining the data science education landscape with simpler, digestible, and not to brag ---- engaging curriculum. We believe that data science is for everyone.  So, we invest our time in simplifying and educating data science and machine learning concepts that our attendees can actually apply to generate business value in their respective job functions.
Our channel showcases our commitment to teaching data science! You will find tutorials, community talks, and courses on data science and data engineering. We offer many courses that address all competency levels. Explore the full catalog of courses on Data Science Dojo and start learning today → datasciencedojo.com </t>
  </si>
  <si>
    <t>Data Science Office Hours</t>
  </si>
  <si>
    <t>https://www.youtube.com/channel/UC5c7r0SlnNmPfqxEyni71FA</t>
  </si>
  <si>
    <t>Data Science Tutorials</t>
  </si>
  <si>
    <t>https://www.youtube.com/channel/UCk5tiFqPvdjsl7yT4mmokmg</t>
  </si>
  <si>
    <t>In this channel, my objective is to go through R for its programming and statistical analysis technique. R is a preferred programming language for statistician and researcher because of its easy to follow programming syntax and depth of the analysis packages available.</t>
  </si>
  <si>
    <t>Databricks</t>
  </si>
  <si>
    <t>https://www.youtube.com/channel/UC3q8O3Bh2Le8Rj1-Q-_UUbA</t>
  </si>
  <si>
    <t>Databricks is the lakehouse company. Thousands of organizations worldwide — including Comcast, Condé Nast, Nationwide and H&amp;M — rely on Databricks’ open and unified platform for data engineering, machine learning and analytics. Databricks is venture-backed and headquartered in San Francisco, with offices around the globe. Founded by the original creators of Apache Spark™, Delta Lake and MLflow, Databricks is on a mission to help data teams solve the world’s toughest problems.</t>
  </si>
  <si>
    <t>DataCamp</t>
  </si>
  <si>
    <t>https://www.youtube.com/channel/UC79Gv3mYp6zKiSwYemEik9A</t>
  </si>
  <si>
    <t>DataCamp empowers individuals and companies with the data science and data literacy skills to grow their careers and business. Our online platform allows you to learn new skills from the comfort of your browser, apply what you've learned in our secure cloud-based IDE, and recruit data talent to strengthen your team. We're the leader in data science and data literacy training, offering flexible online data training for every role, from non-coding business essentials to data science and machine learning, all taught by leading experts. Grow your skills in Python, R, SQL, Tableau, Power BI, Spreadsheets/Excel, Shell, and much more with our interactive courses and hands-on approach to learning. We've educated over 10 million people and 2,500 companies worldwide, including Deloitte, Microsoft, and Uber—and we're just getting started.</t>
  </si>
  <si>
    <t>DataEngineerOne</t>
  </si>
  <si>
    <t>https://www.youtube.com/channel/UC-mKLvIP3q-vufrxMtj17FA</t>
  </si>
  <si>
    <t>DataEngineerOne is all about helping people understand how to do data engineering.</t>
  </si>
  <si>
    <t>DataMites</t>
  </si>
  <si>
    <t>https://www.youtube.com/channel/UCpbMQO3wyA-vfYiCiIGB8Iw</t>
  </si>
  <si>
    <t>DataMites will upload videos related to data science, machine learning, artificial intelligence, IoT, Deep learning, Python, Tableau. These videos are helpful to beginners in the data science and machine learning field and the people who have asiprantion to become data scientists or machine learning experts.
Datamites provides certified data scientist course along with global certification. You can learn data science with machine learning, python, artificial intelligence, statistics, deep learning, etc,..
The courses will be conducted in 3 phases.
Phase 1: Elearning Videos (10 hours)
Phase 2: 8 Days Classroom Training / 2 months ONLINE
Phase 3: 3 Months Live Project Work
Course Covers: Machine Learning, Deep Learning (AI), Datamining, Business Statistics, Tableau, R programming, Python etc..
More details call: 1800 313 3434 or visit https://datamites.com/</t>
  </si>
  <si>
    <t>Dave Your Tutor</t>
  </si>
  <si>
    <t>https://www.youtube.com/channel/UCUUfJ6KNPvBiJwtLBX1jGSw</t>
  </si>
  <si>
    <t>Hi, I'm an academic at an Australian university. I enjoy teaching Statistics in my spare time (yes, I'm a nerd haha) and would like to help struggling students on Youtube. Hope you find my videos helpful! :) 
Are you a business that needs some help data analytics? Contact me at www.taleum.co 
I provide technical consulting and training seminars. 
David</t>
  </si>
  <si>
    <t>David Bombal</t>
  </si>
  <si>
    <t>https://www.youtube.com/channel/UCP7WmQ_U4GB3K51Od9QvM0w</t>
  </si>
  <si>
    <t xml:space="preserve">Want to learn about IT? Want to get ahead in your career?  Well, this is the right place!
On this channel, I discuss Linux, Python, Ethical Hacking, Networking, CCNA, Virtualization and other IT related topics.
This YouTube channel has new videos uploaded every week! Subscribe for technical, detailed, no fluff content.
All the best!
David 
</t>
  </si>
  <si>
    <t>David Butler</t>
  </si>
  <si>
    <t>https://www.youtube.com/channel/UCNwSxyl2KmhdAjHLR6xGR0A</t>
  </si>
  <si>
    <t>This is the "How Far Away Is It" video book channel.
It is a video book of Hubble and other Space and ground based Telescope pictures together with an illustrated explanation of how we know how far away these objects are - from your back yard to the most distant galaxies. 
See how: 
   Triangulation can take us across the globe
   Parallax can take us across the solar system
   Standard candles can take us across the Milky Way
   Red-shift can take us across the universe. 
The video book contains three chapters: The Solar System; The Milky Way; and Galaxies. 
A Distance Ladder foundation is built in segments 2 (The Earth) through 6 (Distant Stars). 
The amazing celestial object photography begins with segment 7 ( Planetary Nebula). Many viewers may want to start there. Students, new to Astronomy, should start from the beginning.
There is also a preface and a segment on credits with websites identified that can be used for further research by interested viewers.</t>
  </si>
  <si>
    <t>Davies Media Design</t>
  </si>
  <si>
    <t>https://www.youtube.com/channel/UCq79-lfj2w7oRXGRcOP2B7g</t>
  </si>
  <si>
    <t>Find GIMP Tutorials, Darktable Tutorials &amp; Inkscape Tutorials here!
Find more GIMP, Darktable and Inkscape content on my website: https://www.daviesmediadesign.com/
Davies Media Design is one of the top GIMP YouTube channels in the world, specializing in graphic design and photo editing tutorials using the free GIMP software. Plus, we are now creating Inkscape tutorials for graphic designers and Darktable for RAW photo editing!
Our tutorials are for every skill level, from beginner to expert, and range from creating text effects, to photo manipulation, and to creating your own marketing and promotional materials for your business. With our help, you'll be able to do your basic graphic design and photo editing all on your own FOR FREE. 
Whether you're a Youtuber, business owner, gamer, or need to design something for a special occasion, we've got the tutorials to help you do it yourself! If we don't have it, get in touch and we'll see if we can get it up on our channel!</t>
  </si>
  <si>
    <t>DD News</t>
  </si>
  <si>
    <t>https://www.youtube.com/channel/UCKwucPzHZ7zCUIf7If-Wo1g</t>
  </si>
  <si>
    <t xml:space="preserve">DD News is India’s 24x7 news channel from the stable of the country’s Public Service Broadcaster, Prasar Bharati. It has the distinction of being India’s only terrestrial cum satellite News Channel. Launched in 2003, DD News has made a name to deliver balanced, fair, and accurate news. Apart from daily news bulletins, DD News covers all major live events of the President, Vice-President, and Prime Minister, analysis of current events, and informative discussions. With over 17 hours of LIVE transmission, DD News’ rich repertoire includes 30 bulletins in Hindi, English, Urdu, and Sanskrit languages. DD News coverage is supplemented by 31 Regional News Units broadcasting over 170 news bulletins in 23 languages/dialects. 
</t>
  </si>
  <si>
    <t>DeepLearningAI</t>
  </si>
  <si>
    <t>https://www.youtube.com/channel/UCcIXc5mJsHVYTZR1maL5l9w</t>
  </si>
  <si>
    <t xml:space="preserve">Welcome to the official DeepLearning.AI YouTube channel! Here you can find the videos from our Coursera programs on machine learning as well as recorded events.
DeepLearning.AI was founded in 2017 by machine learning and education pioneer Andrew Ng to fill a need for world-class AI education.
DeepLearning.AI has created high-quality AI programs on Coursera that have gained an extensive global following. By providing a platform for education and fostering a tight-knit community, DeepLearning.AI has become the pathway for anyone looking to build an AI career.
</t>
  </si>
  <si>
    <t>deeplizard</t>
  </si>
  <si>
    <t>https://www.youtube.com/channel/UC4UJ26WkceqONNF5S26OiVw</t>
  </si>
  <si>
    <t>Building collective intelligence</t>
  </si>
  <si>
    <t>Defensive Offence</t>
  </si>
  <si>
    <t>https://www.youtube.com/channel/UC4Yk3q9vmANVVMXOST89kxQ</t>
  </si>
  <si>
    <t>Defensive Offence is an independent platform created to bring out Geopolitical realities which get lost in Chaos &amp; Vested interests of mainstream media. We don’t toe Diplomatic Lines drawn by Mainstream Media, neither we work under influence. Wait, we do have one influence- i.e. National Interest. 
Viewers are the only people we are answerable to. 
Political Correctness is not what we are known for, neither we aspire it. 
Truth &amp; Realities matter most to us. 
India First, Rest Doesn’t Matter,
In God we Trust, Rest we Monitor.
धर्मो रक्षति रक्षित: 
(The law protects when it is protected)
Contact Us At: twitter.com/VaibhavUP65
                           facebook.com/defensiveoffence 
🇮🇳Jai Hind🇮🇳</t>
  </si>
  <si>
    <t>Defensive Offence English</t>
  </si>
  <si>
    <t>https://www.youtube.com/channel/UCwOsfIMKyBOSsSs_F6JnUWg</t>
  </si>
  <si>
    <t xml:space="preserve">Defensive Offence is an independent platform created to bring out Geopolitical realities which get lost in Chaos &amp; Vested interests of mainstream media. We don’t toe Diplomatic Lines drawn by Mainstream Media, neither we work under influence. Wait, we do have one influence- i.e. National Interest. 
Viewers are the only people we are answerable to. 
Political Correctness is not what we are known for, neither we aspire it. 
Truth &amp; Realities matter most to us. 
India First, Rest Doesn’t Matter,
In God we Trust, Rest we Monitor.
धर्मो रक्षति रक्षित: 
(The law protects when it is protected)
Contact Us At: twitter.com/VaibhavUP65
                           facebook.com/defensiveoffence </t>
  </si>
  <si>
    <t>Democracy At Work</t>
  </si>
  <si>
    <t>https://www.youtube.com/channel/UCK-6FjMu9OI8i0Fo6bkW0VA</t>
  </si>
  <si>
    <t>Democracy at Work is a non-profit 501(c)3 that produces media and live events. Our work analyzes capitalism critically as a systemic problem and advocates for democratizing workplaces as part of a systemic solution. We seek a stronger, fuller democracy – in our politics and culture as well as in our economy - based on workers’ equal collaboration and shared leadership inside enterprises and throughout society.</t>
  </si>
  <si>
    <t>Desi Gyan</t>
  </si>
  <si>
    <t>https://www.youtube.com/channel/UCgrs49B0uJd6O5de-UVohnw</t>
  </si>
  <si>
    <t>Shreemad Bhagwat Geeta, Shrimad Bhagavad Gita Mp3 Audio online Listen, Gita Gyan, Hinduism, Krishna, श्रीमद भगवद गीता, Atharva Ved, Yajur Ved, Sam Ved, Rig Veda
हमारे मन में धर्म के बारे में बहुत सारे सवाल होते है क्युकी उससे जुड़ी भाषा पुरानी है और नयी भाषा उस शब्द को सही से वक्त नहीं कर पाती इसलिए हमे धर्म के बारे में बहुत सारी भ्रान्तिया होती है। कई सवाल ऐसे होते है जिसको हम दुसरो से पूछ सकते है लेकिन कई सवाल तो हम लोग क्या कहेगे ये डर से नहीं पूछते। और कई लोग तो सिर्फ समाज के डर से अपने आपको आश्तिक दिखावा करते है।
धर्म अंश्राद्धा का विषय नहीं है क्युकी जब तक आप धर्मको समजोगे नहीं तब तक उसको धारण नहीं कर पायेगे। और धर्म तभी समज में आता है जब हम 1 से शुरू करके 9 तक जाये वो भी अनुभव स्व-अध्ययन करते करते। और हा जैसे ही आप धर्म के रस्ते पे चलेंगे उसका फायदा तुरंत होगा जैसे क्रोध आने पे तुरंत मन अशांत हो जाता है वैसे ही प्रेम करुणा से मन शांत भी तुरंत होता है।
धर्म के बारे में कोई भी सवाल हो तो Comment Box में जरूर पूछे.
आप सभी का दिल से धन्यवाद</t>
  </si>
  <si>
    <t>Design School by Wpalgoridm</t>
  </si>
  <si>
    <t>https://www.youtube.com/channel/UCb6nGFXMRx22Ns2ft5qfMew</t>
  </si>
  <si>
    <t>Design School By WPAlgoridm teaches beginners how to build amazing WordPress websites with ease. Step by Step WordPress and Elementor Tutorials, with no step left behind.
Who Am I, right?
I am Karthik , the founder of wpalgoridm.com. I am a Web developer and designer with extensive knowledge in HTML, CSS, JavaScript, Ajax, PHP, SQL, Java and more. My technical advantage gives me the edge in making the best possible WordPress and Elementor tutorials for beginners and help beginners build amazing websites with ease coz I really can :D
What are the tutorials that you can find on this Channel?
Elementor Pro, Custom CSS, Dynamic content for Elementor, Unlimited Elements, JetPlugins, Wordpress how-tos, WP Mail SMTP to name a few. But really anything related to WordPress will be on this channel!
Subscribe if you want to learn WordPress from the Pro, learn it like a pro ;)
Cheers
Karthik</t>
  </si>
  <si>
    <t>DigiKey</t>
  </si>
  <si>
    <t>https://www.youtube.com/channel/UCclJCqMDAkyVGsm5oFOTXIQ</t>
  </si>
  <si>
    <t>DigiKey Corporation is an industry leader in the distribution of quality electronic components, including Electromechanical, Interconnect, Optoelectronics, Passives, Power, RF &amp; Wireless, Semiconductors, Sensors, Thermal Products and Test Tools. Whether small quantities for prototype design or large volumes for production, the company is committed to product availability, service and performance. Search, find, buy from a manufacturer authorized distributor. Same-day shipment, next-day delivery on orders entered by 8:00pm Central Time (USA). Access product information, datasheets, application notes, product photos, catalog, industry links can be found at http://www.digikey.com</t>
  </si>
  <si>
    <t>Digital Engine</t>
  </si>
  <si>
    <t>https://www.youtube.com/channel/UCvCYE-3TrY1GAe2l8K08N-w</t>
  </si>
  <si>
    <t xml:space="preserve">We love science, tech and AI.
</t>
  </si>
  <si>
    <t>Divine Bansuri</t>
  </si>
  <si>
    <t>https://www.youtube.com/channel/UCIbk9ktV35DoQL5GXdCFw3w</t>
  </si>
  <si>
    <t>W E L C O M E  🙏
I am Chiranjib Dash from Odisha, India.
This Channel is dedicated to Everyone who Love to Play or Learn Bansuri, The Divine Instrument
》Basic Lessons
》Song Covers
》Song Tutorials
》Unboxing, Reviews &amp; Sound Test
》Indian Classical Music
Mail : divinebansuri@gmail.com
====================================
Subscription Graph:
----------------------------------
500 - 27th Dec 2017
1000 - 4th Feb 2018
10000 - 29th Nov 2018
50000 - 13th June 2020
100000 - 19th July 2022 🎉
Keep Sharing, Keep Supporting !!</t>
  </si>
  <si>
    <t>Divya Sharma</t>
  </si>
  <si>
    <t>https://www.youtube.com/channel/UC9llWKM6R91VfFMONBgPPaQ</t>
  </si>
  <si>
    <t xml:space="preserve">Hello Friends, Welcome to the best YouTube Health Channel. I am Divya Sharma Dhawan. We create informative videos to get rid of lifestyle diseases. Divya Sharma Dhawan channel contains videos for Beauty tips, Home remedies, skin care tips, hair care tips, hair fall remedies, natural tips, and weight loss tips, instant belly fat loss tips, weight loss diet plans. Our channel focus on Giving you home remedies and tips on various health issues and problems through our natural and ayurvedic home remedy videos. 
Subscribe Our 2nd channel -
https://www.youtube.com/channel/UCIpK1mvSCix_cj6BBN4qLhg?sub_confirmation=1
Follow us on Facebook-
https://www.facebook.com/divyasharmatips/
Follow me on Instagram-
https://www.instagram.com/divyasharmatips/
Our Blog Site
www.myfitnessbeauty.com
Disclaimer: These videos are only intended for informational purposes &amp; these videos should not be considered as a substitute for prescriptions suggested by health care professionals.
</t>
  </si>
  <si>
    <t>DIVYATRAYA LOKA ದಿವ್ಯತ್ರಯ ಲೋಕ Ramakrishna</t>
  </si>
  <si>
    <t>https://www.youtube.com/channel/UCjJg3bTrq1uYtdjLDJZmp0w</t>
  </si>
  <si>
    <t>Ramakrishna Geetashrama,Bellary road,Hospet.Karnataka
Mobile-8892963465 
             9448581291.</t>
  </si>
  <si>
    <t>DJ Ware</t>
  </si>
  <si>
    <t>https://www.youtube.com/channel/UC05XpvbHZUQOfA6xk4dlmcw</t>
  </si>
  <si>
    <t>I would like to use this channel to give back to the community what I have learned from others.  I cover a wide range of topics on computing technology from Home Server setup on a budget, Linux for general use (workstation, server and development), High Performance Computing and modern storage options at scale.
I publish videos at least twice a week on a wide range of computing related topics</t>
  </si>
  <si>
    <t>DO Politics</t>
  </si>
  <si>
    <t>https://www.youtube.com/channel/UCpx87RPoyfOC9Knxy7QYfbw</t>
  </si>
  <si>
    <t xml:space="preserve">DO Politics is a digital newsroom which aims to fill the absence of unbiased, un-yelling news service. News can, should and must NOT be a tool of entertainment. Its purpose ought to be driving discussions and evoking thoughts as a tool of social and national change. </t>
  </si>
  <si>
    <t>Docker</t>
  </si>
  <si>
    <t>https://www.youtube.com/channel/UC76AVf2JkrwjxNKMuPpscHQ</t>
  </si>
  <si>
    <t>Docker helps millions of developers efficiently and collaboratively build, share and run applications. The Docker collaborative application development platform provides developers with an unmatched experience for an integrated, reliable and secure workflow that accelerates app delivery from code to the cloud. Through a combination of the world’s largest marketplace of trusted content and integrations with leading tools, Docker allows teams to rapidly create modern applications. For more information, visit www.docker.com</t>
  </si>
  <si>
    <t>Domain of Science</t>
  </si>
  <si>
    <t>https://www.youtube.com/channel/UCxqAWLTk1CmBvZFPzeZMd9A</t>
  </si>
  <si>
    <t>Welcome to the Domain of Science.
Made and hosted by Dominic Walliman PhD experimental quantum physicist and author.
F.A.Q: https://dominicwalliman.com/faq
Dr.Dom also writes books: https://profastrocat.com/
Makes posters: https://store.dftba.com/collections/domain-of-science
And you can support this channel here: https://www.patreon.com/domainofscience</t>
  </si>
  <si>
    <t>Doordarshan National</t>
  </si>
  <si>
    <t>https://www.youtube.com/channel/UCSjPe5kinQtwcyHcFJyyMfw</t>
  </si>
  <si>
    <t xml:space="preserve">Follow us on Twitter: https://twitter.com/DDNational
Like us on Facebook: https://www.facebook.com/DoordarshanNational
Follow us on Instagram: https://www.instagram.com/ddnational
Follow us on Koo: https://www.kooapp.com/profile/DDNational
DD National blends a healthy mix of entertainment, information and education. All major National events like Republic Day Parade, Independence Day Celebrations, National Award Presentation ceremonies, President and Prime Minister’s addresses to the Nation,  President’s address to the joint session of Parliament, important Parliamentary debates, Budget presentations, involving India and other important sporting encounters are also telecast live.
</t>
  </si>
  <si>
    <t>Dr Alan D. Thompson</t>
  </si>
  <si>
    <t>https://www.youtube.com/channel/UC00DrQVoCf9Liv4D0KV0rGw</t>
  </si>
  <si>
    <t>Dr Nic's Maths and Stats</t>
  </si>
  <si>
    <t>https://www.youtube.com/channel/UCG32MfGLit1pcqCRXyy9cAg</t>
  </si>
  <si>
    <t xml:space="preserve">Hi - I'm Dr Nic. I love to help people to learn about #mathematics, #statistics and spreadsheets, especially #Excel. Really. 
Dr Nic's Maths and Stats channel has carefully scripted explanations of statistical concepts and procedures to help you pass Intro Stats... and even enjoy it!
To see the videos in an structured way, go to this site: https://creativemaths.net/videos/
Ask questions on the community tab or in the comments, and I will answer them for you or make a video to answer it for everyone.
I have a PhD and have been teaching mathematics, statistics and spreadsheets for several decades, to learners of all ages. I try to give explanations that are helpful and encouraging.
Please become a channel member to get more videos and to help me help more and more people like you . </t>
  </si>
  <si>
    <t>Dr. Bharatendra Rai</t>
  </si>
  <si>
    <t>https://www.youtube.com/channel/UCuWECsa_za4gm7B3TLgeV_A</t>
  </si>
  <si>
    <t xml:space="preserve">Tutorial, lecture videos, case studies, and application examples for data scientists, data analysts, instructors, and phd students by University of Massachusetts Dartmouth (UMass Dartmouth) Professor.
Twitter: @BharatendraRai
Topics covered include:
- Deep learning: https://goo.gl/5VtSuC
- Artificial intelligence
- Machine learning: https://goo.gl/WHHqWP
- Time series analysis
- Business statistics
- Introduction to business analytics
- Business analytics and data mining
- Data visualization: https://goo.gl/Q7Q2A8
- Image data analysis
- Data science
- Supply chain management
- Operations management
- Text mining
- Social media analytics
</t>
  </si>
  <si>
    <t>Dr. Trefor Bazett</t>
  </si>
  <si>
    <t>https://www.youtube.com/channel/UC9rTsvTxJnx1DNrDA3Rqa6A</t>
  </si>
  <si>
    <t xml:space="preserve">This channel is about helping you learn math. I've got full playlists for  Discrete Math, Linear Algebra, Calculus I-IV and Differential equations, as well as many more videos on cool math topics or about learning effectively. 
I am an Assistant  Teaching Professor teaching mathematics at the University of Victoria, in Canada. I completed my PhD in a fun branch of math called Algebraic Topology at the University of Toronto. Many of the videos on this channel were filmed during my time as an Assistant Professor, Educator at the University of Cincinnati. 
Mathematics is a journey we can all participate in. My videos can help support you, give you tools, and show you some of beauty and power of mathematics. But ultimately it is a journey we must travel together, so make sure you don't JUST watch my videos. Ask questions, try problems, and do as much math as you can on your own too!
Check out my math merch collaboration with Beautiful Equations, link below! 
</t>
  </si>
  <si>
    <t>Dreamcloud</t>
  </si>
  <si>
    <t>https://www.youtube.com/channel/UCjVFcBkan1YeVaO89TDCpcg</t>
  </si>
  <si>
    <t>Drishti IAS</t>
  </si>
  <si>
    <t>https://www.youtube.com/channel/UCzLqOSZPtUKrmSEnlH4LAvw</t>
  </si>
  <si>
    <t>Drishti The Vision Foundation' also known as 'Drishti IAS' was founded on November 1, 1999. Currently Drishti IAS is located in three cities. Its main centre is in Mukherjee Nagar, Delhi. Its branches are in Prayagraj and Jaipur. For any information or assistance regarding Drishti IAS, you can contact us on these phone numbers: 18001216260 and 8750187501. You can also get information about the institute by visiting our website (drishtiias.com) or app (Drishti Learning app).
---------------------------------------------------------------
वर्तमान में दृष्टि संस्थान तीन शहरों में स्थित है। इसका मुख्य केंद्र मुख़र्जी नगर, दिल्ली में और इसकी एक-एक शाखा प्रयागराज तथा जयपुर में है। दृष्टि संस्थान के संबंध में किसी भी जानकारी अथवा सहायता के लिये आप इन फ़ोन नम्बर्स: 18001216260 और 8750187501 पर हमसे सम्पर्क कर सकते हैं। आप हमारी वेबसाइट (drishtiias.com) या ऐप (Drishti Learning app) पर जाकर भी दृष्टि संस्थान के विषय में जानकारी प्राप्त कर सकते हैं।</t>
  </si>
  <si>
    <t>Drishti IAS : English</t>
  </si>
  <si>
    <t>https://www.youtube.com/channel/UCafpueX9hFLls24ed6UddEQ</t>
  </si>
  <si>
    <t>Drishti IAS, on November 1, 1999 embarked on a propitious journey of helping civil service aspirants achieve their dreams and since then there has been many milestones of success. For English medium, we are currently pursuing many projects which include Drishti Current Affairs magazine, Test Series for both Preliminary and Mains exams, conducting interviews with an expert’s panel and Distance Learning Program for both UPSC and State services. 
We have also advanced our journey through online platforms such as Drishti website, a Youtube channel and a Blog &amp; Forum to better integrate your preparation with easy to access quality study material. Our aim is not just help you clear this exam, rather help you advance as a personality with insightful, resource rich comprehensive guidance and material. Our every effort is a strive towards excellence, an inch closer to the dreams and laurels that our aspirants bring to us, as our humble returns for the hard work and dedication.</t>
  </si>
  <si>
    <t>Drishti IAS Shorts</t>
  </si>
  <si>
    <t>https://www.youtube.com/channel/UCM9hgsx2MJIBqgFUWbzJHXQ</t>
  </si>
  <si>
    <t xml:space="preserve">डिजिटल संसार को और रचनात्मक बनाने के लिये दृष्टि मीडिया की यह एक नई पहल है। इसमें हम देश-दुनिया के रोचक किस्से साझा करेंगे, नई तकनीक और इतिहास की बातें बताएंगे और साथ ही यहॉं आपको मिलेंगी  किताबों और फिल्मों पर भी दिलचस्प जानकारी। 
इस तेज़ भागती दुनिया में क्या-कुछ महत्त्वपूर्ण घट रहा है वो सब आपसे साझा करेंगे वो भी  केवल 1 मिनट में क्योंकि आपका हर मिनट है कीमती।
एक संस्थान के रूप में दृष्टि इसी बुनियाद पर कार्य करती है कि आपको सर्वश्रेष्ठ कंटेंट मिले। यहॉं भी हम इस वादे के साथ मौजूद हैं।
</t>
  </si>
  <si>
    <t>DrPhysicsA</t>
  </si>
  <si>
    <t>https://www.youtube.com/channel/UCIVaddFslWk1TFoKNrvh99Q</t>
  </si>
  <si>
    <t>Follow me on Twitter: @BobEagle2
This YouTube channel contains a series of Physics videos which are intended to give a basic introduction to the subjects covered. They explain the essence of the subject in as simple as way as possible. They assume basic knowledge of algebra and calculus and some general physics.
UK A levels are broadly equivalent to USA AP/ SATs. UK GCSEs are broadly equivalent to  US high school diploma.
Dr PhysicsA has a BSc (physics) and PhD (nuclear physics) from King's College, London.
Videos are organised into playlists:
A Level Physics Revision
GCSE Physics Revision
A Level Physics Exam Questions Examples
Atomic Physics
Electricity &amp; Magnetism
Particle Physics
Thermodynamics
Nuclear Physics
Classical Mechanics
Special &amp; General Relativity
Cosmology
Quantum Mechanics
Miscellaneous
You can get a full list of the contents of videos on this channel, organised into playlists, at http://www.bobeagle.co.uk/drphysicsa.html</t>
  </si>
  <si>
    <t>Duonode हिंदी</t>
  </si>
  <si>
    <t>https://www.youtube.com/channel/UCvUE474x88bABDrht_QHofg</t>
  </si>
  <si>
    <t xml:space="preserve">इस चैनल पर Electronics engineering से related Circuits, concepts, Theorems, और Technical points को practicals के साथ-साथ  3D animation के माध्यम से समझाया जाता है.
हम इस चैनल के माध्यम से हिन्द्दी बोलने वाले छात्रों की जरूरतों को ध्यान में रखके उनके ज्ञान को और बेहर बनाने  के प्रयास में लगे है.
</t>
  </si>
  <si>
    <t>E-Learning Bridge</t>
  </si>
  <si>
    <t>https://www.youtube.com/channel/UCBGcs9XTL5U34oaSn_AsHqw</t>
  </si>
  <si>
    <t xml:space="preserve">Senior Data Engineer🕵️‍♂️Founder @ GrowDataSkills 🎥 YouTuber 📚Taught Data Engineering to more than 5000+ Students🎤 Public Speaker 👨‍💻 Ex-Amazon, McKinsey, PayTm
The one &amp; only channel for Aspiring Data Professionals 💯
Join our fast track BigData bootcamps now, only on www.growdataskills.com 😊 
</t>
  </si>
  <si>
    <t>eagle3x8</t>
  </si>
  <si>
    <t>https://www.youtube.com/channel/UCgeAxB6Im20AcyjOgmnhOPA</t>
  </si>
  <si>
    <t>Documentaries, Cultural Events</t>
  </si>
  <si>
    <t>edureka!</t>
  </si>
  <si>
    <t>https://www.youtube.com/channel/UCkw4JCwteGrDHIsyIIKo4tQ</t>
  </si>
  <si>
    <t>Thank you for Subscribing! If you have not, Subscribe now!
We are a live &amp; interactive e-learning platform with the mission of making learning accessible to everyone. We offer instructor-led courses, along with 24/7 on-demand support to achieve highest course completion rates in the industry! Our real-life projects, 24*7 Support, Personal Learning Managers ensure that your learning goals are met!
Special offer! Flat 20% Off on All Courses, Use Code "𝐘𝐎𝐔𝐓𝐔𝐁𝐄𝟐𝟎"
By subscribing to Edureka Channel, you'll never miss out on high-quality videos, webinars, sample classes &amp; lectures from industry practitioners &amp; influencers. Our research team curates content on trending topics in the areas of Big Data &amp; Hadoop, DevOps, Blockchain, Artificial Intelligence, Angular, Data Science, Apache Spark, Python, Selenium, Tableau, Android, PMP certification, AWS Architect, Digital Marketing and many more. 
Call us on IND: 9606058406 / US: 18338555775 (toll-free) to talk to our Course Advisors.</t>
  </si>
  <si>
    <t>Einzelgänger</t>
  </si>
  <si>
    <t>https://www.youtube.com/channel/UCybBViio_TH_uiFFDJuz5tg</t>
  </si>
  <si>
    <t xml:space="preserve">Einzelgänger is a platform for exploring a wide range of philosophical topics and ideas. We strive to establish an open-minded examination of ideas and perspectives without preaching or promoting any school of thought.
Einzelgänger
Postbus 1015
5004 BA Tilburg
The Netherlands
Email: info(@)einzelganger.co
Einzelgänger is under the supervision of the Dutch Regulatory Media Authority (Commissariaat voor de Media).
*Disclaimer: The material provided by Einzelgänger isn't a clinical/medical service or replacement of mental health professionals, nor an academic resource.
</t>
  </si>
  <si>
    <t>Electronoobs</t>
  </si>
  <si>
    <t>https://www.youtube.com/channel/UCjiVhIvGmRZixSzupD0sS9Q</t>
  </si>
  <si>
    <t>If you are interested in electronics, 3D printing or just want to build something, here you will learn all that. Tutorials on basic circuits , building printers , lights , lasers, arduino and much more. I will upload videos periodically and I'm sure that you would like them. ENJOY and learn. 
Coupon code "PCBWay2021" for all and valid permanently on https://www.pcbway.com</t>
  </si>
  <si>
    <t>Elementor</t>
  </si>
  <si>
    <t>https://www.youtube.com/channel/UCt9kG_EDX8zwGSC1-ycJJVA</t>
  </si>
  <si>
    <t>Elementor is the leading website builder platform for web creators on WordPress. Elementor is an open source, GPLv3 licensed platform with 12M+ active installs and 5000+ 5 star reviews. Checkout the Elementor Academy at https://elementor.com/academy</t>
  </si>
  <si>
    <t>Elvis Saravia</t>
  </si>
  <si>
    <t>https://www.youtube.com/channel/UCyna_OxOWL7IEuOwb7WhmxQ</t>
  </si>
  <si>
    <t>Democratizing Artificial Intelligence Research, Education, and Technologies</t>
  </si>
  <si>
    <t>Engineering with Rosie</t>
  </si>
  <si>
    <t>https://www.youtube.com/channel/UClu8Q445-ZAG1dzzP1mHiAw</t>
  </si>
  <si>
    <t xml:space="preserve">Welcome to Engineering with Rosie! This channel is where I share my passion for engineering and renewable energy technologies with you.
I make videos about renewable energy engineering and other technologies that are part of the clean energy transition.  
I have a PhD in mechanical engineering and 18 years of experience working as a professional engineer developing new energy technologies.
If you would like to help develop the Engineering with Rosie channel, consider joining the Patreon community, which includes a Patreon-only Discord server where we chat about topics covered in the videos and suggestions for future videos. https://www.patreon.com/engineeringwithrosie
Or for a one-off contribution you can support by buying a coffee ☕️ here — 
https://www.buymeacoffee.com/engwithrosie
For business enquiries only email engineeringwithrosie (at) gmail.com or use the contact form at my clean energy technology consultancy at www.pardaloteconsulting.com
</t>
  </si>
  <si>
    <t>Enterprise DNA</t>
  </si>
  <si>
    <t>https://www.youtube.com/channel/UCy2rBgj4M1tzK-urTZ28zcA</t>
  </si>
  <si>
    <t>At Enterprise DNA, we're committed to providing top-notch data skills training that's customized to your needs. Our expert team will help you learn faster and collaborate more effectively through personalized training pathways and interactive tools.
Over the past 7 years, we have equipped our students with real-world, practical data skills needed to unlock their data's potential. Our training has evolved and is now helping over 220,000 data professionals become authorities in Power BI, Power Platform and the Microsoft stack.
Allow Enterprise DNA to guide you in upskilling your team and taking your business to the next level!
------------------------------------------------------------------------------
Check out our FREE courses: https://bit.ly/3N00AJw
Join us at LinkedIn: https://bit.ly/3b0DFR6</t>
  </si>
  <si>
    <t>Enthought</t>
  </si>
  <si>
    <t>https://www.youtube.com/channel/UCkhm72fuzkS9fYGlGpEmj7A</t>
  </si>
  <si>
    <t xml:space="preserve">Enthought is a global consulting and software company that powers digital transformation for science. As the creators of the SciPy package and founders of the conference for Scientific Computing with Python, we’ve been leaders of scientific software development for over 20 years. 
Our technology and deep scientific expertise enable faster discovery and continuous innovation. We solve complex problems for the most innovative and respected organizations across the life sciences, material sciences, chemical, semiconductor, and energy industries. Enthought helps companies leverage data strategy, modeling, simulation, machine learning and AI to accelerate scientific discovery and uncover new revenue opportunities through the transformation of people, processes, and technologies. 
enthought.com  #digitaltransformation #python #scipy #machinelearning #ai #training #software #datascience #materialsinformatics #materialsscience #bioinformatics #biopharmaceutics #semiconductor 
</t>
  </si>
  <si>
    <t>Epicenter Podcast</t>
  </si>
  <si>
    <t>https://www.youtube.com/channel/UCh-0T48JrvvmKDX41aWB_Vg</t>
  </si>
  <si>
    <t xml:space="preserve">Epicenter is a podcast which takes you to heart of perhaps the most important technological revolution of our time, the rise of decentralized technologies. At the center of this paradigm shift are Bitcoin, blockchains, cryptocurrencies and other distributed systems, where networks form consensus to build new complex organisms which live nowhere, yet exist everywhere. 
</t>
  </si>
  <si>
    <t>ET NOW</t>
  </si>
  <si>
    <t>https://www.youtube.com/channel/UCI_mwTKUhicNzFrhm33MzBQ</t>
  </si>
  <si>
    <t>ET NOW is the English News channel dedicated to India’s development and helping its citizens ‘Rise With India’. Launched in 2009 by the Times Network, the News &amp; Entertainment Television network of Bennett Coleman &amp; Company Limited, ET NOW has redefined benchmarks over 8 years, becoming a formidable news brand in the business &amp; finance landscape of India and the world. Now focused on shaping the discourse of Politics, Governance, Environment, Technology in India, we bring forward the true and underlying reasons that explain events around us, beyond Markets, Finance and Economics. Addressing these larger issues that influence the course of development in India, the team of anchors, analysts, sectoral experts and leaders at ET NOW ensure that viewers stay ahead with the all-round knowledge on the emerging India story and Rise with India.
Subscribe To ET Now for latest updates :-
https://goo.gl/frhY37
Catch the latest news on Telegram - https://t.me/etnownews</t>
  </si>
  <si>
    <t>Excelerator BI</t>
  </si>
  <si>
    <t>https://www.youtube.com/channel/UCJIC_Bi1VNsf2QTLOlcTrzA</t>
  </si>
  <si>
    <t xml:space="preserve">Excelerator BI (https://exceleratorbi.com.au/) is based in Sydney, Australia but services Power BI users around the world through our various online training courses, coaching and support. Matt Allington is the founder and principal consultant at Excelerator BI. Matt is a Microsoft MVP (Data Platform) and is the author of the best selling books Supercharge Power BI and Supercharge Excel. Matt has strong data skills with over 30 years experience and ability to make even the difficult to understand concepts easy to learn. Excelerator BI has a joint venture Skillwave Training (https://www.skillwave.training/courses/) with Ken Puls which is a one stop shop for the best online video training content.
</t>
  </si>
  <si>
    <t>Explosion</t>
  </si>
  <si>
    <t>https://www.youtube.com/channel/UCFduT4kW_eLDbEW6XoA5F0A</t>
  </si>
  <si>
    <t>Explosion is a software company specializing in developer tools for Artificial Intelligence and Natural Language Processing. We’re the makers of spaCy, one of the leading open-source libraries for advanced NLP and Prodigy, an annotation tool for radically efficient machine teaching.</t>
  </si>
  <si>
    <t>Fakira</t>
  </si>
  <si>
    <t>https://www.youtube.com/channel/UCNbBKWWG47SUUuj4eaStNhw</t>
  </si>
  <si>
    <t>Welcome to Youtube channel of Fakira. Fakira is a Spiritual Guide, Meditation facilitator , motivator and helping in guided meditations. He is inspiring a lot of people in their practical life through his meditation techniques, Mastery, life coaching and spiritual guidance. . Thousands of people are getting a lot from his online &amp; offline spiritual guidance &amp; Satsangs. Join this channel to be happy , in peace and to learn meditations, motivations and happy life .Get these positive vibes for you. These videos will help you to increase peace, love, light and happiness in your life.
For any enquiry you can directly mail to Fakira on his mail id- mailtofakira@gmail.com
Love for all. Namaste.</t>
  </si>
  <si>
    <t>Fermilab</t>
  </si>
  <si>
    <t>https://www.youtube.com/channel/UCD5B6VoXv41fJ-IW8Wrhz9A</t>
  </si>
  <si>
    <t>Fermi National Accelerator Laboratory is the premier particle physics lab in the United States. Founded as the National Accelerator Laboratory in 1967, it was renamed after physicist Enrico Fermi in 1974. Since its inception, Fermilab has been a world  leader in particle physics, with discoveries including the bottom quark, top quark and tau neutrino, three of the elementary particles that make up our universe. 
Fermilab is home to approximately 1,700 scientists, engineers, technicians and support staff, and hosts about 2,500 visiting scientists from around the world. The laboratory is operated by the Fermi Research Alliance for the U.S. Department of Energy. More information can be found at www.fnal.gov.</t>
  </si>
  <si>
    <t>Firstpost</t>
  </si>
  <si>
    <t>https://www.youtube.com/channel/UCz8QaiQxApLq8sLNcszYyJw</t>
  </si>
  <si>
    <t xml:space="preserve">At Firstpost, we focus on facts, keep the noise out and bring you stories from across the globe, viewing them through the Indian lens
We break down stories, we explain, and we give you the context you need. The analysis is informed and engaging and most importantly, it gives you the truth, upgrades you and makes you world ready. Our stories are insightful and perceptive; they help you understand what’s happening around the world. Our narratives are immersive; our opinions only provoke you to think more.
Through our flagship show Vantage - we cover the biggest news stories from a 360-degree perspective, giving viewers a chance to assess the impact of world events through a uniquely Indian lens.
By breaking stereotypes, Vantage aims to challenge conventional wisdom and present an alternative view on global affairs, defying the norm and opening the door to new perspectives. 
Vantage airs Monday to Friday at 9 PM IST on Firstpost across all leading platforms. ​
</t>
  </si>
  <si>
    <t>Florin Pop</t>
  </si>
  <si>
    <t>https://www.youtube.com/channel/UCeU-1X402kT-JlLdAitxSMA</t>
  </si>
  <si>
    <t>Learn about web development (HTML, CSS, JavaScript, ReactJS) by building fun stuff!
 🔔 Subscribe and stay tuned!</t>
  </si>
  <si>
    <t>Fluctus</t>
  </si>
  <si>
    <t>https://www.youtube.com/channel/UC_Se32jLBjnOuftl1u3zfLw</t>
  </si>
  <si>
    <t xml:space="preserve">Fluctus is a website and YouTube channel dedicated to sea geeks. Whenever you are curious or an incorrigible lover of this mysterious world, our videos are made for you !
We publish 3 videos a week on our Youtube channel and many more articles on our website.
Feel free to subscribe to not miss any of our updates and visit our website to discover additional content.
Don’t forget to follow us on twitter and our website: 
https://twitter.com/fluctusofficial
https://www.thefluctus.com/ 
Please keep the comments section respectful. Any spam, insults or troll will be deleted.
</t>
  </si>
  <si>
    <t>Frame of Essence</t>
  </si>
  <si>
    <t>https://www.youtube.com/channel/UCQHsMwcGoH1ygyi-pJs5Z8A</t>
  </si>
  <si>
    <t>Embrace the complexity within Physics, Math, and Computers!
- created by Philip O. Duncan</t>
  </si>
  <si>
    <t>freeCodeCamp.org</t>
  </si>
  <si>
    <t>https://www.youtube.com/channel/UC8butISFwT-Wl7EV0hUK0BQ</t>
  </si>
  <si>
    <t>Learn to code for free.</t>
  </si>
  <si>
    <t>From Languages to Information</t>
  </si>
  <si>
    <t>https://www.youtube.com/channel/UC_48v322owNVtORXuMeRmpA</t>
  </si>
  <si>
    <t>Gaurav Sen</t>
  </si>
  <si>
    <t>https://www.youtube.com/channel/UCRPMAqdtSgd0Ipeef7iFsKw</t>
  </si>
  <si>
    <t xml:space="preserve">This channel is for software developers looking to get better at algorithms, system design, and learning engineering best practices.
Here, you will find content around competitive programming, data structures, algorithms, game-playing AI, and system design.
Recently, I have focused on how large-scale distributed systems are designed, built, and maintained.
</t>
  </si>
  <si>
    <t>GCFLearnFree</t>
  </si>
  <si>
    <t>https://www.youtube.com/channel/UCeYUHG6o0YguM-g23htdsSw</t>
  </si>
  <si>
    <t>For more than a decade, the GCFLearnFree program has helped millions around the world learn the essential skills they need to live and work in the 21st century. From Microsoft Office and email to reading, math, and more, GCFLearnFree offers tutorials in more than 190 topics.</t>
  </si>
  <si>
    <t>Geek's Lesson</t>
  </si>
  <si>
    <t>https://www.youtube.com/channel/UCKXx22vOENUyHrVAADq7Z_g</t>
  </si>
  <si>
    <t>This channel is about the art of computer science and consists of educational content from experts all around the world. We create courses by collaborating with great educators who like to share their expertise. Here you will find courses related to the computer science domain, such as Mathematics, Machine Learning, IT security, System Administration, Deep Learning, Data Science, Natural Language Processing, and Statistics. All the contents of this channel are solely dedicated to educational or research purposes in computer science. </t>
  </si>
  <si>
    <t>Geoff Hulten</t>
  </si>
  <si>
    <t>https://www.youtube.com/channel/UCgB8ZRxfGYzIf8fadYJMQZA</t>
  </si>
  <si>
    <t>Applying machine learning in the real world.
Geoff Hulten is a PhD in machine learning and author of Building Intelligent Systems (http://intelligentsystem.io/book/). He has managed applied machine learning projects for over a decade, working on dozens of Internet scale machine learning efforts. His research has appeared in top international conferences, received thousands of citations, and won a SIGKDD Test of Time award for influential contributions to the data mining research community that have stood the test of time.</t>
  </si>
  <si>
    <t>Golden Flute Pravin</t>
  </si>
  <si>
    <t>https://www.youtube.com/channel/UCTxiQtB8zLn74_V2OTOxesw</t>
  </si>
  <si>
    <t>दोस्तों ये चैनल मेने इस लिए चालु किया है क्यू की जिनको फ्लूट शिकना हे मगर कुछ गाइड लाइन नहीं मिल रही है उनके लिए ये चैनल बनाया है 
चेंनल से जुड़े रहिये 
आप को में मेरी तरफ से पूरी कोशिश करूंगा कि आप को अच्छा गाइड कर सकू
मुझे फेसबुक पर जोइन्ड करने के लिए नीचे लिंक पर क्लिक करे
और फ्रेंड रेक्स्ट भेजी है तो फ्लूट का रेफरेन्स दे
थैंक्स 
https://m.facebook.com/Golden-Flute-Pravin-637664289681044/?refid=52&amp;__tn__=C
गोल्डन फ्लूट प्रवीण</t>
  </si>
  <si>
    <t>Gonkee</t>
  </si>
  <si>
    <t>https://www.youtube.com/channel/UCG2IoSJBUhrGL8fb5stMCWw</t>
  </si>
  <si>
    <t>200 IQ big brain forefront of academia</t>
  </si>
  <si>
    <t>Goodly</t>
  </si>
  <si>
    <t>https://www.youtube.com/channel/UCQ_R6vwEXkFAlw0X4P-znbw</t>
  </si>
  <si>
    <t xml:space="preserve">A lot of people think that my name is Goodly, it's NOT ;)
Hi, My name is Chandeep. Goodly is my full time venture where I share what I learn about Excel and Power BI.
To feed myself I also offer 
 - Online Courses (Excel &amp; PowerBI) - https://goodly.co.in/products/
 - Onsite Training for some of the top companies.
 - Consulting Gigs on Data Analysis &amp; Automation using Power BI.
Avid Blogger @ - https://goodly.co.in/blog
Please browse around, you'd find a ton of interesting videos that I have created :)
Cheers
</t>
  </si>
  <si>
    <t>Goods and Services Tax Network</t>
  </si>
  <si>
    <t>https://www.youtube.com/channel/UCFYpOk92qurlO5t-Z_y-bOQ</t>
  </si>
  <si>
    <t>Goods &amp; Services Tax is a major reform in indirect taxation regime of India, which has been implemented in all States/UTs since 1st July 2017. Ministry of Finance has given the mandate for developing the IT infrastructure and services to be provided to the Central and State Governments, tax payers and other stakeholders by Goods and Services Tax Network (GSTN). GSTN is a Section 8 (under Companies Act 2013), non-Government, not for profit, private limited company, incorporated on March 28, 2013. To know more about GSTN you may visit www.gstn.org.
The GSTN channel on YouTube has been designed with a purpose to educate the stakeholders on various aspects of GST Portal, through various tools like webinar, interviews and videos. This information/ material is made available online, so that maximum stakeholders can avail the benefits. To achieve this objective GSTN is developing and uploading content, as and when new functionalities are made available on GST Portal for end users.</t>
  </si>
  <si>
    <t>Google</t>
  </si>
  <si>
    <t>https://www.youtube.com/channel/UCK8sQmJBp8GCxrOtXWBpyEA</t>
  </si>
  <si>
    <t>Experience the world of Google on our official YouTube channel. Watch videos about our products,  technology, company happenings and more. Subscribe to get updates from all your favorite Google products and teams.</t>
  </si>
  <si>
    <t>Google Chrome Developers</t>
  </si>
  <si>
    <t>https://www.youtube.com/channel/UCnUYZLuoy1rq1aVMwx4aTzw</t>
  </si>
  <si>
    <t>Making the web more awesome.</t>
  </si>
  <si>
    <t>Google Cloud</t>
  </si>
  <si>
    <t>https://www.youtube.com/channel/UCTMRxtyHoE3LPcrl-kT4AQQ</t>
  </si>
  <si>
    <t xml:space="preserve">Welcome to Google Cloud. Our goal is to help you build, operate and grow your business. Subscribe to stay up to date with the latest in cloud - whether your business is early in its journey or well on its way to digital transformation, we’ll help chart a path to success.
</t>
  </si>
  <si>
    <t>Google Cloud Tech</t>
  </si>
  <si>
    <t>https://www.youtube.com/channel/UCJS9pqu9BzkAMNTmzNMNhvg</t>
  </si>
  <si>
    <t xml:space="preserve">Welcome to the official YouTube channel for Google Cloud’s technical community. Explore our how-to videos, see exciting demos, stay up to date with product news, and find new developer tools helping you build what’s next.
</t>
  </si>
  <si>
    <t>Google for Developers</t>
  </si>
  <si>
    <t>https://www.youtube.com/channel/UC_x5XG1OV2P6uZZ5FSM9Ttw</t>
  </si>
  <si>
    <t xml:space="preserve">Subscribe to join a community of creative developers and learn the latest in Google technology — from AI and cloud, to mobile and web.
Explore more at developers.google.com
</t>
  </si>
  <si>
    <t>Google Search Central</t>
  </si>
  <si>
    <t>https://www.youtube.com/channel/UCWf2ZlNsCGDS89VBF_awNvA</t>
  </si>
  <si>
    <t xml:space="preserve">Welcome to the official Google Search Central YouTube channel (formerly Google Webmasters) where you can find information and tools to help you understand and improve your site in Google Search. Find content on SEO best practices, tutorials on Google products like Search Console, interviews with professionals in the industry, podcast episodes on a wide range of SEO topics, and more!
For support-related issues with your site in Google Search and Search Console, please visit our Search Central Community.
</t>
  </si>
  <si>
    <t>Google Workspace</t>
  </si>
  <si>
    <t>https://www.youtube.com/channel/UCBmwzQnSoj9b6HzNmFrg_yw</t>
  </si>
  <si>
    <t xml:space="preserve">Welcome to the Google Workspace YouTube Channel, where you'll find quality informational and educational videos to help elevate and improve your business, classroom and teams. Explore how to use Google Workspace's products such as Gmail, Docs, Sheets, Slides, Drive, and many more. Learn how to customize, integrate, or extend these products with our developer tools.
Visit our website → workspace.google.com
</t>
  </si>
  <si>
    <t>Graham Neubig</t>
  </si>
  <si>
    <t>https://www.youtube.com/channel/UC2JCYhib8HojEIBWFmH5g7A</t>
  </si>
  <si>
    <t>Videos by Graham Neubig (http://www.phontron.com)</t>
  </si>
  <si>
    <t>Gramener</t>
  </si>
  <si>
    <t>https://www.youtube.com/channel/UC6Av2xW5pfCmFtseY4uWzzg</t>
  </si>
  <si>
    <t xml:space="preserve">Gramener is a design-led data science and storytelling company that solves complex business problems with compelling data stories using insights and a low-code analytics platform, Gramex.
We build data apps rapidly with Gramex, our low code analytics platform, and reduce the go-to-market time of data science solutions by 50%. We work with clients from Pharma, Media, Technology, Banking and Finance, and Government and PSU sectors, including some of the Fortune 500 Companies.
We utilize the power of Artificial Intelligence (AI) and Machine Learning (ML) to create solutions that tackle complex business problems and environmental and social issues.
We are the official Gold Partner of Microsoft and collaborate with Microsoft's AI for Earth team to build AI solutions to save biodiversity.
</t>
  </si>
  <si>
    <t>Grant Sanderson</t>
  </si>
  <si>
    <t>https://www.youtube.com/channel/UC78Ib99EBhMN3NemVjYm3Ig</t>
  </si>
  <si>
    <t>Sister channel to 3Blue1Brown for side projects.</t>
  </si>
  <si>
    <t>Great Learning</t>
  </si>
  <si>
    <t>https://www.youtube.com/channel/UCObs0kLIrDjX2LLSybqNaEA</t>
  </si>
  <si>
    <t xml:space="preserve">Great Learning is Asia’s leading professional learning platform,  offering top-ranked programs in AI, Data Science, Analytics, Cloud Computing, Full-stack Development, Cybersecurity, Digital Marketing, Digital Business, Design Thinking and more. Great Learning's programs are developed in collaboration with the world's foremost academic institutions like Stanford GSB, MIT, IITB, IITM, Great Lakes Inst of Management, and The University of Texas at Austin. We have delivered over 101 million+ learning hours and impacted 5.9 million+ learners in 170+ Countries.
Great Learning aims to make quality education accessible to anyone who wants to learn. Great Learning Academy (https://www.mygreatlearning.com/academy), our commitment to aid free learning, offers 1200+ completely FREE courses in the most in-demand job domains. In addition to videos, you can earn certificates of completion, do assignments and projects, attend live sessions and interact with top faculty &amp; industry experts.
</t>
  </si>
  <si>
    <t>Greylock</t>
  </si>
  <si>
    <t>https://www.youtube.com/channel/UCZ7x7yDBbEFCGztD8BYvRhA</t>
  </si>
  <si>
    <t xml:space="preserve">This is the official Youtube channel of Greylock. (www.greylock.com)
At Greylock, our mission is to help realize rare potential. We focus on consumer, enterprise, and crypto software, supporting entrepreneurs throughout their journey from idea to IPO and beyond. We are fortunate to have been early and long-term partners to some of the most enduring technology companies including Airbnb (Nasdaq: ABNB), AppDynamics, Coinbase (Nasdaq: COIN), Discord, Meta (Nasdaq: Meta), Figma, GoFundMe, Instagram, LinkedIn, Nextdoor (NYSE: KIND), Okta (Nasdaq: OKTA), Palo Alto Networks, (NYSE: PANW), Roblox (NYSE: RBLX), Workday (Nasdaq: WKDY), and many more.
About Greylock: https://greylock.com/about/
Blog: https://greylock.com/blog/
Newsletter: https://www.linkedin.com/newsletters/greymatter-from-greylock-6692184644676407296/
Podcast:  https://soundcloud.com/greylock-partners
</t>
  </si>
  <si>
    <t>Guy in a Cube</t>
  </si>
  <si>
    <t>https://www.youtube.com/channel/UCFp1vaKzpfvoGai0vE5VJ0w</t>
  </si>
  <si>
    <t>Guy in a Cube is all about teaching you the clicks of #MicrosoftFabric including #PowerBI and #AzureSynapse! 
We've been working with #PowerBI for a while and explore the platform to get you the information to be successful as a business analyst! We also look at the Microsoft Data Platform, primarily Azure Synapse Analytics so you can get your data in the shape it needs to be in to work well with Power BI and other clients. 
TUESDAYS: This is your data day where we primarily look at the broader data components of Microsoft Fabric.
WEDNESDAY &amp; THURSDAYS: Power BI days where we teach you the clicks on Power BI!
SATURDAY: Live stream to answer your questions about Microsoft Fabric including Power BI!
Join us by subscribing and participating in the comments with your questions or thoughts.
*** Adam Saxton and Patrick LeBlanc are Microsoft Employees. Guy in a Cube is not associated with Microsoft and our opinions are our own. ***</t>
  </si>
  <si>
    <t>Hardik Films</t>
  </si>
  <si>
    <t>https://www.youtube.com/channel/UCseWO2KL-on_OXaYwT2j7kA</t>
  </si>
  <si>
    <t xml:space="preserve">Hardik Films is an Indian record label. Which mainly produces and performs Local Music Garhwali songs, Kumaoni songs and Jaunsari songs of Uttarakhand.
Stay connected with us for the latest updates on Folk Songs of Uttarakhand.
</t>
  </si>
  <si>
    <t>Hardware.ai</t>
  </si>
  <si>
    <t>https://www.youtube.com/channel/UCCBSoR9ZO0Uj7W6jH9Y317g</t>
  </si>
  <si>
    <t>Harvard University</t>
  </si>
  <si>
    <t>https://www.youtube.com/channel/UCLv7Gzc3VTO6ggFlXY0sOyw</t>
  </si>
  <si>
    <t>Harvard University's YouTube channel shares video content about life and learning that takes place here on campus and around the world. 
Harvard is devoted to excellence in teaching, learning, and research, and to developing leaders in many disciplines who make a difference globally. The University has twelve degree-granting Schools in addition to the Radcliffe Institute for Advanced Study.
Based in Cambridge and Boston, Massachusetts, Harvard has an enrollment of more than 20,000 degree candidates, including undergraduate, graduate, and professional students. Harvard has more than 400,000 alumni around the world.
All content copyrighted by the President and Fellows of Harvard College</t>
  </si>
  <si>
    <t>History of the Universe</t>
  </si>
  <si>
    <t>https://www.youtube.com/channel/UCtRFmSyL4fSLQkn-wMqlmdA</t>
  </si>
  <si>
    <t xml:space="preserve">The entire history of the universe, one trillionth of a second at a time.
Business enquiries: historyoftheuniverse@lighthouseagents.com
General enquiries: historyoftheuniversechannel@gmail.com
</t>
  </si>
  <si>
    <t>Home Tech</t>
  </si>
  <si>
    <t>https://www.youtube.com/channel/UCtBE4nt4sz-bL0ImY_S0IWw</t>
  </si>
  <si>
    <t>Welcome To Home Tech! 
Learn about working at Get Tech.Homemade Science Project make free energy generator make DC Motor and more :)
Thank you very much for support ,Subscribe , Like, Share, Comment...!</t>
  </si>
  <si>
    <t>how2stats</t>
  </si>
  <si>
    <t>https://www.youtube.com/channel/UCr3OHuCSrwAO2KYP2CJB6zg</t>
  </si>
  <si>
    <t>I have a *free* textbook called How2statsbook: www.how2statsbook.com. You can download the chapters (1 to 16) as PDF files.
The textbook has approximately 400 YouTube videos that are hosted on my other YouTube channel: How2statsbook:  
https://www.youtube.com/channel/UClow2dWW7y1uO4kK4SxwsjA
More chapters to come. 
How2stats is dedicated to helping people learn about statistics. Some of the videos are more lecture based, while others are relevant to using software for the purposes of conducting statistical analyses. 
I try to cover topics in a non-mathematical way, so that nearly anyone can understand. I usually try to go the extra mile, so that people can truly understand what the statistical analysis is doing and how it compares to alternative statistical procedures. 
Finally, I also point out some statistical mistakes that people often make, as well as some tips and tricks to help people get the best results.</t>
  </si>
  <si>
    <t>Hvass Laboratories</t>
  </si>
  <si>
    <t>https://www.youtube.com/channel/UCbba38V6vcglqVL--8kVVmg</t>
  </si>
  <si>
    <t xml:space="preserve">Long-Term Investing and Stock Forecasting. Portfolio Optimization. Share Buyback Valuation. Deep Learning and TensorFlow Tutorials.
I do NOT want ad's on my video lectures and I have NOT enabled ad's on ANY of my videos! The ad's are shown automatically by the super-greedy YouTube corporation. I also do not get ANY of the revenue from the ad's. You can use the program 'youtube-dl' to download the videos to your own computer and watch them ad-free.
</t>
  </si>
  <si>
    <t>IBM Research</t>
  </si>
  <si>
    <t>https://www.youtube.com/channel/UCwx7Y3W30N8aS_tiCy2x-2g</t>
  </si>
  <si>
    <t xml:space="preserve">IBM Research is a group of researchers, scientists, technologists, designers, and thinkers inventing what’s next in computing.
We’re relentlessly curious about all the ways that computing can change the world. We’re obsessed with advancing the state of the art in AI and hybrid cloud, and quantum computing. We’re discovering the new materials for the next generation of computer chips; we’re building bias-free AI that can take the burden out of business decisions; we’re designing a hybrid-cloud platform that essentially operates as the world’s computer. We’re moving quantum computing from a theoretical concept to machines that will redefine industries.
The problems the world is facing today require us to work faster than ever before. We want to catalyze scientific progress by scaling the technologies we’re working on and deploying them with partners across every industry and field of study. Our goal is to be the engine of change for IBM, our partners, and the world at large.
</t>
  </si>
  <si>
    <t>IBM Technology</t>
  </si>
  <si>
    <t>https://www.youtube.com/channel/UCKWaEZ-_VweaEx1j62do_vQ</t>
  </si>
  <si>
    <t xml:space="preserve">Whether it’s AI, automation, cybersecurity, data science, DevOps, quantum computing or anything in between, we provide educational content on the biggest topics in tech. Subscribe to build your skillset, learn about new trends, and gain insights from IBM experts. 
This channel follows the IBM Social Computing Guidelines.
</t>
  </si>
  <si>
    <t>Idiogascar</t>
  </si>
  <si>
    <t>https://www.youtube.com/channel/UCJ4YW-kd8gKrGQgYVwyfR1A</t>
  </si>
  <si>
    <t xml:space="preserve">Over here you are going to find the best in class Hindi stories &amp; audiobooks, ranging from Indian Mythology to pure fiction! </t>
  </si>
  <si>
    <t>IELTS Official</t>
  </si>
  <si>
    <t>https://www.youtube.com/channel/UCcZJFoCjX0S9N4Gcn5tD3SA</t>
  </si>
  <si>
    <t>Welcome to the IELTS Official YouTube channel. IELTS is the world's most popular English language test for higher education and global migration with over 1,100 test locations in more than 140 countries. With 2.5 million tests taken in the last year, and over 11,000 organisations accepting the test, more people go more places with IELTS.</t>
  </si>
  <si>
    <t>IIT Madras - B.S. Degree Programme</t>
  </si>
  <si>
    <t>https://www.youtube.com/channel/UCvKzzGO37oT83K0FwnUucxw</t>
  </si>
  <si>
    <t xml:space="preserve">IIT Madras welcomes you to the world’s first B.S. Degree program in Programming and Applications. This program is designed for students and working professionals from various educational backgrounds and different age groups to give them an opportunity to study from IIT Madras without having to write the JEE.  Through our online programs, we help our learners to get access to a world-class curriculum in Data Science and Applications. 
To know more about our Programs, please visit :
B.S. Degree in Programming and Applications - https://onlinedegree.iitm.ac.in/
Diploma in Programming / Data Science - https://diploma.iitm.ac.in/
</t>
  </si>
  <si>
    <t>Imagination in Action</t>
  </si>
  <si>
    <t>https://www.youtube.com/channel/UCDM3spCHry_YQ9K23FJYi7w</t>
  </si>
  <si>
    <t>We believe the next 24 months will herald exponential change, serving as a defining moment for Web3.  With the sudden repricing of the cryptocurrency markets and decentralized finance, we are amidst a remarkable moment to analyze what is real and what is hype. 
We organized the June 30, 2022 summit into 3 moments - to take us from reflections on the last major social and economic transformation precipitated by the arrival of the Internet era, to the economics to build and the governance to sustain Web3, and conclude with pioneers and visionaries who envisage the possibilities of the Web3 future. 
Imagination in action, curated by MIT’s Alex Pentland and John Werner.</t>
  </si>
  <si>
    <t>Impetus Gurukul PHYSICS Vivek Phalke</t>
  </si>
  <si>
    <t>https://www.youtube.com/channel/UC2x80wpV05qMpBEM19yvDTw</t>
  </si>
  <si>
    <t>PHYSICS for Board exams  CBSE,ICSE StateBoards ,...&amp; Competitive exams like IIT, AIIMS, NEET at home. Also useful for  KVPY OLYMPIADS NDA/NA.... You may buy complete video lectures package.For more information call 9826334545.</t>
  </si>
  <si>
    <t>India 4 Kashmir</t>
  </si>
  <si>
    <t>https://www.youtube.com/channel/UCJVexsFPRxQ2tjYsiWBESEw</t>
  </si>
  <si>
    <t xml:space="preserve">This is the official channel of India 4 Kashmir. I4K is a Pan-India movement to reclaim our lost ground &amp; rehabilitate India in Kashmir with dignity.
We work closely with all prominent Indian voices and propagate the narrative of Justice, stability &amp; peace in the region. This is a 'One Nation Movement' and our tagline is 'One Step towards Kashmir'. Here is the scope of the mission:-
1. Think Tank Conferences
2. Media Journal
3. I4K Talks &amp; Content
4. Economic Forum
5. Literature Festivals
Please subscribe to our channel. We look forward for your active support. Thanks!
#India4Kashmir
#i4Kashmir
#IndiaForKashmir
</t>
  </si>
  <si>
    <t>India Inspires</t>
  </si>
  <si>
    <t>https://www.youtube.com/channel/UCKwdxNdLsLAtOjsTzgPUddg</t>
  </si>
  <si>
    <t>India Inspires team comprises of members who are deeply inspired by Indian values, culture and history. They are trying to explore various dimensions of unparalleled continuity of Indian history and envision India Inspires as a forum to share the wisdom, values and culture that enable India to survive for so long.</t>
  </si>
  <si>
    <t>Indian Monk</t>
  </si>
  <si>
    <t>https://www.youtube.com/channel/UClb8OEBhrUnZgMWc0wTmMvg</t>
  </si>
  <si>
    <t>Indian Monk Share more than 4000-year-old knowledge and wisdom, epics and Vedic science. Indian monk is a small drop in an ocean of efforts to spread the history of Ancient India and Vedic culture.
All of Our videos are created by using adobe after effects and adobe premiere pro. And we hire a professional voice artist to help create Indian monks videos.
If you enjoy our videos please consider subscribing for more.</t>
  </si>
  <si>
    <t>Infinity Foundation Official</t>
  </si>
  <si>
    <t>https://www.youtube.com/channel/UCk85J3pqkn1y--k2wNMbthA</t>
  </si>
  <si>
    <t xml:space="preserve">Non-profit organization based in Princeton (USA) founded by Rajiv Malhotra, focused on research and education. It specializes in the field of civilization studies applying the Dharma lens to examine a broad range of topics. It disseminates its unique research findings through books, videos, conferences. IF’s activities are classified into four tracks:
A: Original R&amp;D/book publishing on various topics that establish the grand narrative of our civilisation.
B: Swadeshi Indology Conference series: This will nurture new scholars to take up the subject matters from A, and publish more books.
C: E-learning: Here we plan to develop courses based on our core/original research topics.
D: Outreach: This includes popular level mass distribution, using social media.
A major goal of IFI is to train young scholars. This is to be achieved through their independent research presented in our conferences, and through opportunities for them to serve as research assistants for our senior scholars.
</t>
  </si>
  <si>
    <t>Infinity Youth</t>
  </si>
  <si>
    <t>https://www.youtube.com/channel/UCLf4SEaYCuiMsRQfATlaH6A</t>
  </si>
  <si>
    <t xml:space="preserve">Welcome to Infinity Youth, the brainchild of Infinity Foundation-founded by the well-known public intellectual, author, researcher, and speaker Shri Rajiv Malhotra. This channel focuses on tailoring content that would be highly relevant and resourceful to the youth of the 21st century from the Indic lens. We aim to help youngsters explore their fullest potential and become well-rounded individuals that can help contribute to their nation and humanity. </t>
  </si>
  <si>
    <t>Inner Engineering</t>
  </si>
  <si>
    <t>https://www.youtube.com/channel/UCrlzk1AOX0dB9r5nf1TUsFA</t>
  </si>
  <si>
    <t>Inner Engineering imparts practical wisdom &amp; powerful yogic practices to manage your body, mind, emotions &amp; the fundamental life energy within.
Learn more &amp; find an event:  https://www.innerengineering.com/ieo-new/event-finder/
Learn 21-minute kriya: Shambhavi Mahamudra Kriya is a powerful &amp; purifying energy technique using the breath. Inner Engineering is designed by Sadhguru, a yogi, mystic &amp; the foremost authority on yoga.
3 Different Ways to Take the Program
Online:
1. Inner Engineering Online
- Seven, 90-minute sessions &amp; guided meditations
In-Person
2. Inner Engineering Completion:
- 1-2 day in-person program
- Prerequisite: Inner Engineering Online
3. Inner Engineering Total:
- 4 day in-person program scheduled in multiple cities &amp; Isha Institute at Tennessee
Learn more &amp; find an event:  https://www.innerengineering.com/ieo-new/event-finder/</t>
  </si>
  <si>
    <t>Institute of Human Anatomy</t>
  </si>
  <si>
    <t>https://www.youtube.com/channel/UCgBg0aacyJnw4qUnb1FlfEQ</t>
  </si>
  <si>
    <t>The Institute of Human Anatomy is a private human cadaver lab that teaches various healthcare professionals with the use of real human cadavers.
Our goal is simple -- teach as many people as possible about the one thing they carry with themselves 24/7, for the entirety of their lives -- their body.</t>
  </si>
  <si>
    <t>Intellipaat</t>
  </si>
  <si>
    <t>https://www.youtube.com/channel/UCCktnahuRFYIBtNnKT5IYyg</t>
  </si>
  <si>
    <t>Intellipaat is a global online professional training provider. We are offering some of the most updated, industry-designed certification training programs which includes courses in Big Data, Data Science, Artificial Intelligence and 150 other top trending technologies.
We help professionals make the right career decisions, choose the trainers with over a decade of industry experience, provide extensive hands-on projects, rigorously evaluate learner progress and offer industry-recognized certifications. We also assist corporate clients to upskill their workforce and keep them in sync with the changing technology and digital landscape.
For more information visit us at:- https://intellipaat.com
Contact us at:- sales@intellipaat.com | +91-7022374614 , US: 1-800-216-8930</t>
  </si>
  <si>
    <t>International Centre for Theoretical Sciences</t>
  </si>
  <si>
    <t>https://www.youtube.com/channel/UCO3xnVTHzB7l-nc8mABUJIQ</t>
  </si>
  <si>
    <t>The International Centre for Theoretical Sciences (ICTS) of the Tata Institute of Fundamental Research was founded in 2007. Its aim is to foster excellence in the basic sciences through its programs, interactions and cross-fertilization between disciplines and be a node for scientific information and values.</t>
  </si>
  <si>
    <t>Isha Foundation</t>
  </si>
  <si>
    <t>https://www.youtube.com/channel/UCgaiWfiix1zaQS6Mn5SIw2g</t>
  </si>
  <si>
    <t>Isha Yoga or Isha Foundation's OFFICIAL YouTube Channel, an international nonprofit, public service organization, founded by Sadhguru addressing all aspects of human well-being. Isha's  Inner Engineering programs and Outreach projects such as Project Green Hands, Action for Rural Rejuvenation and Isha Vidhya are designed to create global harmony through individual transformation. Isha Foundation holds special consultative status with the Economic and Social Council (ECOSOC) of the United Nations.
Sadhguru Exclusive: A unique space for unbridled expression on life, mysticism and spirituality. http://isha.sadhguru.org/exclusive</t>
  </si>
  <si>
    <t>Ishan Sharma</t>
  </si>
  <si>
    <t>https://www.youtube.com/channel/UCY6N8zZhs2V7gNTUxPuKWoQ</t>
  </si>
  <si>
    <t xml:space="preserve">I'm a 21 year old living in Bengaluru in the best phase of my life.
I talk about career, freelancing and business on social.
I also co-founded a 25 people remote marketing agency called MarkitUp where we help startups and individuals grow organically on social through various viral content marketing strategies.
I dropped out of my electrical engineering degree at BITS Goa in 2022 to focus full time on my channel and business.
I published my first book at 18 in 2020 called Crush it on LinkedIn on amazon which went on to sell over 5000 copies.
My second book is Unicorn Secret, co-authored with my friend Kushal Lodha, the book is a collection of stories of 20 unicorn founders of India. The book is coming out in Mid 2023.
I've also delivered speeches at 15+ colleges interacting with 1000s of students around the country.
I've also taught Python and JavaScript as a Coding instructor at Unacademy having taken 350+ hours of live classes.
</t>
  </si>
  <si>
    <t>Ishtar Devotional</t>
  </si>
  <si>
    <t>https://www.youtube.com/channel/UC5xZ5UGbYUp5q6jwmdXy8Aw</t>
  </si>
  <si>
    <t xml:space="preserve">For Licensing enquiries : 
Email :- sync-india@believedigital.com
For Best Top Bhajans : http://bit.ly/2byFwJH
For More Top Mantras &amp; Dhuns : http://bit.ly/2aF6nmd
For Best Aartiyan : http://bit.ly/2aImuQO
Ishtar (previously known as Venus Music) is an Indian music record label company acquired by Believe in 2019. 
This iconic music catalogue company in the Indian music industry was originally a movie and soundtrack production house founded in the 80’s that originated with the manufacturing of audio cassettes. It has created a unique portfolio in the music world with some of the biggest hits from the 1990’s to early 2000’s, building-up a huge catalogue of Copyrights in Music of over 700 Hindi and Regional Movies and more than 3000 original titles. 
Ishtar today is a market leader in the entertainment industry as a Record Label with worldwide presence, owning one of the biggest YouTube Channels in India, providing content to more than 33 million subscribers.
</t>
  </si>
  <si>
    <t>IT k Funde</t>
  </si>
  <si>
    <t>https://www.youtube.com/channel/UC1RauiosDyz3K16X1wkaeiA</t>
  </si>
  <si>
    <t>Hello Friends "IT k FUNDE" channel wants to bring I.T. industry-related knowledge, information, career advice, and much more to every individual regardless of whether he or she belongs to I.T or not. This channel is for everyone who is interested in learning something new!</t>
  </si>
  <si>
    <t>itversity</t>
  </si>
  <si>
    <t>https://www.youtube.com/channel/UCakdSIPsJqiOLqylgoYmwQg</t>
  </si>
  <si>
    <t xml:space="preserve">🚨 𝗦𝗨𝗕𝗦𝗖𝗥𝗜𝗕𝗘 𝘁𝗼 𝗹𝗲𝗮𝗿𝗻 𝗗𝗔𝗧𝗔 𝗘𝗡𝗚𝗜𝗡𝗘𝗘𝗥𝗜𝗡𝗚 𝗼𝗻 𝗖𝗟𝗢𝗨𝗗 🎯
A free one-stop shop to learn all tips and techniques about all technologies catering to a wide array of IT professionals or aspirants. At this time focused on Data Engineering on the cloud (Azure, AWS, and GCP)
Our Offering:
* Training Services
* Engineering Services
* Managed Services
* Staffing Services
#DataEngineering #CloudComputing #AWS #Azure #GCP #devops
</t>
  </si>
  <si>
    <t>J. Krishnamurti - Official Channel</t>
  </si>
  <si>
    <t>https://www.youtube.com/channel/UC88A5W9XyWx7WSwthd5ykhw</t>
  </si>
  <si>
    <t xml:space="preserve">This channel is managed by Krishnamurti Foundation Trust, UK, and Krishnamurti Foundation of America.
The role of the foundations was described by Krishnamurti when he said, 'The foundations will see to it that these teachings are kept whole, are not distorted or made corrupt. They will not give rise to any sectarian spirit in their activities, nor create a place of worship around the teachings or the person.'
We maintain extensive archives of Krishnamurti's original works and are actively engaged in the publication of material in various forms. Please use the links to find out more about our many activities.
Our videos contain thousands of subtitles in more than 40 languages. Fundación Krishnamurti Latinoamericana creates the Spanish subtitles, with other languages translated by volunteers worldwide. If you would like to help translate subtitles, please contact us at digital@kfoundation.org.
This organization is a registered charity. Registered charity number: 312865.
</t>
  </si>
  <si>
    <t>Jackson Gabbard</t>
  </si>
  <si>
    <t>https://www.youtube.com/channel/UCcdCkJKXlRoXVD03eo-q8mQ</t>
  </si>
  <si>
    <t>Growing up in Nashville and having no access to high technology, I was at a huge disadvantage trying to become a coder. If it hadn't been for luck, my parents buying a PC and letting me do things to it, Robert X Cringely's NerdTV, and lots of hours tinkering, I would never have made it.
So, my first (public) project after leaving Facebook is a YouTube video series trying to offer to people like me the resources I didn't have access to when I was but a fledgling coder trying to make my way in the world.</t>
  </si>
  <si>
    <t>jbstatistics</t>
  </si>
  <si>
    <t>https://www.youtube.com/channel/UCiHi6xXLzi9FMr9B0zgoHqA</t>
  </si>
  <si>
    <t>Jeremy Balka's statistics channel, containing some introductory statistics videos.  
(I am an associate professor in the Department of Mathematics and Statistics at the University of Guelph.  I have a PhD in statistics, and have taught introductory statistics courses on many occasions.)
I try to be concise, and use real data in the vast majority of cases.  Some of these videos move at a quick pace, especially my earlier ones, and they are not designed to be lecture replacements.  They may serve to clarify some concepts after lecture.  If you want to get ahead, watch the relevant videos before lecture to get an introduction to the topic.
The videos are pitched at the level of an applied introductory statistics course to non-statistics majors.
I'll be updating this channel with new videos until I've filled out a full introductory statistics course (and I may possibly expand after that).
A complete list of videos, organized by topic, can be found at www.jbstatistics.com.</t>
  </si>
  <si>
    <t>Jeremy Gutsche - Innovation Keynote Speaker</t>
  </si>
  <si>
    <t>https://www.youtube.com/channel/UCc4fS_mQgORc0iQ0_oxLLew</t>
  </si>
  <si>
    <t>Jeremy Gutsche is a New York Times Bestselling Author, CEO of Trend Hunter and one of the world's most watched innovation keynote speakers.   His innovation keynote videos on Trend Hunter's youtube channel have been watched by more than 20,000,000 people.  To see Jeremy's top keynote speaker videos, jump to JeremyGutsche.com or Trend Hunter's youtube channel.</t>
  </si>
  <si>
    <t>Johnny Harris</t>
  </si>
  <si>
    <t>https://www.youtube.com/channel/UCmGSJVG3mCRXVOP4yZrU1Dw</t>
  </si>
  <si>
    <t>Independent journalist making videos that help you better understand the world
Support my work here: https://www.patreon.com/johnnyharris
Media/News rep: marc.paskin@unitedtalent.com
Brand/YouTube/Social rep: rebecca.bibb@unitedtalent.com
I recently launched: http://brighttrip.com where we make and sell travel courses</t>
  </si>
  <si>
    <t>Joma Tech</t>
  </si>
  <si>
    <t>https://www.youtube.com/channel/UCV0qA-eDDICsRR9rPcnG7tw</t>
  </si>
  <si>
    <t xml:space="preserve">I talk about life in Silicon Valley and at big tech companies.
Follow me on:
Instagram: http://instagram.com/jomaoppa
Twitter: https://twitter.com/jomaoppa
Business inquiries: business@joma.io
</t>
  </si>
  <si>
    <t>József Nagy</t>
  </si>
  <si>
    <t>https://www.youtube.com/channel/UCjdgpuxuAxH9BqheyE82Vvw</t>
  </si>
  <si>
    <t>Hello everyone!
Thisss is József Nagy here and welcome to my YouTube channel. 
OpenFOAM is the main focus of my tutorial videos. You will find videos on tutorials for OpenFOAM and also on helpful tips like installing OpenFOAM and running simulations in Linux and Windows 10. 
I am also posting community videos, where you can feel free to discuss different topics and help each other. 
If you have questions, feel free to post them in the comment section! 
If you like the videos please like, share and subscribe.
I would like to thank you for watching and listening and I hope to see you next time!</t>
  </si>
  <si>
    <t>Kaggle</t>
  </si>
  <si>
    <t>https://www.youtube.com/channel/UCSNeZleDn9c74yQc-EKnVTA</t>
  </si>
  <si>
    <t>Kaggle is the world's largest community of data scientists. Join us to compete, collaborate, learn, and do your data science work. Kaggle's platform is the fastest way to get started on a new data science project. Spin up a Jupyter notebook with a single click. Build with our huge repository of free code and data. Stumped? Ask the friendly Kaggle community for help.</t>
  </si>
  <si>
    <t>Kamil Nowinski</t>
  </si>
  <si>
    <t>https://www.youtube.com/channel/UClPvEOQn2_PEJ0-90jBvZow</t>
  </si>
  <si>
    <t>Hello and welcome on my channel. You will find here various tips, tricks and tutorials about things in Azure, mainly about the data platform services, like Data Factory, Synapse Analytics, SQL Server, but also tools, PowerShell, DevOps and deployments with CI/CD.</t>
  </si>
  <si>
    <t>Karndeep Singh</t>
  </si>
  <si>
    <t>https://www.youtube.com/channel/UCswr5O1wBDdyULYqIfgtY4Q</t>
  </si>
  <si>
    <t>Channel is all about explaining and implementing the difficult concept in field of data science.</t>
  </si>
  <si>
    <t>Ken Jee</t>
  </si>
  <si>
    <t>https://www.youtube.com/channel/UCiT9RITQ9PW6BhXK0y2jaeg</t>
  </si>
  <si>
    <t xml:space="preserve">Hi, I'm Ken! Data Science, machine learning, AI and Sports Analytics are my passions.  When I was first starting out on my data science journey I was extremely lost. There were very few resources for me to learn about this field from. I decided to start making YouTube videos to share my experiences and to help others learn about data science, machine learning, and AI. 
On this channel I produce fun and informative Data Science content. My goal is to make this field more acessible to everyone through commentary, tutorial, and other educational videos. 
I've been working in the data science field doing sports analytics for the last 7 years. I've held data science positions in companies ranging from startups to fortune 100 organizations.  Hopefully my experience will be valuable to you! 
Check out my podcast "Ken's Nearest Neighbors" for some great interviews with the best in the field!
</t>
  </si>
  <si>
    <t>Kevin Stratvert</t>
  </si>
  <si>
    <t>https://www.youtube.com/channel/UCfJT_eYDTmDE-ovKaxVE1ig</t>
  </si>
  <si>
    <t xml:space="preserve">Learn how to do anything with high quality how to and review videos. I'm an ex-Microsoft Senior Product Manager and now a full time YouTube Creator. I worked at Microsoft for 14 years and most recently led the Office.com and the Office app experiences.
📩 NEWSLETTER
Get the top tech tips and tricks delivered to your inbox each week: https://kevinstratvert.com/newsletter/
🙏 REQUEST VIDEOS
https://forms.gle/BDrTNUoxheEoMLGt5
💻 OFFICIAL WEBSITE
http://www.kevinstratvert.com
🪙 SUPPORT THE CHANNEL
Support the channel with your Amazon purchases: https://amzn.to/3kCP2yz (Disclosure: this link gives me a small commission to support videos on this channel. The price to you is the same.)
</t>
  </si>
  <si>
    <t>Kisaan Radio II किसान रेडियो</t>
  </si>
  <si>
    <t>https://www.youtube.com/channel/UCAZcVHvShtaIOLn7DroddIQ</t>
  </si>
  <si>
    <t>Let's Make India Great Again.</t>
  </si>
  <si>
    <t>Komal Nishad Classical Music</t>
  </si>
  <si>
    <t>https://www.youtube.com/channel/UCR5oXZORYH3h4iT1-csWFTg</t>
  </si>
  <si>
    <t xml:space="preserve">Komal Nishad Charitable Trust is an organization dedicated towards promotion of Hindustani Classical Music.  We are a 30-year-old organization operating from Vadodara, Gujarat.
We have hosted several festivals over the years- some of them are Kalyan Mahotsav, Yaman Utsav, Malhar Utsav, Navarun, Virasat, Sampurna Ratri Mahotsav - each with a unique concept.
We organize about 3 to 4 live concerts in Vadodara in a year.  We like to keep all our concerts ticketless since we think that classical music should not be cost prohibitive and the love of classical music can soothe people across economic brackets, gender lines and age groups.  We are now actively publishing all our content on Youtube, since November 2019.  We want to not just share our love for classical music with our beautiful Komal Nishad family in Vadodara, but want to take it to everyone who enjoys this genre of music.  So as we march ahead, we will be uploading most of our concerts on to Youtube.
Come join the family!
</t>
  </si>
  <si>
    <t>Krish Naik</t>
  </si>
  <si>
    <t>https://www.youtube.com/channel/UCNU_lfiiWBdtULKOw6X0Dig</t>
  </si>
  <si>
    <t>I am the cofounder of iNeuron and my experience is pioneering in machine learning, deep learning, and computer vision,an educator, and a mentor, with over 10 years' experience in the industry. This is my YouTube channel where I explain various topics on machine learning, deep learning, and AI with many real-world problem scenarios. I have delivered over 30 tech talks on data science, machine learning, and AI at various meet-ups, technical institutions, and community-arranged forums. My main aim is to make everyone familiar of ML and AI.Please subscribe and support the channel. As i love new technology, all these videos are free and I promise to make more interesting content as we go ahead.
For any collaboration drop me a mail at krishnaik06@gmail.com
Please free to drop a mail for Product unboxing, GPU's unboxing and any other collaboration</t>
  </si>
  <si>
    <t>Kuldeep M Pai</t>
  </si>
  <si>
    <t>https://www.youtube.com/channel/UC9-eoxoyevtmi73qPRqJwUA</t>
  </si>
  <si>
    <t>Dr. Kuldeep Muralidhar Pai, best known as Kuldeep Pai, is an Indian musician, composer, vocalist, music producer and YouTube celebrity. Kuldeep has a deep inclination towards spirituality and is immensely influenced by Sanatana Dharma. Kuldeep is the first Indian Classical musician to utilize YouTube as a primary medium to infuse the abundance of Indian cultural heritage into the younger generations. He is the mentor and the guiding force for musical prodigies like Sooryagayathri, Rahul Vellal, Bhavya Ganapathi &amp; Raghuram Manikandan. 
In a quest to reinvigorate and promulgate the greatness of Indian patrimony through music, Kuldeep conceptualized- 'Vande Guru Paramparaam', a spiritual musical series, in 2015. All the devotional videos under this series have drawn rave reviews for lyrical clarity and expressive intonations.
Website: www.kuldeepmpai.com</t>
  </si>
  <si>
    <t>Learn Sanskrit Online : vyoma-samskrta-pathasala</t>
  </si>
  <si>
    <t>https://www.youtube.com/channel/UCp5mvCwXR-drTRyzNUUjdZg</t>
  </si>
  <si>
    <t>Vyoma-saṃskṛta-pāṭhaśālā is a one-stop solution for all your Sanskrit learning needs. This virtual pāṭhaśālā is a web-based collaborative platform for both teachers and students to teach and learn Sanskrit from the comfort of their homes.
You can find notes, audio recordings, tests and much more, for all lessons featured here, at our website, https://www.sanskritfromhome.org/</t>
  </si>
  <si>
    <t>Lectures by Walter Lewin. They will make you ♥ Physics.</t>
  </si>
  <si>
    <t>https://www.youtube.com/channel/UCiEHVhv0SBMpP75JbzJShqw</t>
  </si>
  <si>
    <t>This channel contains the complete 8.01x (Physics I: Classical Mechanics), 8.02x (Physics II: Electricity and Magnetism) and 8.03 (Physics III: Vibrations and Waves) lectures as presented by Walter Lewin in the fall of 1999, spring of 2002 and fall of 2004. The 8.01x and 8.02x edX lectures are high resolution (480p) versions of the more commonly seen OCW versions. Some edits were also made by Lewin. 8.03 is the OCW version, also in a 480p resolution. Links to lecture notes, assignments/solutions and exams/solutions are added. Playlists with Help Sessions for 8.01x, 8.02x and 8.03 are also available. They are "mini lectures". The problems discussed in these videos should be apparent after watching the first few minutes. Other playlists show Lewin in various appearances and his Bi-Weekly Physics problems/solutions and several excellent lectures by Feynman and others.
Published under a Creative Commons (BY-NC-SA) License. The material is neither affiliated with nor endorsed by MIT.</t>
  </si>
  <si>
    <t>Leila Gharani</t>
  </si>
  <si>
    <t>https://www.youtube.com/channel/UCJtUOos_MwJa_Ewii-R3cJA</t>
  </si>
  <si>
    <t xml:space="preserve">My goal is to help you save time at work, so you can spend it on activities that matter. 
My office productivity tutorials cover:
- Microsoft Excel, Power BI, PowerPoint, VBA, OneNote, and other Office Products
- Google Sheets 
- Accounting &amp; Finance
I love to learn new tools and techniques and share these with you. I hope to inspire you to experiment and share with others.
🎓 My background: MA in economics / Economist / Business Consultant / Accounting Systems Expert / Oracle &amp; SAP implementations (for Finance) / Teacher &amp; Microsoft MVP
🎬 Subscribe if you'd like to improve your skills. New video every Thursday and a #shorts on Sundays. 
💡 Join 300,000+ people who've enrolled in our courses: https://www.xelplus.com/courses/
Our graduates are financial analysts, CFOs and business owners
🆓 Get my free guide about the ONE critical Excel skill you need: https://www.xelplus.com/free-ebook/
👉 More info &amp; updates from me: pages.xelplus.com/links
</t>
  </si>
  <si>
    <t>Leon Anavi</t>
  </si>
  <si>
    <t>https://www.youtube.com/channel/UC4OQ5CQw8kuucCM8mG8woOQ</t>
  </si>
  <si>
    <t>Reviews of open source software and hardware projects</t>
  </si>
  <si>
    <t>Lerab Ling</t>
  </si>
  <si>
    <t>https://www.youtube.com/channel/UCZf7FtBV-CnWD-ymw3znEcA</t>
  </si>
  <si>
    <t>Lerab Ling is one of the leading centres of Tibetan Buddhist culture and learning in Europe.
Blessed by the visits of numerous great masters of the Tibetan Buddhist tradition, most notably His Holiness the Dalai Lama in 2000 and 2008, Lerab Ling has established itself as one of the leading centres of Tibetan Buddhist culture and learning in Europe.
The Temple at the heart of Lerab Ling was built to preserve the unique spiritual traditions, culture, and art of Tibetan Buddhism. Together with its sacred art and architecture, thriving community of monastic and lay Buddhist practitioners, and authoritative Buddhist study programmes, the temple is one of the most authentic centres of Tibetan Buddhism to be found in West today.
Telephone: +33 (0) 467 88 46 00</t>
  </si>
  <si>
    <t>Lesics</t>
  </si>
  <si>
    <t>https://www.youtube.com/channel/UCqZQJ4600a9wIfMPbYc60OQ</t>
  </si>
  <si>
    <t xml:space="preserve">Subscribe and be a part of a concept oriented engineering educational movement! Lesics  was founded by Sabin Mathew, an IIT Delhi post graduate in 2012. At Lesics, we aim to provide quality engineering education. Our videos are designed to clear misconceptions, create a passion for engineering and explain complicated technologies in a simple way. 
Please be one of our members by clicking the JOIN button. This way you can contribute or even mentor Lesics.
FAQs
1. Can I upload Lesics videos onto any other network ?
No, all the videos we upload to YouTube have a copyright associated with them. We remove all illegal uploads (especially from Facebook) by contacting the respective network. However there is no issue in sharing our videos, we encourage the video sharing.
2. Which is the 3D software we use?
Blender
</t>
  </si>
  <si>
    <t>Lex Fridman</t>
  </si>
  <si>
    <t>https://www.youtube.com/channel/UCSHZKyawb77ixDdsGog4iWA</t>
  </si>
  <si>
    <t xml:space="preserve">Lex Fridman Podcast and other videos.
</t>
  </si>
  <si>
    <t>Linux Tex</t>
  </si>
  <si>
    <t>https://www.youtube.com/channel/UCS25Y-2DUke9uOU5OtLwwgg</t>
  </si>
  <si>
    <t>Latest and the greatest of Linux news, tutorials, software and distro reviews brought right to you.</t>
  </si>
  <si>
    <t>Looking Glass Universe</t>
  </si>
  <si>
    <t>https://www.youtube.com/channel/UCFk__1iexL3T5gvGcMpeHNA</t>
  </si>
  <si>
    <t xml:space="preserve">Looking Glass Universe is a channel mostly about the strange world of quantum mechanics. It's created by Mithuna Yoganathan, who did her PhD in quantum computing at the University of Cambridge. </t>
  </si>
  <si>
    <t>Machine Learning at Berkeley</t>
  </si>
  <si>
    <t>https://www.youtube.com/channel/UCXweTmAk9K-Uo9R6SmfGtjg</t>
  </si>
  <si>
    <t>Machine Learning at Berkeley empowers passionate students to solve real world data-driven problems through collaboration with companies and internal research. To find out more, check out our website http://ml.berkeley.edu where you can sign up for our newsletter and apply for our project teams.</t>
  </si>
  <si>
    <t>Machine Learning Street Talk</t>
  </si>
  <si>
    <t>https://www.youtube.com/channel/UCMLtBahI5DMrt0NPvDSoIRQ</t>
  </si>
  <si>
    <t xml:space="preserve">MLST is the top AI podcast on Spotify. Subscribe now! Welcome! The team at MLST is inspired by academic research and each week we engage in dynamic discussion with pre-eminent figures in the AI field. Our flagship show covers current affairs in AI with in-depth analysis. Our approach is unrivalled in terms of scope and rigour – we believe in intellectual diversity in AI, and we touch on all of the main ideas in the field without succumbing to hype. This channel is managed by Tim Scarfe, Ph.D - Keith Duggar, MIT Ph.D is often a co-interviewer. We prepare meticulously for each show, delving into a level of detail rarely seen on other technical podcasts. 
MLST Discord! https://discord.gg/aNPkGUQtc5
Patreon: https://www.patreon.com/mlst (we have a monthly call!)
Pod: https://anchor.fm/machinelearningstreettalk
Tim: https://www.linkedin.com/in/ecsquizor/
Dr. Tim Scarfe and Dr. Keith Duggar are joint-CTO / Co-founders of XRAI Glass: http://xrai.glass/ a revolutionary accessibility startup
</t>
  </si>
  <si>
    <t>Machine Learning TV</t>
  </si>
  <si>
    <t>https://www.youtube.com/channel/UChIaUcs3tho6XhyU6K6KMrw</t>
  </si>
  <si>
    <t>This channel is all about machine learning (ML). It contains all the useful resources which help ML lovers and computer science students gain a better understanding of the concepts of this successful branch of Artificial Intelligence.</t>
  </si>
  <si>
    <t>Mahabharat TV</t>
  </si>
  <si>
    <t>https://www.youtube.com/channel/UCmor3c2v7S0846OdelClrNQ</t>
  </si>
  <si>
    <t xml:space="preserve">Mahabharat TV is a channel dedicated to bringing the rich culture of Bharat (India) closer to the entire world by bringing the wisdom of our great Gurus and Mystics to all those who seek the spiritual dimensions of Life.
On this channel, you can enjoy motivational, inspiring, educational spiritual videos of the interviews that we take with people who follow Spirituality in their lives and travel to experience it. We also post Spiritual content with creative edits, this process helps you to register the transformative wisdom easily in your brain.
So, Stay tuned, Stay blessed!
</t>
  </si>
  <si>
    <t>Maik Herbig</t>
  </si>
  <si>
    <t>https://www.youtube.com/channel/UClNn1_SOAWGKcgJbguKhDNw</t>
  </si>
  <si>
    <t>Maithili Thakur</t>
  </si>
  <si>
    <t>https://www.youtube.com/channel/UCiiHohivUjxQr4zspF1ZUJw</t>
  </si>
  <si>
    <t xml:space="preserve">Contact: thakursinfo@gmail.com
Hi Everyone! Welcome to my channel. 
Maithili  Thakur
Born: 25 July, 2000 (Bihar,Madhubani)
Hometown: (Benipatti,Madhubani,Bihar)
Mother tongue: Maithili Language
</t>
  </si>
  <si>
    <t>MakeUseOf</t>
  </si>
  <si>
    <t>https://www.youtube.com/channel/UCfXdejDvNviqilmJ9DvGuow</t>
  </si>
  <si>
    <t xml:space="preserve">MakeUseOf's official YouTube channel where you'll find video reviews, the latest tech news, giveaways, and technology tips.
(As an Amazon Associate, we earn from qualifying purchases.)
</t>
  </si>
  <si>
    <t>Manolis Kellis</t>
  </si>
  <si>
    <t>https://www.youtube.com/channel/UCkKlJ5LHrE3C7fgbnPA5DGA</t>
  </si>
  <si>
    <t xml:space="preserve">I am a professor at MIT in Computer Science. My research focuses on Computational Biology. 
You can find all my videos here: http://compbio.mit.edu/videos.html
including: 
http://compbio.mit.edu/videos.html#Keynotes
http://compbio.mit.edu/videos.html#ShortTalks
http://compbio.mit.edu/videos.html#SpecificTopics
http://compbio.mit.edu/videos.html#BroadAudience
http://compbio.mit.edu/videos.html#Interviews
http://compbio.mit.edu/videos.html#MachineLearningCourse_F20
http://compbio.mit.edu/videos.html#DeepLearningCourse_S20
http://compbio.mit.edu/videos.html#MachineLearningGenomics_F19
http://compbio.mit.edu/videos.html#CompBioCourse_F18
http://compbio.mit.edu/videos.html#MeaningOfLifeSymposium
Also linked through various playlists here: 
https://www.youtube.com/c/ManolisKellis1/playlists
Accessibility:
https://accessibility.mit.edu/
</t>
  </si>
  <si>
    <t>Marktechpost AI</t>
  </si>
  <si>
    <t>https://www.youtube.com/channel/UCBBh7FjO1M-t4ZRxm0F0UBw</t>
  </si>
  <si>
    <t xml:space="preserve">Marktechpost is a California based AI News Platform providing easy-to-consume, byte size updates in machine learning, deep learning, and data science research.
www.marktechpost.com
</t>
  </si>
  <si>
    <t>Massachusetts Institute of Technology (MIT)</t>
  </si>
  <si>
    <t>https://www.youtube.com/channel/UCFe-pfe0a9bDvWy74Jd7vFg</t>
  </si>
  <si>
    <t xml:space="preserve">Videos from the Massachusetts Institute of Technology.
The mission of MIT is to advance knowledge and educate students in science, technology, and other areas of scholarship that will best serve the nation and the world. 
The Institute is committed to generating, disseminating, and preserving knowledge, and to working with others to bring this knowledge to bear on the world's great challenges. MIT is dedicated to providing its students with an education that combines rigorous academic study and the excitement of discovery with the support and intellectual stimulation of a diverse campus community. We seek to develop in each member of the MIT community the ability and passion to work wisely, creatively, and effectively for the betterment of humankind. 
</t>
  </si>
  <si>
    <t>MAT137</t>
  </si>
  <si>
    <t>https://www.youtube.com/channel/UCLzpR8AiHx9h_-yt2fAxd_A</t>
  </si>
  <si>
    <t>This channel is part of the course MAT137 "Calculus with proofs" at the University of Toronto:  http://uoft.me/MAT137</t>
  </si>
  <si>
    <t>Math and Science</t>
  </si>
  <si>
    <t>https://www.youtube.com/channel/UCYgL81lc7DOLNhnel1_J6Vg</t>
  </si>
  <si>
    <t>Quality Math And Science Videos that feature step-by-step example problems!</t>
  </si>
  <si>
    <t>mathematicalmonk</t>
  </si>
  <si>
    <t>https://www.youtube.com/channel/UCcAtD_VYwcYwVbTdvArsm7w</t>
  </si>
  <si>
    <t>Videos about math, at the graduate level or upper-level undergraduate.
Tools I use to produce these videos:
- Wacom Bamboo Fun tablet - medium size (~$150 pen tablet)
- SmoothDraw 3.2.7 (free drawing program)
- HyperCam 2 (free screen capture program)
- Sennheiser ME 3-ew (~$125 headset microphone)</t>
  </si>
  <si>
    <t>Mathologer</t>
  </si>
  <si>
    <t>https://www.youtube.com/channel/UC1_uAIS3r8Vu6JjXWvastJg</t>
  </si>
  <si>
    <t>Enter the world of the Mathologer for really accessible explanations of hard and beautiful math(s). 
In real life the Mathologer is a math(s) professor at Monash University in Melbourne, Australia and goes by the name of Burkard Polster. 
These days Marty Ross another math(s) professor, great friend and collaborator for over 20 years also plays a huge role behind the scenes, honing the math(s) and the video scripts with Burkard. And there are  Tristan Tillij and Eddie Price who complete the Mathologer team, tirelessly proofreading and critiquing the scripts and providing lots of original ideas. If you like Mathologer, also check out years worth of free original maths resources on Burkard and Marty's site http://www.qedcat.com.</t>
  </si>
  <si>
    <t>MathTV</t>
  </si>
  <si>
    <t>https://www.youtube.com/channel/UCpDlKkcMDyQyHh5JHZ2HohA</t>
  </si>
  <si>
    <t>This is the official YouTube channel Pat McKeague, the owner of XYZ Textbooks and MathTV.com.  
XYZ Textbooks publishes college level mathematics textbooks. Our mission is to offer high quality educational materials, at reasonable prices, with students having a choice as to the format and price they prefer.  Our print books are all under $100, and our eBooks are less than that.  Every print book comes with access to all of our eBooks.
MathTV.com  has over 14,000 instructional videos to help students learn everything from basic math through calculus. Each problem is worked by multiple instructors.</t>
  </si>
  <si>
    <t>Matthew E. Clapham</t>
  </si>
  <si>
    <t>https://www.youtube.com/channel/UCXCscRMmz4vqKzEunyVrEnQ</t>
  </si>
  <si>
    <t>Lecture material for EART101 (Invertebrate Paleobiology), EART120 (Sedimentology and Stratigraphy), and EART125 (Statistics and Data Analysis in the Geosciences) at the University of California, Santa Cruz.</t>
  </si>
  <si>
    <t>MedCircle</t>
  </si>
  <si>
    <t>https://www.youtube.com/channel/UCyGOloOIJWt8NlE4tnejQeA</t>
  </si>
  <si>
    <t>MedCircle brings you engaging mental health interviews with world-class psychiatrists &amp; psychologists every single week. The MedCircle doctors provide in-depth mental health advice packed with actionable takeaways and clear explanations of the most complicated mental health topics.
Our credentialed and vetted psychiatrists &amp; psychologists provide valuable insight on mental health topics such as addiction, Alzheimer's &amp; dementia, anxiety disorder, attention-deficit/hyperactivity disorder (ADHD), bipolar disorder, depression, dissociative identity disorder (DID), eating disorders, obsessive compulsive disorder (OCD), personality disorders, post traumatic stress disorder (PTSD), and more.
You will also find in-depth information on treatments like cognitive behavioral therapy (CBT), dialectical behavior therapy (DBT), acceptance &amp; commitment therapy (ACT), electroconvulsive therapy (ECT), and ketamine infusion therapy. 
Subscribe to this channel for new mental health videos every week.</t>
  </si>
  <si>
    <t>Meditative Mind</t>
  </si>
  <si>
    <t>https://www.youtube.com/channel/UCM0YvsRfYfsniGAhjvYFOSA</t>
  </si>
  <si>
    <t>Dear Beautiful Soul, We are here to make your mindfulness and healing journey more musical. 
At the core of Meditative Mind is the music. We record, compose, produce everything in house, with every one putting their hearts &amp; souls and lots of positive vibes in creating these soundscapes, mantra chants, chakra healing music and We can't be grateful enough for all the love and support you all have given us all these years. 
We truly hope our work will help you in a positive way.  Blessings and Peace all the way.
--------
All Music &amp; Chants are produced by Dilpreet Bhatia. © 2009 - 2023 Dilpreet Bhatia | All Rights Reserved. Unauthorised Copying, distribution, synchronisation, sampling is strictly prohibited. Meditative Mind® and Meditative Mind Lotus Logo are registered trademarks of Meditative Mind, Australia</t>
  </si>
  <si>
    <t>Michigan Online</t>
  </si>
  <si>
    <t>https://www.youtube.com/channel/UCt1vg77htpC37o1QZziCjTw</t>
  </si>
  <si>
    <t>Michigan Online is your destination for online learning opportunities created by the University of Michigan. Here, you will find videos from online learning experiences developed by faculty experts and instructional teams at the University of Michigan.</t>
  </si>
  <si>
    <t>Microsoft Developer</t>
  </si>
  <si>
    <t>https://www.youtube.com/channel/UCsMica-v34Irf9KVTh6xx-g</t>
  </si>
  <si>
    <t xml:space="preserve">Welcome to the official Microsoft Developer YouTube channel! We feature live events, shows, tips and tutorials, product news, and more – all hosted by technical experts here at Microsoft to help you create and grow on Microsoft Azure.
Subscribe to our channel for all the latest Microsoft Developer videos!
</t>
  </si>
  <si>
    <t>Microsoft Mechanics</t>
  </si>
  <si>
    <t>https://www.youtube.com/channel/UCJ9905MRHxwLZ2jeNQGIWxA</t>
  </si>
  <si>
    <t xml:space="preserve">Apply the newest engineering from Microsoft to the work you do every day. Mechanics is Microsoft's official video series for IT Pros, Solution Architects, Developers, and Tech Enthusiasts.
Watch as Microsoft engineers show you how to get the most from the software, service, and hardware they built. Through in-product demos, recommendations, how-to's, and tips, they simplify complex topics so you can share them with clients, peers, and your management team. These are in-depth looks at Microsoft 365, Azure, Data and AI, Surface, Windows, and the Power Platform. Get up to speed and subscribe.
</t>
  </si>
  <si>
    <t>minutephysics</t>
  </si>
  <si>
    <t>https://www.youtube.com/channel/UCUHW94eEFW7hkUMVaZz4eDg</t>
  </si>
  <si>
    <t>Simply put: cool physics and other sweet science.
"If you can't explain it simply, you don't understand it well enough."
~Rutherford via Einstein? (wikiquote)
Created by Henry Reich</t>
  </si>
  <si>
    <t>MIT OpenCourseWare</t>
  </si>
  <si>
    <t>https://www.youtube.com/channel/UCEBb1b_L6zDS3xTUrIALZOw</t>
  </si>
  <si>
    <t>Whether you’re a student, a teacher, or simply a curious person that wants to learn, MIT OpenCourseWare (OCW) offers a wealth of insight, inspiration, videos, and a whole lot more! 
OCW is a free and open online publication of educational material from thousands of MIT courses, covering the entire MIT curriculum, ranging from introductory to the most advanced graduate courses. On the OCW website, each course includes a syllabus, instructional material like notes and reading lists, and learning activities like assignments and solutions. Some courses also have videos, online textbooks, and faculty insights on teaching.
Knowledge is your reward. There's no signup or enrollment, and no start or end dates. OCW is self-paced learning at its best.
Get the full picture on the OCW website at https://ocw.mit.edu.
Accessibility: https://accessibility.mit.edu/ 
User comments policy:  https://ocw.mit.edu/comments/
(Channel banner photo by Nietnagel on Flickr: https://flic.kr/p/8WXxfK.)</t>
  </si>
  <si>
    <t>MITK12Videos</t>
  </si>
  <si>
    <t>https://www.youtube.com/channel/UCilF_PTSRFFO2vsX392MuEg</t>
  </si>
  <si>
    <t>Homecooked STEM videos for K-12 students made by MIT students. Served up fresh from MIT's Office of Digital Learning. 
Visit http://k12videos.mit.edu/</t>
  </si>
  <si>
    <t>Mr Scientific</t>
  </si>
  <si>
    <t>https://www.youtube.com/channel/UCj_2_t-iugOjrhv4XUwVFYg</t>
  </si>
  <si>
    <t>I Love Science ❤️</t>
  </si>
  <si>
    <t>mybigguide</t>
  </si>
  <si>
    <t>https://www.youtube.com/channel/UCiJKjd-IglGPBrlGhehiWhA</t>
  </si>
  <si>
    <t>My Big Guide के तकनीकी संसार में आपका स्वागत हैं, यहॉ हम Computer से सम्बन्धित हर समस्या का समाधान उपलब्ध कराने की पूरी कोशिश कर रहे हैं, आपको यहॉ Computer Tricks In Hindi, Computer Learning Blog In Hindi, Seo Tips In Hindi, Internet, Phone, Facebook, Android, Computer Tips And Tricks In Hindi, Best How To Article In Hindi, Ms Word, Ms Excel, Technology News In Hindi, Photoshop Tips And Tricks In Hindi, Learn Hindi Typing, Google Seo Tips In Hindi, Facebook Tricks In Hindi, Blog Tips In Hindi, Most Amazing And Interesting Facts In Hindi आदि देखने को मिलेगें, जिसने आपके Computer ज्ञान में बढोत्तरी होगी और यह आपके हमेशा काम आयेगा, हमारी बेवसाइट www.mybigguide.com पर 1000+ बेहतरीन Tips और Trick दिये गये हैं हर रोज नया वीडियो ट्यूटोरियल हिन्‍दी में पाने के लिये हमारा यूट्यूब चैनल सबस्‍क्राइब करें और घर बैठे ही जॉइन करें माय बिग गाइड स्‍मार्ट क्‍लास 👈
Email - contact@mybigguide.com</t>
  </si>
  <si>
    <t>Mystics of India</t>
  </si>
  <si>
    <t>https://www.youtube.com/channel/UCiWenv85Oxb2IvqxlGIhi4A</t>
  </si>
  <si>
    <t>Namaste, 
Mysticism and India are sometimes synonymously used. In this channel, we go deep into both mysticism and its roots here in India. We  welcome all the people who are on their journey of self-realisation and seeking. Let the wisdom go viral.
For Regular Updates Follow us on :
Instagram - https://www.instagram.com/mysticsofindia/
Facebook - https://www.facebook.com/mysticsofindia
Visit us on - http://mysticsofindia.org/
Email us - hello@mysticsofindia.org</t>
  </si>
  <si>
    <t>NamePointer</t>
  </si>
  <si>
    <t>https://www.youtube.com/channel/UC_fBWlV4BljjzjMlU7vUN0A</t>
  </si>
  <si>
    <t>Science, AI, Programming and more.</t>
  </si>
  <si>
    <t>Narendra Modi</t>
  </si>
  <si>
    <t>https://www.youtube.com/channel/UC1NF71EwP41VdjAU1iXdLkw</t>
  </si>
  <si>
    <t>Official YouTube channel of Shri Narendra Modi, Prime Minister of India.</t>
  </si>
  <si>
    <t>NASA Goddard</t>
  </si>
  <si>
    <t>https://www.youtube.com/channel/UCAY-SMFNfynqz1bdoaV8BeQ</t>
  </si>
  <si>
    <t>Your friendly neighborhood space flight center. 👩‍🔬🚀
NASA's Goddard Space Flight Center is home to the nation's largest organization of combined scientists, engineers and technologists that build spacecraft, instruments and new technology to study Earth, the sun, our solar system and the universe.
Named for American rocketry pioneer Dr. Robert H. Goddard, the center was established in 1959 as NASA's first space flight complex. Goddard and its several facilities are critical in carrying out NASA's missions of space exploration and scientific discovery.
Watch for the latest in NASA's research into planetary science, astrophysics, Earth observing, and solar science.</t>
  </si>
  <si>
    <t>NASA Video</t>
  </si>
  <si>
    <t>https://www.youtube.com/channel/UC_aP7p621ATY_yAa8jMqUVA</t>
  </si>
  <si>
    <t>NASA's mission is to pioneer the future in space exploration, scientific discovery and aeronautics research. To do that, thousands of people have been working around the world and in space for more than 50 years, trying to answer some basic questions. What's out there in space? How do we get there? What will we find? What can we learn there -- or learn just by trying to get there -- that will make life better here on Earth?
NASA's work is diverse: proving flight technologies; creating capabilities for sustainable human and robotic exploration; exploring Earth, the solar system and the universe beyond; developing critical enabling technologies such as the space shuttle; and conducting science in orbit aboard the International Space Station. With NASA you can explore the universe and discover Earth.</t>
  </si>
  <si>
    <t>Navneet Kaur ✨</t>
  </si>
  <si>
    <t>https://www.youtube.com/channel/UCKcQZja0iwr__jvK6Ug_VUQ</t>
  </si>
  <si>
    <t>Hey everyone! This is Navneet Kaur.🙂
Welcome to my channel!
Here, I'll be posting knowledgeable content, specifically related to Statistics subject.
If that's something which excites you, please consider subscribing my channel for all the useful content coming your way.
So, let's dig into the knowledge with me and embark on this learning journey ✨
**HAPPY LEARNING** 🙂
Email: 8navneetkaur@gmail.com</t>
  </si>
  <si>
    <t>NCERT OFFICIAL</t>
  </si>
  <si>
    <t>https://www.youtube.com/channel/UCT0s92hGjqLX6p7qY9BBrSA</t>
  </si>
  <si>
    <t>National Council of Educational Research and Training (NCERT)  introduces  e- pathshala, a platform for showcasing and disseminating all digital and digitisable resources for its stakeholders, i.e. students, teachers, teacher educators, researchers,  policy planners and parents. It will not only address the challenge of reaching out to  diverse clientele groups but also will bridge the digital divide by imparting  comparable quality of education.</t>
  </si>
  <si>
    <t>NDL India</t>
  </si>
  <si>
    <t>https://www.youtube.com/channel/UCdS1kL8WbI2RkRpNYL0X-3w</t>
  </si>
  <si>
    <t>The National Digital Library of India (NDLIndia) is a National Mission Project commissioned by the Ministry of Human Resources to engage, enable and inspire all learners across the country irrespective of age, demographics and ability. 
The initiative is an open-source single-window search platform developed by the Indian Institute of Technology, Kharagpur that uses metadata to guide students and customize their search according to their individual needs. It holds a wide variety of lectures/courses/archives in various media forms curated, collated and created with the best institutions in the country. 
Be it schools, colleges, universities or beyond – across languages and abilities, the National Digital Library of India is a melting pot of knowledge and information sorted by subject, degree of complexity, nature of media and much more.</t>
  </si>
  <si>
    <t>Neeraj Atri</t>
  </si>
  <si>
    <t>https://www.youtube.com/channel/UCdnFIeHJGhSjRoLvTZpYldw</t>
  </si>
  <si>
    <t>My intention is to share truth. And that is that</t>
  </si>
  <si>
    <t>Neso Academy</t>
  </si>
  <si>
    <t>https://www.youtube.com/channel/UCQYMhOMi_Cdj1CEAU-fv80A</t>
  </si>
  <si>
    <t>REDEFINING EDUCATION
We are on a mission to provide free and subsidized education. We believe that the real world exists beyond the walls of costly institutions. We are here to help you in all possible ways. A small step to educate the world. Join us and be a part of our creative community.
"Every individual is different and talented, what you need are passion and curiosity."
 ► Engineering Lectures
 ► School Syllabus
 ► Competitive Exams
~WE'RE HIRING~
https://www.nesoacademy.org/careers
~DOWNLOAD THE APP~
https://play.google.com/store/apps/details?id=org.nesoacademy
For enquiries:  nesoacademy@gmail.com</t>
  </si>
  <si>
    <t>NewsX</t>
  </si>
  <si>
    <t>https://www.youtube.com/channel/UCytSP0M0Jdnw6qIy3Y-nTig</t>
  </si>
  <si>
    <t>Nitin Gadkari</t>
  </si>
  <si>
    <t>https://www.youtube.com/channel/UCvq2-I2wWR5yOdMwcqZw3Tg</t>
  </si>
  <si>
    <t>Nityānanda Miśra</t>
  </si>
  <si>
    <t>https://www.youtube.com/channel/UCfYxoHmGOSixR8JoCe28BJQ</t>
  </si>
  <si>
    <t>The official channel of Nityānanda Miśra, author and editor.</t>
  </si>
  <si>
    <t>Nobel Prize</t>
  </si>
  <si>
    <t>https://www.youtube.com/channel/UC-V6odR7HzLCuqjYeowPjLA</t>
  </si>
  <si>
    <t>Welcome to the Nobel Prize’s official YouTube channel, which showcases videos about Nobel Prize-awarded achievements and Nobel Laureates.
Since 1901, the Nobel Prize has been awarded in the fields of physics, chemistry, physiology or medicine, literature and peace, while a memorial prize in economic sciences was added in 1968.
Please note that our YouTube comments are moderated. Abusive, promotional and otherwise inappropriate comments will not be posted.</t>
  </si>
  <si>
    <t>Normalized Nerd</t>
  </si>
  <si>
    <t>https://www.youtube.com/channel/UC7Fs-Fdpe0I8GYg3lboEuXw</t>
  </si>
  <si>
    <t xml:space="preserve">Hello, people from the future! Welcome to Normalized Nerd!
I love to create educational videos on Machine Learning and Creative Coding. Machine learning and Data Science have changed our world dramatically and will continue to do so. But how do they work? What really happens behind the curtains?... Start learning with me by subscribing to this channel ❤
If you want to help me a bit more you can support me here: 
https://www.buymeacoffee.com/normalizednerd
</t>
  </si>
  <si>
    <t>nptelhrd</t>
  </si>
  <si>
    <t>https://www.youtube.com/channel/UC640y4UvDAlya_WOj5U4pfA</t>
  </si>
  <si>
    <t>Your favorite courses available for certification! study, write an exam and get a certificate from the IITs! Check http://nptel.ac.in/noc
This channel provides technical lectures from seven Indian Institutes of Technology (IITs) and Indian Institute of Science (IISc) Bangalore.
Please visit the NPTEL Channel List below to view the complete list of courses. (24 Channels)</t>
  </si>
  <si>
    <t>Numberphile</t>
  </si>
  <si>
    <t>https://www.youtube.com/channel/UCoxcjq-8xIDTYp3uz647V5A</t>
  </si>
  <si>
    <t>Videos about numbers and mathematics. Videos by Brady Haran since 2011.</t>
  </si>
  <si>
    <t>Online Teaching with Nidhi</t>
  </si>
  <si>
    <t>https://www.youtube.com/channel/UC76TbffoX3vr1XpnHacmGnQ</t>
  </si>
  <si>
    <t xml:space="preserve">Hi friends, 
My name is Nidhi Mishra and I am passionate about teaching and sharing my knowledge with others. I help teachers get over challenges of teaching through tutorials and how to videos &amp; find more students by taking their business online. Join me to learn how to turn your knowledge into profitable online business with simple tips and ideas.
Teachers, content creators, youtubers this channel welcomes you all😊
If you want 1:1 help in solving your doubts relating to online teaching, video creation or similar topics, you can book a Paid consultation call with me. Contact here:
Email us -mathsbynidhi@gmail.com
Instagram- https://www.instagram.com/nidhimishraofficial/
</t>
  </si>
  <si>
    <t>Oooh Boi</t>
  </si>
  <si>
    <t>https://www.youtube.com/channel/UCm3cA4XD1FKMY5zDshpwcsA</t>
  </si>
  <si>
    <t>Nuts and bolts. Surfin digital. Diggin deep to bury out. To blurry out. To work it out. Repeat. Improve. Make things better even though not necessary. Eyes shut. Chin tucked in. Carry on.</t>
  </si>
  <si>
    <t>OpIndia English</t>
  </si>
  <si>
    <t>https://www.youtube.com/channel/UCayUE47WYhK5SHreprBhStA</t>
  </si>
  <si>
    <t>Patrick Loeber</t>
  </si>
  <si>
    <t>https://www.youtube.com/channel/UCbXgNpp0jedKWcQiULLbDTA</t>
  </si>
  <si>
    <t xml:space="preserve">Free Python and Machine Learning Tutorials!
Hi, I'm Patrick. I’m a passionate Software Engineer who loves Machine Learning, Computer Vision, and Data Science. I create free content in order to help more people get into those fields. If you have any questions, feedback, or comments, just shoot me a message! I am happy to talk to you :)
If you like my content, please subscribe to the channel!
Please check out my website for more information:
https://www.python-engineer.com
If you find these videos useful and would like to support my work you can find me on Patreon:
https://www.patreon.com/patrickloeber
Legal: https://www.python-engineer.com/legal-notice/
</t>
  </si>
  <si>
    <t>patrickJMT</t>
  </si>
  <si>
    <t>https://www.youtube.com/channel/UCFe6jenM1Bc54qtBsIJGRZQ</t>
  </si>
  <si>
    <t xml:space="preserve">Howdy!
I've been creating free Mathematics videos since 2007 and continue to do so.  
Teachers please feel free to reach out if I can help you although I do get a lot of emails!  You can find my email below next to the 'For Business Inquiries' box!
If you are a business or organization who needs consulting help or video creation just let me know as I'm happy to discuss.
Thanks to everyone who provides constant love and support.  I truly appreciate it and it is why I keeping doing what I do.
Cheers my friends and happy studies!
</t>
  </si>
  <si>
    <t>PBS Infinite Series</t>
  </si>
  <si>
    <t>https://www.youtube.com/channel/UCs4aHmggTfFrpkPcWSaBN9g</t>
  </si>
  <si>
    <t>Mathematician Tai-Danae Bradley and physicist Gabe Perez-Giz offer ambitious content for viewers that are eager to attain a greater understanding of the world around them. Math is pervasive - a robust yet precise language - and with each episode you’ll begin to see the math that underpins everything in this puzzling, yet fascinating, universe. 
Previous host Kelsey Houston-Edwards is currently working on her Ph.D. in mathematics at Cornell University.</t>
  </si>
  <si>
    <t>PBS Space Time</t>
  </si>
  <si>
    <t>https://www.youtube.com/channel/UC7_gcs09iThXybpVgjHZ_7g</t>
  </si>
  <si>
    <t>Space Time explores the outer reaches of space, the craziness of astrophysics, the possibilities of sci-fi, and anything else you can think of beyond Planet Earth with our astrophysicist host: Matthew O’Dowd.
Check for New Episodes on Wednesday afternoons!
Matt O'Dowd spends his time studying the universe, especially really far-away things like quasars, super-massive black holes, and evolving galaxies. He uses telescopes in space to do it. Matt completed his Ph.D. at NASA's Space Telescope Science Institute, followed by work at the University of Melbourne and Columbia University. He's now a professor at the City University of New York's Lehman College and an Associate at the American Museum of Natural History's Hayden Planetarium.
Previous host Gabe Perez-Giz is an astrophysicist who studies black hole physics. He received his Ph.D. from Columbia University and also hosted PBS Infinite Series.</t>
  </si>
  <si>
    <t>Peter H. Diamandis</t>
  </si>
  <si>
    <t>https://www.youtube.com/channel/UCvxm0qTrGN_1LMYgUaftWyQ</t>
  </si>
  <si>
    <t>Peter H. Diamandis is the co-author of the best-selling book "Abundance: The Future is Better Than You Think" and a speaker, engineer, physician and entrepreneur best known for being the founder and chairman of the X PRIZE Foundation and the co-founder and chairman of Singularity University.</t>
  </si>
  <si>
    <t>PGurus</t>
  </si>
  <si>
    <t>https://www.youtube.com/channel/UC5oAOrsfqTxLOmFNuK_S8ug</t>
  </si>
  <si>
    <t>To understand United States and India and their potential, you must understand their Business, Politics and Culture. We strive to present all three in our analysis with clarity and humor.</t>
  </si>
  <si>
    <t>Physics Videos by Eugene Khutoryansky</t>
  </si>
  <si>
    <t>https://www.youtube.com/channel/UCJ0yBou72Lz9fqeMXh9mkog</t>
  </si>
  <si>
    <t>Physics YouTube channel made and run by Eugene Khutoryansky.
All my videos are narrated by Kira Vincent.
I make all the animations for my videos myself.    In many cases, it takes me several months of work to create the animations for a single video, so please be patient. 
Topics covered include physics, mathematics, and engineering.</t>
  </si>
  <si>
    <t>PMI India</t>
  </si>
  <si>
    <t>https://www.youtube.com/channel/UC3UpMmpUQngTqClbSO3jc0A</t>
  </si>
  <si>
    <t>We’re the leading not-for-profit professional membership association for the project management profession.
PMI India office was established with the sole goal of advancing project management profession &amp; inculcating a project management culture within the establishments across government, academia, &amp; industry. PMI has eight chapters across the country in Mumbai, New Delhi, Bengaluru, Hyderabad, Chennai, Pune, Thiruvananthapuram, &amp; Kolkata. These chapters provide a platform for knowledge transfer &amp; networking for its members &amp; also support PMI India’s advocacy activities.
PMI India has undertaken many initiatives to promote the project management profession, including the establishment of the PMI India Awards Program (since 2009). It is the highest recognition for the project management community in the country. 
Additionally, PMI India has undertaken multiple pro-bono initiatives towards capacity building and advancement of the project management profession across India.</t>
  </si>
  <si>
    <t>Power BI Tips</t>
  </si>
  <si>
    <t>https://www.youtube.com/channel/UCPwPrIpZwlfIKcoUpRwl9OQ</t>
  </si>
  <si>
    <t>This is the official PowerBI.Tips YouTube channel.  Videos and content provided by PowerBI.Tips will be shared here.</t>
  </si>
  <si>
    <t>Prabuddha Bharat</t>
  </si>
  <si>
    <t>https://www.youtube.com/channel/UCugQ73Zr1NAfTQUugkcoRBg</t>
  </si>
  <si>
    <t>Prabuddha Bharat is a forum inspired by the life of warrior monk Swami Vivekananda with one vision to see that the Mother Bharati is awakened once more, sitting on her throne rejuvenated, more glorious than ever and with a mission to get the best unparalleled nationalist intelligentsia to Belagavi and develop a patriotically intuitive group which will contribute to the sublime cause of re-establishing Bharatvarsha to the status of Viswa Guru. It is a platform of Positive, Patriotic and Professional individuals founded during the 150th Birth centenary celebrations of Swami Vivekananda. Deriving immense inspiration from the philosophy of Swamiji, based on the ideals of Wisdom (Viveka) and Ananda (Bliss), we draw upon the wealth of our heritage which says “NA HI JNANENA SADRUSHAM PAVITRAMIHA VIDYATE” i.e. “There is nothing like knowledge, which purifies.”</t>
  </si>
  <si>
    <t>Pragmatic Works</t>
  </si>
  <si>
    <t>https://www.youtube.com/channel/UC5CugyvTdOloiuTc9nN09TA</t>
  </si>
  <si>
    <t>Pragmatic Works is a data and analytics training company focused on driving technology adoption through education. We offer On-Demand Learning, live Boot Camps, Private Training, and free events, led by Microsoft MVPs, industry experts, and authors. Try On-Demand for free and enhance your skills with more than 60 courses, including Power BI, Power Apps, Azure, SQL Server, and more.</t>
  </si>
  <si>
    <t>Prantiya Yuva Prakoshth Bihar</t>
  </si>
  <si>
    <t>https://www.youtube.com/channel/UCoAWXrmmmdVXO6OMPShy6bA</t>
  </si>
  <si>
    <t>प्रांतीय युवा प्रकोष्ठ पटना , बिहार का प्रगतिशील युवा का रचनात्मक संगठन है , जो राज्य का एक गैर-लाभकारी संगठन है जिसमें वर्तमान में लाखों सृजनशील युवा हैं। संगठन की शुरुआत पटना और मगध विश्वविद्यालय के 4-5 युवाओं द्वारा गायत्री शक्तिपीठ के प्रांगण में आपसी भावनात्मक विचार - विमर्श के बाद प्रारम्भ हुई |
PYP Bihar is the largest youth community and an NPO(Non-Profit Organization) of state having lakhs of youth in its hand at present.The journey of the organization started just after a gossip  of 4-5 youth of Patna and Magadh university on the roof of Gayatri Shaktipeeth (an establishment  of  Guruwar Pt. Sri Ram Sharma Acharya) Kankarbagh at Patna in the end of 1995.
There was no enlarged figure in the mind of visionary at the time of beginning what does it appear today.But they continued to conduct weekly meeting on each Sunday at Shaktipeeth and to distribute literature of Thought Revolution Movement to the youth and family of their residing colony in the walk-time of study-intervals.</t>
  </si>
  <si>
    <t>Pratipaksha</t>
  </si>
  <si>
    <t>https://www.youtube.com/channel/UCQ0tRvD62m7rxQI7O9tKnhQ</t>
  </si>
  <si>
    <t xml:space="preserve">  मेनस्ट्रीम मीडियासे अलग नजरिया
मेनस्ट्रीम मीडियापेक्षा वेगळा दृष्टिकोण
</t>
  </si>
  <si>
    <t>Prem Nirmal - Hindi</t>
  </si>
  <si>
    <t>https://www.youtube.com/channel/UCpSSAvBE3GiRuIVnNtcbAmw</t>
  </si>
  <si>
    <t>Prem Nirmal Gurukul is Hindi Channel of Prem Nirmal (International Motivational Speaker and Success &amp; Happiness Coach)  for making excellent quality business coaching videos available to Indian Youth in remotest villages where there are no learning facilities available. I request all like minded people to share these videos and subscribe to this channel and promote it to develop India in to economic super power. ~ Prem Nirmal 
Prem Nirmal is International Motivational speaker and Success &amp; Happiness Coach. 
To connect with Prem Nirmal, explore...
Website: http://premnirmal.guru/ 
Facebook: https://www.facebook.com/premnirmalguruji 
Twitter: https://twitter.com/premjinirmal 
G+: https://plus.google.com/u/0/108398708383794736663 
Quora: https://www.quora.com/profile/Prem-Nirmal-2 
Yahoo: https://in.groups.yahoo.com/neo/groups/eesworld/info</t>
  </si>
  <si>
    <t>President of India</t>
  </si>
  <si>
    <t>https://www.youtube.com/channel/UCqrJfqXKFIBs4llVPipWppg</t>
  </si>
  <si>
    <t xml:space="preserve">Official YouTube channel of Rashtrapati Bhavan | Smt Droupadi Murmu, President of India.
</t>
  </si>
  <si>
    <t>Pretty Printed</t>
  </si>
  <si>
    <t>https://www.youtube.com/channel/UC-QDfvrRIDB6F0bIO4I4HkQ</t>
  </si>
  <si>
    <t>I'm Anthony. I make programming videos to hopefully make some things easier to understand.
Need one-on-one help with your project? I can help through my coaching program. Learn more here: https://prettyprinted.com/coaching</t>
  </si>
  <si>
    <t>Primer</t>
  </si>
  <si>
    <t>https://www.youtube.com/channel/UCKzJFdi57J53Vr_BkTfN3uQ</t>
  </si>
  <si>
    <t>Attempting to communicate the deep ideas of academic subjects. This probably isn't going to help you on tests, but if you're curious about a subject, I hope you'll find this channel valuable.
Read more on Patreon: https://www.patreon.com/user?u=5048981
By Justin Helps</t>
  </si>
  <si>
    <t>Prodramp</t>
  </si>
  <si>
    <t>https://www.youtube.com/channel/UClLqLPWRsta-inJcDrqh6Pg</t>
  </si>
  <si>
    <t xml:space="preserve">"Prodramp By Avkash" is your technology ramp for your success.  
I am an AI Engineer available to provide assistance and guidance to you, just bring your excitement and commitment to learn. 
GitHub Repo:
🕹 https://github.com/prodramp/publiccode
🕹 https://github.com/prodramp/deepWorks/
🕹 https://github.com/prodramp/python-projects
🕹 https://github.com/prodramp/bioramp
Prodramp Inc 
📫  https://prodramp.com | @prodramp | https://www.linkedin.com/company/prodramp
We Together Ventures  
📫  https://wetogether.vc | @wetogethervc |  https://www.linkedin.com/company/wetogethervc
Content Creator:
😄 Avkash Chauhan (@avkashchauhan)
🌱 https://www.linkedin.com/in/avkashchauhan
📫 https://twitter.com/avkashchauhan
🕹 https://github.com/Avkash
📜 https://blogs.prodramp.com/
</t>
  </si>
  <si>
    <t>Prof. Patrick Meyer</t>
  </si>
  <si>
    <t>https://www.youtube.com/channel/UCyTTRlOdjHg23q3l6_CD4gg</t>
  </si>
  <si>
    <t>A channel dedicated to teaching statistics and psychometrics. Extended videos highlight important concepts in statistics and measurement. Shorter videos explain how conduct various computations.</t>
  </si>
  <si>
    <t>Professor Leonard</t>
  </si>
  <si>
    <t>https://www.youtube.com/channel/UCoHhuummRZaIVX7bD4t2czg</t>
  </si>
  <si>
    <t>This Channel is dedicated to quality mathematics education.  It is absolutely FREE so Enjoy!  Videos are organized in playlists and are course specific.  If they have helped you, consider Support:
You may find and support me at Patreon.com/Professorleonard
Please consider "Whitelisting" this Channel on your AdBlock if it is enabled.  
Your support is GREATLY appreciated and is what helps fund more video creation.  Thanks!!</t>
  </si>
  <si>
    <t>Programming Hero</t>
  </si>
  <si>
    <t>https://www.youtube.com/channel/UCStj-ORBZ7TGK1FwtGAUgbQ</t>
  </si>
  <si>
    <t xml:space="preserve">Learning is boring? Not any more. 
Programming is frustrating? No longer.
Go watch any of our videos and you'll start having a romantic perspective on programming. 
"Coding Just Got Fun With Programming Hero!" — Every Aspiring Programmer 😎
Stay tuned every week for fun, cool, and exciting programming tutorials, tips &amp; tricks, advice &amp; suggestion videos right onto your lap with hot Grandma. ❤️
(Hidden Message: We get beaten if we don't get nice subscribers even after eye-shattering views) Save us from Grandma by subscribing to this channel if you enjoyed even one video. 😁
Hit us with any kind of query on our Discord server (link below) and if needed we'll cut the call with our significant other to reply to you. 
Regards,
Grandma's First GrandKids 😉
</t>
  </si>
  <si>
    <t>Programming with Mosh</t>
  </si>
  <si>
    <t>https://www.youtube.com/channel/UCWv7vMbMWH4-V0ZXdmDpPBA</t>
  </si>
  <si>
    <t>I train professional software engineers that companies love to hire. 
My courses: http://codewithmosh.com 
My blog: http://programmingwithmosh.com
Connect on social media: 
http://www.twitter.com/moshhamedani
https://www.facebook.com/programmingwithmosh
#python #javascript #chsarp</t>
  </si>
  <si>
    <t>Project Management Institute (PMI)</t>
  </si>
  <si>
    <t>https://www.youtube.com/channel/UCMA-ZzWeWAipboxxBRjzedg</t>
  </si>
  <si>
    <t xml:space="preserve">We’re Project Management Institute. You can call us PMI. We’re the world’s leading professional organization for project, program, and portfolio management. A lot of people know us from the PMP® certification, but we’re much more than that!​
And you? Maybe your title is project manager. Or maybe that's the career you want. Maybe you just have projects to manage.​
No matter where you are in your career, here’s what’s certain: We’ve been working since 1969 to provide the best knowledge, resources, and networking opportunities for anyone who delivers value through projects. Here you’ll find globally-recognized certifications, courses, tools, and—best of all—the incredible community making it all possible.​
We’re the home of project success and our door is always open for you.
</t>
  </si>
  <si>
    <t>Project Online</t>
  </si>
  <si>
    <t>https://www.youtube.com/channel/UCdC8OjKiI1BSOQv-ghPjMUQ</t>
  </si>
  <si>
    <t>Project Shivoham</t>
  </si>
  <si>
    <t>https://www.youtube.com/channel/UCfH_Hz868iwzA7g36NyBX1A</t>
  </si>
  <si>
    <t xml:space="preserve">Project SHIVOHAM is a micro documentary channel about the distant, forgotten and most importantly glorious past of India. Our intention is to contribute to preserving the heritage of India by researching on Ancient Indian Scriptures in the fields of Science, Technology, Philosophy, Literature, Mathematics etc., and present in a micro documentary format to everyone.
Not all great things in this world are accomplished by Bharat (India); but definitely all the great contributions from Bharat are not known to the World. That's exactly what we bring forward - authentic stories about Bharat's history, which are deeply researched.  
Project SHIVOHAM is one place where you discover what is Bharat, in its true letter &amp; spirit.....
</t>
  </si>
  <si>
    <t>Puzzling World</t>
  </si>
  <si>
    <t>https://www.youtube.com/channel/UCMu-21VDE9pzNf-rf4tj_8g</t>
  </si>
  <si>
    <t>ONE SMALL UPLOAD FOR A MAN ONE GREAT MESSAGE FOR MANKIND!</t>
  </si>
  <si>
    <t>Python Programmer</t>
  </si>
  <si>
    <t>https://www.youtube.com/channel/UC68KSmHePPePCjW4v57VPQg</t>
  </si>
  <si>
    <t xml:space="preserve">Hi, I'm Giles McMullen-Klein. My degree was in physics. I've been using python as a scientist for years. I learnt to code whilst studying physics and now I spend most of my time using python to analyse data. Python is an excellent language for data science and on this channel I teach the basics of python and how to use it to work with data. 
On this channel I post python tutorials and explain concepts about working with data, I also share learning resources I and review python and data science courses.
</t>
  </si>
  <si>
    <t>Qiskit</t>
  </si>
  <si>
    <t>https://www.youtube.com/channel/UClBNq7mCMf5xm8baE_VMl3A</t>
  </si>
  <si>
    <t>Qiskit is a quantum computing software development kit and open-source community of people who believe anyone can learn how to program a quantum computer. 
Join us for engaging lectures, tips &amp; tricks, tutorials, community updates and access to exclusive Qiskit content!</t>
  </si>
  <si>
    <t>R Programming - DDS</t>
  </si>
  <si>
    <t>https://www.youtube.com/channel/UCxdCZGywhd2R5BiOP8vOgqg</t>
  </si>
  <si>
    <t>Dynamic Data Script is all about making programming available to everybody. We believe that everyone has their own learning style and providing video tutorials is our way to make knowledge more accessible. We dedicate this channel to everything R Programming like data science, machine learning, bioinformatics, data representation, web applications, performance optimization and more! Beginner or expert, we love sharing and exchanging, so let us know what you would like to learn next!
We're here to teach you something new or tickle your curiosity!
Cheers,
Max &amp; Lilly</t>
  </si>
  <si>
    <t>Rachel Thomas</t>
  </si>
  <si>
    <t>https://www.youtube.com/channel/UC_pSCYWbMn4JcsxbWOzkgEQ</t>
  </si>
  <si>
    <t>Videos of talks by Rachel Thomas, founder of fast.ai</t>
  </si>
  <si>
    <t>RADACAD</t>
  </si>
  <si>
    <t>https://www.youtube.com/channel/UCsOfIwAXj1fT6LDqEDEAb4g</t>
  </si>
  <si>
    <t>RADACAD is all about helping YOU to get more insight from YOUR data. We publish videos weekly about using Power BI and AI in real-life day-to-day challenges of using these tools to help you to learn how to analyze your data and get more meaningful information using dashboards, reports, visualization in Power BI. And Also, learn how to step up and do predictive analytics using Machine Learning and use AI.
Reza and Leila are both Microsoft Most Valuable Professionals (MVP) focused on Power BI and AI, Power BI All-Star winners, and consultants and coaches at RADACAD.
We are book authors, and Our books are amongst the most popular in the market in the world of AI and Power BI, and you can access those from the RADACAD website. 
We are also speaking at many events in-person all around the world, through this channel, you will know about where to find us next.
Through our channel, you can have access to tons of videos in the world of Power BI and AI, Subscribe now, we are here for you.</t>
  </si>
  <si>
    <t>Radhanath Swami</t>
  </si>
  <si>
    <t>https://www.youtube.com/channel/UCVHlUj4ZDcEd4X-twTAi41g</t>
  </si>
  <si>
    <t>This is an official youtube channel of Radhanath Swami.</t>
  </si>
  <si>
    <t>Reducible</t>
  </si>
  <si>
    <t>https://www.youtube.com/channel/UCK8XIGR5kRidIw2fWqwyHRA</t>
  </si>
  <si>
    <t>This channel is all about animating computer science concepts in a fun, interactive, and intuitive manner.</t>
  </si>
  <si>
    <t>Reel Truth Science Documentaries</t>
  </si>
  <si>
    <t>https://www.youtube.com/channel/UCZSE95RmyMUgJWmfra9Yx1A</t>
  </si>
  <si>
    <t>Welcome to ReelTruth.Science the home of inspiring documentaries from the scientific and medical world. Here you can find full length documentaries to discover and explore.
All content distributed via Endemol Shine Group &amp; it’s affiliate production labels, Endemol Shine International &amp; Sideways Films. Any enquiries please contact: digitalops@endemolshine.com</t>
  </si>
  <si>
    <t>Reinforcement Learning</t>
  </si>
  <si>
    <t>https://www.youtube.com/channel/UCZvMhJ3EaNvpacdlMmm3VKA</t>
  </si>
  <si>
    <t>Reliance Updates</t>
  </si>
  <si>
    <t>https://www.youtube.com/channel/UCmxS8x9ggrNw4_IG6Ki3A5g</t>
  </si>
  <si>
    <t xml:space="preserve">Reliance is India’s largest private sector company, with a consolidated revenue of INR 792,756 crore ($104.6 billion), cash profit of INR 110,778 crore ($14.6 billion), and net profit of INR 67,845 crore ($9.0 billion) for the year ended March 31, 2022. Reliance’s activities span hydrocarbon exploration and production, petroleum refining and marketing, petrochemicals, retail and digital services. Reliance is the top-ranked company from India to feature in Fortune’s Global 500 list of “World’s Largest Companies”. The company stands 53rd in the Forbes Global 2000 rankings of “World’s Largest Public Companies” for 2022 - top-most among Indian companies. It features among LinkedIn’s ‘The Best Companies to Work For in India’ (2021). </t>
  </si>
  <si>
    <t>Rishab Teaches Tech</t>
  </si>
  <si>
    <t>https://www.youtube.com/channel/UC6OrQk8WsnCOR1OezlUU9zQ</t>
  </si>
  <si>
    <t xml:space="preserve">I am Rishab Kattimani, a 13-year-old technology enthusiast &amp; a YouTuber! I love learning about new technologies &amp; sharing them too! On this channel, you'll find a bunch of projects, introductions, and technologies!
Any Feedback or requests would be appreciated!
Thanks,
 Rishab :)
</t>
  </si>
  <si>
    <t>Rohan-Paul-AI</t>
  </si>
  <si>
    <t>https://www.youtube.com/channel/UC0_a8SNpTFkmVv5SLMs1CIA</t>
  </si>
  <si>
    <t xml:space="preserve">I am a Banker turned Machine Learning Engineer (specializing in Finance/Trading Analytics) | Kaggle Master. Follow me on 🐦 TWITTER: https://twitter.com/rohanpaul_ai - for daily tips on DeepLearning &amp; Machine Learning &amp; Crypto
You can find me here:
**********************************************
🐦 TWITTER: https://twitter.com/rohanpaul_ai
👨🏻‍💼 LINKEDIN: https://www.linkedin.com/in/rohan-paul-b27285129/
👨‍💻 GITHUB: https://github.com/rohan-paul
👨‍🔧 KAGGLE: https://www.kaggle.com/paulrohan2020
🧑‍🦰 FACEBOOK PAGE: https://www.facebook.com/rohanpaulai/
📸 INSTAGRAM: https://www.instagram.com/rohan_paul_2020/
**********************************************
</t>
  </si>
  <si>
    <t>sacredverses</t>
  </si>
  <si>
    <t>https://www.youtube.com/channel/UCV0DVncZjaudmyfZRrLZXVg</t>
  </si>
  <si>
    <t>Isha Music is dedicated to producing high quality devotional and spiritual music based on the rich Indian heritage of the Vedas, the Upanishads and the Purans.
This channel contains Hindu devotional and spiritual content across various sub-genres, such as kirtans, kathas, stutis, mantra, mahamantras and verses from the Upanishads, among others.
Sacred Verses. Divine Music!</t>
  </si>
  <si>
    <t>Sadhguru</t>
  </si>
  <si>
    <t>https://www.youtube.com/channel/UCcYzLCs3zrQIBVHYA1sK2sw</t>
  </si>
  <si>
    <t xml:space="preserve"> Official YouTube Channel of Sadhguru
Considered among India’s 50 most influential people, Sadhguru is a yogi, mystic, bestselling author, and poet. Absolute clarity of perception places him in a unique space, not only in matters spiritual but in business, environmental and international affairs, and opens a new door on all that he touches.
Inner Engineering 
Inner Engineering is a comprehensive course for personal growth that brings about a shift in the way you perceive and experience your life, your work, and the world that you live in.
[ https://www.innerengineering.com/
Save Soil Movement
Launched by Sadhguru, Save Soil is the world's largest people's movement, reaching 3.91 billion people to address impending soil extinction by supporting governments to create policies for soil revitalization.
https://savesoil.org/
Sadhguru app 
Accelerate your spiritual journey with transformative guided meditations, daily wisdom, and Yogic tools.
http://onelink.to/sadhguru__app
</t>
  </si>
  <si>
    <t>Sadhguru Hindi</t>
  </si>
  <si>
    <t>https://www.youtube.com/channel/UCJ2KaH9TTjZdmKwwAFwwFkA</t>
  </si>
  <si>
    <t>सद्‌गुरु का ऑफिशियल हिन्दी यू-ट्यूब चैनल
इस चैनल में देखिए सद्‌गुरु के ज्ञान, विवेक, हास्य व अंतर्दृष्टी से भरपूर वीडियोज़ जिन्हें हिन्दी में डब किया गया है। एक योगी, युगदृष्टा, मानवतावादी सद्‌गुरु, एक आधुनिक गुरु हैं, जिनको योग के प्राचीन विज्ञान पर पूर्ण महारथ है। विश्व शांति और खुशहाली की दिशा में निरंतर काम कर रहे सद्‌गुरु के रूपांतरणकारी कार्यक्रमों से दुनिया के करोडों लोगों को एक नई दिशा मिली है। दुनिया भर में लाखों लोगों को आनंद मार्ग में दीक्षित किया गया है। देखेंः isha.sadhguru.org</t>
  </si>
  <si>
    <t>Sadhguru wisdom</t>
  </si>
  <si>
    <t>https://www.youtube.com/channel/UCEI7TPLLpziDYCgB4J5_Hfg</t>
  </si>
  <si>
    <t>Videos from Sadhguru speeches with important messages transformed in animated ways.
- Videos are allowed by Sadhguru himself to be downloaded and shared.
- I hope the best that could happen for people!</t>
  </si>
  <si>
    <t>Samskrita Bharati Telangana</t>
  </si>
  <si>
    <t>https://www.youtube.com/channel/UCjI18QoNlzeqPUrS_87Gz3w</t>
  </si>
  <si>
    <t xml:space="preserve">#DailySamskritNews, #vartha, #Sanskritnews, #newinsanskrit, #nityavartha, #samskritam, #varthalu, #సంస్కృతవార్తలు, #సరళసంస్కృతవార్తలు, #వార్తాః, #నిత్యవార్తాః, #సంస్కృతం, #సమాచారః, #समाचारः, #news
#संकृतनित्यवार्ताः, #नित्यसंस्कृतवार्ताः, #सरलसंस्कृतवार्ताः,#Samskritanityavarthasamahara,#वार्ताः, #संस्कतनित्यवार्ताः, #संस्कृतवार्ताः,  #సంస్కృతవార్తలు, #వార్తలు, #వార్తాః, #వార్తలుసంస్కృతంలో, #संस्कृतवार्ताःनित्याः,  #SanskritNews, #Newsinsanskrit, #Samskritavarthalu, #samskritam, #varthaha, #sanskrit, #Nityavartha, #Varrthasamahara, #Nityasamskritam, #sanskritnews, #dailynews, #dailysanskritnews,
Contact :- 9440557722, 9491563214, 8919456452
</t>
  </si>
  <si>
    <t>Samskrita Shikshanam</t>
  </si>
  <si>
    <t>https://www.youtube.com/channel/UC0hjxSl7vsrnYKuADFg1ITw</t>
  </si>
  <si>
    <t>Samskrita Shikshanam
Welcome. This project of Samskrita Bharati will be useful for all Samskrit learners. Learning Samskrit is easy. Just spend 20-30 minutes listening to the lessons every day. Recorded video classes, and tutorials and much more are available here. Listen to Samskrit tutorials repeatedly, until you become familiar. Focus on the pronunciation and try repeating the sentences loudly, as you listen. All Indian languages share sizeable common terminology with Samskrit and with a little focused effort, you will be able to converse in Samskrit.
visit this websites :-  http://www.samskritashikshanam.in/
                                      https://www.samskritabharati.in/</t>
  </si>
  <si>
    <t>SamskrutYatra</t>
  </si>
  <si>
    <t>https://www.youtube.com/channel/UCQ7YHE8qljDzQH1dQakooEw</t>
  </si>
  <si>
    <t>I created this channel to inspire Sanskrit lovers to chant Sanskrit sloka, learn Sanskrit, and get introduced to a technology of peace that is given to us by our ancient Rishis.</t>
  </si>
  <si>
    <t>SAN Angels</t>
  </si>
  <si>
    <t>https://www.youtube.com/channel/UCd5COVvlA6X7WeZRZ5SXirQ</t>
  </si>
  <si>
    <t xml:space="preserve">A channel dedicated to help investors understand the Indian Startup funding environment. Educating investors about the various aspects to keep in mind while investing. 
With SAN Angels, be part of Indian Startup Growth Story. We are connecting startups to global investors.
At SAN Angels, we are dedicated to building a simple and efficient process for investing in Indian startups from across the globe. By taking a strategic and process driven approach to evaluating startups, we bring the right opportunities for our investors.
</t>
  </si>
  <si>
    <t>Sanatan Dharma</t>
  </si>
  <si>
    <t>https://www.youtube.com/channel/UCOGGP4c2IgaPdM2GyzO39CA</t>
  </si>
  <si>
    <t>Follow me on Twitter @HinduDharma1
This channel focus on educating viewers on all Latest updates of Dr Subramanian Swamy On his Economic policies, speeches , history &amp; all the activities under taken by his organisation of VHS after getting  Inspired by Dr Swamy
Part of Virat Hindustan Sangam Team , President Dr Subramanian Swamy
#SanatanaDharma
#JaiShriRam</t>
  </si>
  <si>
    <t>Sanatan Gyan</t>
  </si>
  <si>
    <t>https://www.youtube.com/channel/UCbSo-kDvMuoSAW9QDAoHxYg</t>
  </si>
  <si>
    <t>धार्मिक ऑडियो चैनल 
 " सनातन ज्ञान "
सनातन ग्रंथों का ऑडियो</t>
  </si>
  <si>
    <t>Sanatan Sanskriti</t>
  </si>
  <si>
    <t>https://www.youtube.com/channel/UC2nLHFgJP35XjRxUUqHUmaw</t>
  </si>
  <si>
    <t>A Place for showcasing of the Eternal Culture of India and Ancient Texts in various languages.
All Comments, Suggestions, Feedback are most welcome.
Namaskar</t>
  </si>
  <si>
    <t>Sanātanī</t>
  </si>
  <si>
    <t>https://www.youtube.com/channel/UC1Vc0z3prXc-6CJM5yzsAFw</t>
  </si>
  <si>
    <t xml:space="preserve">Starving the Ego, Feeding the Soul.
</t>
  </si>
  <si>
    <t>Sangam Talks</t>
  </si>
  <si>
    <t>https://www.youtube.com/channel/UC3nhAUpe7aBm1rFCBgoWWcA</t>
  </si>
  <si>
    <t xml:space="preserve">Sangam Talks is an earnest effort to reclaim the Indian civilizational narrative from the clutches of colonial discourse and to revive the intellectual tradition of yore and rejuvenate Indian civilization so that Indians can connect to their past positively.
Sangam Talks runs on a non-profit basis, there is no commercial interest attached to the videos. Our channel’s content is strictly meant for educational purposes. We value free speech and abide by the Indian laws on this subject. The views expressed in the videos reflect only the speaker’s views and may not necessarily represent the official position of Sangam Talks.
Sangam Talks also respects copyright laws, being an educational non-profitable channel our work falls under the domain of ‘fair use’ policy. Any accidental use of copyright content on our channel will be read and understood under this context. We also appreciate taking down any copyright content from our videos, once duly notified by the owner.
</t>
  </si>
  <si>
    <t>Sangam Talks Hindi - संगम टॉक्स हिन्दी</t>
  </si>
  <si>
    <t>https://www.youtube.com/channel/UCzN6wPVLWoP3qBO0Qa9PCdw</t>
  </si>
  <si>
    <t>सृजन टॉक(वार्ता) भारतीय इतिहास, सभ्यता और संस्कृति की कथाओं को वामपंथी इतिहासकारों और शिक्षाविदों के चंगुल से स्वतंत्र करने का एक पुरजोर प्रयास है। सृजन टॉक का उद्देश्य वर्तमान में प्रचलित विकृत मतों को तोड़ना है, भारतीय मन को गुलामी की मानसिकता से स्वतंत्र करना है और भारतीय सभ्यता में भारतीय प्राण फूंकना है।
सृजन टॉक इतिहास, अर्थशास्त्र, भारतीय भाषाओं, शिक्षा, संस्कृति, मंदिरों, धर्म, परंपराओं, लैंगिक मुद्दों और वर्तमान के ज्वलनशील व महत्वपूर्ण विषयों पर प्रतिष्ठित विद्वानों और विशेषज्ञों द्वारा बातचीत की एक श्रृंखला है। इन विषयों की विवेचना एक भारतीय या धार्मिक दृष्टि(पूर्वपक्ष) से की जाती है, ताकि उस विषयों पर भारतीय पक्ष पुनर्स्थापित हो, प्राचीन बौद्धिक परंपरा पुनर्जीवित हो और भारतीय सभ्यता पुनः जीवंत हो ताकि भारतीय अपने अतीत से सकारात्मक रूप से जुड़ सकें।</t>
  </si>
  <si>
    <t>Sangeeta Shankar Creations</t>
  </si>
  <si>
    <t>https://www.youtube.com/channel/UCFj-h2AWoAF1YWawXXJFGsg</t>
  </si>
  <si>
    <t>Indian Classical Violinist
(Daughter of Padmabhushan Dr.N.Rajam)
Aim in life is to be happy every possible moment and to spread harmony &amp; cheer around the world using the various skills I’ve acquired as a violinist, composer, speaker entrepreneur.
Been performing worldwide as musician since 1980.
Created a TV Serial 'Swar-Sadhana' in 1999.
Launched a record label 'Legendary Legacy Promotions Pvt.Ltd.'
Growing a large distribution network community.
Currently working on a mega educational project - 'Milaap'</t>
  </si>
  <si>
    <t>Sansad TV</t>
  </si>
  <si>
    <t>https://www.youtube.com/channel/UCISgnSNwqQ2i8lhCun3KtQg</t>
  </si>
  <si>
    <t xml:space="preserve">Sansad Television is the Parliamentary channel of India. It was created in 2021 by merging Lok Sabha Television and Rajya Sabha Television.
Subscribe to Sansad TV YouTube Channel: https://www.youtube.com/c/SansadTV
Visit Sansad TV website: https://sansadtv.nic.in/
Follow us on:
-Twitter: https://twitter.com/sansad_tv
-Insta: https://www.instagram.com/sansad.tv
-FB: https://www.facebook.com/SansadTelevision/
-Koo: https://www.kooapp.com/profile/Sansad_TV
</t>
  </si>
  <si>
    <t>Sanskrit Club IIT Roorkee</t>
  </si>
  <si>
    <t>https://www.youtube.com/channel/UCUSJtvBOvimvpkzVP4NGmsw</t>
  </si>
  <si>
    <t>Sanskrit Club IITR is officially registered group in IIT Roorkee. The Club Works for promotion of Sanskrit language, Knowledge embedded in Sanskrit literature and other Sanskrit related activities.</t>
  </si>
  <si>
    <t>Sanskritvishvam</t>
  </si>
  <si>
    <t>https://www.youtube.com/channel/UCRYVVLSwQZNUWaHUshzkRoA</t>
  </si>
  <si>
    <t>Scale AI</t>
  </si>
  <si>
    <t>https://www.youtube.com/channel/UCAHS4cP-uIXdrpCsSfGq_OA</t>
  </si>
  <si>
    <t xml:space="preserve">Scale’s mission is to accelerate the development of artificial intelligence. We do this by providing a data-centric, end-to-end solution to manage the entire ML lifecycle. </t>
  </si>
  <si>
    <t>SCALER</t>
  </si>
  <si>
    <t>https://www.youtube.com/channel/UC9JWnvl5ZjZv09F5RqiLptw</t>
  </si>
  <si>
    <t xml:space="preserve">Scaler is a tech-focused upskilling and reskilling platform for all of us that may have written anywhere between zero to a few million lines of code but want to get better.
The brainchild of Abhimanyu Saxena and Anshuman Singh, founders of InterviewBit, one of India’s largest interview preparation platforms for top tech companies, started out with Academy, a course for working professionals with more than 1 year of experience. 
Scaler’s programs have industry-relevant curriculums which are vetted by CTOs, regular doubt solving support through Teaching Assistants and 1:1 personal mentorship from people who currently work at top tech companies. 
True to our mission, we have already empowered thousands of students, with our alumni working in companies such as Google and Amazon. Come along, as we build a future together.
The world is full of dreamers who keep counting the steps. But only a few keep the hunger to climb. 
Take the hunger test now: https://bit.ly/Scaler_ExploreNow
</t>
  </si>
  <si>
    <t>Scott Hanselman</t>
  </si>
  <si>
    <t>https://www.youtube.com/channel/UCL-fHOdarou-CR2XUmK48Og</t>
  </si>
  <si>
    <t>I'm a teacher. I speak all over to whomever will listen. I have written code that you've likely used. I've been blogging for over a decade and podcasting for about half that. I speak, code, write, empower, promote, learn and listen - usually not in that order.</t>
  </si>
  <si>
    <t>Sebastian Lague</t>
  </si>
  <si>
    <t>https://www.youtube.com/channel/UCmtyQOKKmrMVaKuRXz02jbQ</t>
  </si>
  <si>
    <t xml:space="preserve">Hello, on this channel I explore how to create stuff out of code. I hope you find some of it interesting!
</t>
  </si>
  <si>
    <t>Seeed Studio</t>
  </si>
  <si>
    <t>https://www.youtube.com/channel/UC5mX-JaRWXc8cBc1gm5kKhg</t>
  </si>
  <si>
    <t>Seeed is one of the most integrated platforms for global creative technologists to turn ideas into products, by providing open technology and agile manufacturing from Shenzhen, the hardware capital of the world. With years of accumulation in experience and resources in serving innovative developers worldwide, Seeed envisions to empower traditional industries with digital technologies by providing industrial IoT solutions to serve vertical industries such as smart agriculture and smart city. Seeed serves the global market from its headquarter in Shenzhen, China, with branch offices in the EU, US, and Japan.</t>
  </si>
  <si>
    <t>sentdex</t>
  </si>
  <si>
    <t>https://www.youtube.com/channel/UCfzlCWGWYyIQ0aLC5w48gBQ</t>
  </si>
  <si>
    <t>Python Programming tutorials, going further than just the basics. Learn about machine learning, finance, data analysis, robotics, web development, game development and more.
I have ~1000 videos, all of which do not fit on the front page. Try searching on the channel page, or via https://pythonprogramming.net. If you cannot find something, just ask! 
Bitcoin donations: 1GV7srgR4NJx4vrk7avCmmVQQrqmv87ty6
Paypal donations: HSKinsley@gmail.com</t>
  </si>
  <si>
    <t>Serrano.Academy</t>
  </si>
  <si>
    <t>https://www.youtube.com/channel/UCgBncpylJ1kiVaPyP-PZauQ</t>
  </si>
  <si>
    <t xml:space="preserve">Welcome to Serrano.Academy! I'm Luis Serrano and I love demystifying concepts, capturing their essence, and sharing these videos with you. I prefer illustrations, analogies, and cartoons, rather than formulas (although we don't shy away from the math when needed).
The topics I have are machine learning, mathematics (probability and statistics), but I'm open to many others. If you have any topics you'd like to suggest, feel free to add them in the comments or drop me a line!
For more information, check out http://serrano.academy.
And also check out my book! Grokking Machine Learning
http://manning.com/books/grokking-machine-learning
(40% discount code: serranoyt)
</t>
  </si>
  <si>
    <t>Sheldon Axler</t>
  </si>
  <si>
    <t>https://www.youtube.com/channel/UCtHp0WNe3OaSXAr1C_Oi0AQ</t>
  </si>
  <si>
    <t>Shibani Maitra</t>
  </si>
  <si>
    <t>https://www.youtube.com/channel/UCMXp_xWgsUSlkiKgQKPHmkQ</t>
  </si>
  <si>
    <t>Dr. Shibani Maitra specialises in Poncho Kobir Gaan, Puratoni, Kirtan and Bhajans. She is an alumni of Calcutta &amp; Jadavpur Universities. She was trained in Bengal Music College. Doyens of Bengal's Music like Purabi Dutta, Siddheswar Mukherjee  and Krishna Chatterjee trained her. Currently she is learning Hindusthani Raag Dari music from Smt. Shampa Pakrashi. She became an artist in AIR Calcutta also in 1980s. Apart from AIR Kolkatta, she has also performed in many live concerts in Kolkatta and Mumbai over the last three decades .</t>
  </si>
  <si>
    <t>SIDDHANT PRUTHI</t>
  </si>
  <si>
    <t>https://www.youtube.com/channel/UCMdSPGxOwQfLlAAwi8RcjEg</t>
  </si>
  <si>
    <t>Aim to educate people through my Musical Experience. Whatever i have learned.
My early association with music came through my grandmother who was a pious lady immersed into Bhakti Sangeet. At the very young age of 8, i went to learn Hindustani Classical music from Shri Prakash Thakur Ji, associated with the Banaras Gharana.
Then i got the opportunity to go to Sabapur (a small village) in Uttar Pradesh (UP), and learn the nuances of classical music under Late Ustad Latif Ahmed, a prominent Vocalist and Sarangi player from the famous Gwalior Gharana.
Then i became a Gath-Bandhan student of Shri Sanjay Jha, who is a disciple of Pandit Bhola Nath Mishra, a prominent disciple of the famous brothers Pandit Rajan and Sajan Mishra of the Banaras Gharana.
Now i am also learing from Shri Anol Chatterjee, who is a disciple of none other than Pt. Ajoy Chakrabarty.
E-mail : siddhantpruthiofficial@gmail.com</t>
  </si>
  <si>
    <t>Siddhardhan</t>
  </si>
  <si>
    <t>https://www.youtube.com/channel/UCG04dVOTmbRYPY1wvshBVDQ</t>
  </si>
  <si>
    <t xml:space="preserve">Hi guys! I am making a "Hands-on Machine Learning course with Python" in YouTube.
I'll be posting 3 videos per week following the Machine Learning course order. Monday Evening, Wednesday Evening &amp; Friday Evening. Interested people subscribe my channel. Thanks in advance.
</t>
  </si>
  <si>
    <t>SidTalk</t>
  </si>
  <si>
    <t>https://www.youtube.com/channel/UCfgZg9Vl5AwedH14BYgLXTQ</t>
  </si>
  <si>
    <t>Channel Owner: Siddhant Jain (known as SidTalk from Bhopal, MP).
Channel Goal: Information should be explained in such a way that even a kid can understand. 
SidTalk channel dedicated to every Indian who is excited to know about the trending topics and want to understand the concepts in Hindi. Here you will find knowledgeable/informative videos from various fields. 
Feel free to provide valuable feedback/suggestion in the comment section.
Sponsorship &amp; Business Mail:   sid@sidtalk.com  
Facebook: fb.com/SidTalk
Twitter: twitter.com/Sid_Talk
Instagram: instagram.com/Sid_Talk
Google+: google.com/+SidTalk
My Website: Fast2SMS.com
Thank You.</t>
  </si>
  <si>
    <t>Simplilearn</t>
  </si>
  <si>
    <t>https://www.youtube.com/channel/UCsvqVGtbbyHaMoevxPAq9Fg</t>
  </si>
  <si>
    <t xml:space="preserve">Simplilearn is the world’s #1 online Bootcamp and one of the world’s leading certification training providers. Based in San Francisco, California, and Bangalore, India, we provide training in areas where technologies and best practices are changing rapidly, and the demand for qualified candidates significantly exceeds the supply. We have trained over 3,000,000 professionals, have over 2000 qualified trainers on board, and offer over 400 courses with 40 plus global accreditations. With live instructions from leading experts, interactive labs &amp; projects, peer-to-peer collaboration, on-demand lessons, and 24/7 learning support, we provide learners with a comprehensive curriculum at a fraction of the cost of an on-campus program. 
For more information, visit https://www.simplilearn.com/
Our FREE courses via SkillUp by Simplilearn now come with Completion Certificates! :https://www.simplilearn.com/skillup-free-online-courses
</t>
  </si>
  <si>
    <t>Siraj Raval</t>
  </si>
  <si>
    <t>https://www.youtube.com/channel/UCWN3xxRkmTPmbKwht9FuE5A</t>
  </si>
  <si>
    <t>Hello World, it's Siraj!  I'm a technologist on a mission to spread data literacy. Artificial Intelligence, Mathematics, Science, Technology, I simplify these topics to help you understand how they work. Using this knowledge you can build wealth and live a happier, more meaningful life. I live to serve this community. We are the fastest growing AI community in the world! 
Twitter: http://www.twitter.com/sirajraval
Instagram: https://instagram.com/sirajraval/
Facebook: https://www.facebook.com/sirajology/
If you found my videos useful, I'd love your support on Patreon :) https://www.patreon.com/user?ty=h&amp;u=3191693
Some Research -https://drive.google.com/file/d/0BwUv84lNDk72Q1gzaXgwR2U3U2NWVlZSOFk4amZIRmV1QXI0/view?usp=sharing&amp;resourcekey=0-WgUkgIPZd-qCklnTUElNlg 
In the event of my demise, you must finish what I've started here.</t>
  </si>
  <si>
    <t>Society of Data Scientists</t>
  </si>
  <si>
    <t>https://www.youtube.com/channel/UCb-KS2wb_FhGXx-DELLQTTg</t>
  </si>
  <si>
    <t>You have questions, whether they be about launching a Data Science career or about refining what you know about Data Science - the Society of Data Scientists is designed to help you reach your Data Science goals.
The Society provides in-depth practical examples to help you fill in the swiss cheese effect that so many Data Scientist experience. We attempt to close the gaps using open source tools and make the complex topics simple. 
If you're a Data Scientist, student, or individual interested in building a proper Society of Data Scientists then your first step is to SUBSCRIBE and you will have taken your very first important step in your journey. 
SocietyOfDataScientists.com - Helping you become a better Data Scientist.</t>
  </si>
  <si>
    <t>Sonam Wangchuk</t>
  </si>
  <si>
    <t>https://www.youtube.com/channel/UC8gEnWuuNnBc6QPghEFUlhA</t>
  </si>
  <si>
    <t>Official YouTube Channel of Sonam Wangchuk. 
Sonam Wangchuk was born in the trans-Himalayan region of Ladakh, India. Though a Mechanical Engineer by education, he has been mostly working in the field of education reform for more than 27 years.  In 1988, just after he finished the engineering studies he founded SECMOL (Students’ Educational and Cultural Movement of Ladakh) which aims to bring reforms in the government school system in Ladakh.</t>
  </si>
  <si>
    <t>Sounds of Isha</t>
  </si>
  <si>
    <t>https://www.youtube.com/channel/UCT8M_hDfTRjUbs8hwahZyBA</t>
  </si>
  <si>
    <t>Isha Foundation's own home grown, anomalous group of 'musicians'. A fusion of music from different parts of the world, traversing effortlessly across boundaries and cultures.
Whilst the music of these songs soothe our minds and their melodies enthrall us, their true potential is in their ability to instill in us an element of the eternal silence that touches the core of the human being.</t>
  </si>
  <si>
    <t>Spark</t>
  </si>
  <si>
    <t>https://www.youtube.com/channel/UCMV3aTOwUtG5vwfH9_rzb2w</t>
  </si>
  <si>
    <t xml:space="preserve">Welcome to Spark, the home of science, tech, engineering and more. We will be uploading award-winning documentaries and mind blowing shows every week from the best producers on the planet. 
Subscribe so you don't miss out.
Spark is part of the Little Dot Studios Network. To get in touch please email owned-enquiries@littledotstudios.com.
</t>
  </si>
  <si>
    <t>ST</t>
  </si>
  <si>
    <t>https://www.youtube.com/channel/UC-RqSPZCo49Mr2NEk32nbaA</t>
  </si>
  <si>
    <t>Sharing the most fascinating and inspiring science news
Subscribe: http://goo.gl/dgHQSp</t>
  </si>
  <si>
    <t>Stand-up Maths</t>
  </si>
  <si>
    <t>https://www.youtube.com/channel/UCSju5G2aFaWMqn-_0YBtq5A</t>
  </si>
  <si>
    <t>I do mathematics and stand-up. Sometimes simultaneously. Occasionally while being filmed. (It's quite the Venn diagram.)
Principle channel supporter: Jane Street
https://www.janestreet.com/
http://standupmaths.com
http://twitter.com/standupmaths</t>
  </si>
  <si>
    <t>Stanford Online</t>
  </si>
  <si>
    <t>https://www.youtube.com/channel/UCBa5G_ESCn8Yd4vw5U-gIcg</t>
  </si>
  <si>
    <t xml:space="preserve">You can gain access to a world of education through Stanford Online, the Stanford School of Engineering’s portal for academic and professional education offered by schools and units throughout Stanford University.  https://online.stanford.edu/
Our robust catalog of degree programs, credit-bearing education, professional certificate programs, and free and open content is developed by Stanford faculty, enabling you to expand your knowledge, advance your career, and enhance your life.
Stanford Online is operated and managed by the Stanford Center for Professional Development (SCPD), the global and online education unit within Stanford Engineering. SCPD works closely with Engineering departments, programs, and centers to design and deliver engaging, high quality online, in-person, and blended learning experiences to both matriculated students and a worldwide audience of learners. SCPD collaborates with many Stanford schools &amp; centers to expand university-wide offerings available online.
</t>
  </si>
  <si>
    <t>Stanford University School of Engineering</t>
  </si>
  <si>
    <t>https://www.youtube.com/channel/UCdKG2JnvPu6mY1NDXYFfN0g</t>
  </si>
  <si>
    <t>The Stanford School of Engineering has been at the forefront of innovation for nearly a century, creating pivotal technologies that have transformed the worlds of information technology, communications, medicine, energy, business and beyond. 
The faculty, students and alumni of Stanford Engineering have established thousands of companies and laid the technological and business foundations for Silicon Valley. Founded in 1925, the school has a tradition of pursuing multidisciplinary collaboration aimed at solving the most pressing global problems.</t>
  </si>
  <si>
    <t>statisticsfun</t>
  </si>
  <si>
    <t>https://www.youtube.com/channel/UClD8c_piy1nrJySPJUgyivg</t>
  </si>
  <si>
    <t>The statistics channel of MyBookSucks, a company dedicated to visual explanations of algebra, trig, calculus, statistics, and economics.  
All my videos are licensed under the Creative Commons (CC BY).  This license lets others distribute, remix, adapt, and build upon my work, even commercially, as long as they credit me for the original creation. This allows my videos to be shown in classrooms, on zoom calls,  downloaded and shared by instructors and/or students.</t>
  </si>
  <si>
    <t>StatPanda</t>
  </si>
  <si>
    <t>https://www.youtube.com/channel/UCbh0Ua9AZDZhKcuPwrSJ2RQ</t>
  </si>
  <si>
    <t>Hello!
Welcome to the StatPanda channel where I look for interesting datasets and make visualizations out of them. I read and appreciate all your feedback!
I am a data enthusiast and I decided to create this channel to show that data can be more than just numbers and tables. I also like pandas!
Please subscribe to support my channel!</t>
  </si>
  <si>
    <t>StatQuest with Josh Starmer</t>
  </si>
  <si>
    <t>https://www.youtube.com/channel/UCtYLUTtgS3k1Fg4y5tAhLbw</t>
  </si>
  <si>
    <t>Statistics, Machine Learning and Data Science can sometimes seem like very scary topics, but since each technique is really just a combination of small and simple steps, they are actually quite simple. My goal with StatQuest is to break down the major methodologies into easy to understand pieces. That said, I don't dumb down the material. Instead, I build up your understanding so that you are smarter.
Contact, Video Index, Etc: https://statquest.org</t>
  </si>
  <si>
    <t>Stephen Knapp</t>
  </si>
  <si>
    <t>https://www.youtube.com/channel/UCGcDLsuJbPGy6OUbOp5_RTg</t>
  </si>
  <si>
    <t>Here are videos by Stephen Knapp of various lectures he﻿ has given on different aspects of Vedic spiritual knowledge, or travel videos to an assortment of holy places and festivals in India, and videos on other activities associated with Vedic traditions.
       For all correspondence with Stephen, write to him at Srinandan@aol.com.</t>
  </si>
  <si>
    <t>Steve Mould</t>
  </si>
  <si>
    <t>https://www.youtube.com/channel/UCEIwxahdLz7bap-VDs9h35A</t>
  </si>
  <si>
    <t xml:space="preserve">I make videos about science.
I also write books! You can get them here: https://stevemould.com/books
You can support me on Patreon here: https://www.patreon.com/stevemould
You can discuss my videos on reddit: https://reddit.com/r/SteveMould
For sponsorships and brand deals please email SteveMould@lighthouseagents.com
To get in touch with me about anything else visit https://stevemould.com/contact
</t>
  </si>
  <si>
    <t>String</t>
  </si>
  <si>
    <t>https://www.youtube.com/channel/UCsEMQbMruJjM4z6C9xFUbsA</t>
  </si>
  <si>
    <t>I'm not an influencer. I only inspire. The truth that reaches people is a rare possibility in the current world of media that employ radical and motivated groups as reporters. Most of the influencers act as the primary source of misinformation. This is when we need "STRING". Fearlessly Revealing Truth backed with detailed analysis and documented evidences.
We also play an important role in increasing the number of individuals who follow the Dharma and revive the glory of Bharat.
IMPORTANT: I hold my Guru (Sadhguru) above everything. Big fan of Modi ji.
Those who are interested, we welcome everyone, regardless of your political or religious choices.
Join us through our social media platforms. Telegram channel 🔗 https://t.me/StringOfficial
YouTube often deletes my content. Please subscribe on Rumble: https://rumble.com/c/StringReveals</t>
  </si>
  <si>
    <t>SuccessCDs Education</t>
  </si>
  <si>
    <t>https://www.youtube.com/channel/UCXM3b61alvDTJ7BPQ17TfAw</t>
  </si>
  <si>
    <t>SuccessCDs Education is an online youtube channel focused on providing  K-12 education through Videos as per CBSE, ICSE and NCERT syllabi for English, Hindi, Science, Social Science, Sanskrit and other subjects.
Also visit our Channel for Entrance Exams in India FAQs &amp; Application Process, GK &amp; Current Affairs, Communication Skills
Our website ( https://www.successcds.net  ) is one of the  leading portal on Entrance Exams and Admissions in India. 
Follow us on Facebook http://www.facebook.com/SuccessCD</t>
  </si>
  <si>
    <t>Supermicro</t>
  </si>
  <si>
    <t>https://www.youtube.com/channel/UCrE6-2q7uNnfkNiMhF4Ok2w</t>
  </si>
  <si>
    <t xml:space="preserve">Supermicro® (NASDAQ: SMCI), the leading innovator in high-performance, high-efficiency server technology is a premier provider of advanced server Building Block Solutions® for Data Center, Cloud Computing, Enterprise IT, HPC and Embedded Systems worldwide. Supermicro is committed to protecting the environment through its "We Keep IT Green®" initiative and provides customers with the most energy-efficient, environmentally-friendly solutions available on the market.
Supermicro, SuperServer, Building Block Solutions and We Keep IT Green are trademarks and/or registered trademarks of Super Micro Computer, Inc. </t>
  </si>
  <si>
    <t>Surfside PPC</t>
  </si>
  <si>
    <t>https://www.youtube.com/channel/UCEzSSbs3Wfe5p4dBzzjrjvw</t>
  </si>
  <si>
    <t>Welcome to the Surfside PPC YouTube channel!  You will find the best PPC Tutorials on our channel. We upload all of our PPC Advertising, Search Engine Optimization and Search Engine Marketing videos related to Google Ads, Bing Ads, Microsoft Advertising, Facebook Ads, Instagram Ads, Pinterest Ads, LinkedIn Ads, Increasing Website Traffic, Creating Websites, Social Media Advertising and more.  We are focused on creating educational content about Digital Marketing, Online Marketing, SEO, and PPC so we can help you understand it. In addition, every one of our videos will include strategies and recommendations based on our expertise, which can save you money in the long-term. Please subscribe to our channel. If you have an interest in Digital Marketing, you are sure to learn something!</t>
  </si>
  <si>
    <t>Swadeshi Indology</t>
  </si>
  <si>
    <t>https://www.youtube.com/channel/UCaUSUD4yxwEalbsP1rhjo0w</t>
  </si>
  <si>
    <t>The Swadeshi Indology Conference series has been envisioned to counter the 250-year-old narrative of Western Indology, the genre of Orientalism that focuses on India. As is well known, Western Indology helped formulate and legitimise the British colonial policies and played a very crucial role in the successful colonisation and oppression of the Indian peoples; it very nearly destroyed the Sanātana Saṁskrti.
The Swadeshi Indology Conference Series and publications intend to analyze and respond to the well-orchestrated, systematic attack on:
- the foundational elements (the Veda-s, Upaniṣad-s, Itihāsa-s, and Purāṇa-s),
- the living principles (the puruṣārtha-s and the varṇāśrama system),
- the cultural manifestations (śāstra-s, kāvya-s, and  kalā-s) and
- the sacredness of the still living articulations (art, temples, kumbha-mela, festivals, family and social-structures) – that embody sanātana dharma.</t>
  </si>
  <si>
    <t>Swarajya</t>
  </si>
  <si>
    <t>https://www.youtube.com/channel/UCvXXqqFxmyI0YFewhOMJqxQ</t>
  </si>
  <si>
    <t>A big tent platform for liberal right of centre discourse that reaches out, engages and caters to the new India.
In 1956, journalist Khasa Subba Rau with the patronage of C Rajagoplachari “Rajaji”, India’s last Governor-General, freedom fighter and statesman hailed by Mahatma Gandhi as his “conscience keeper”, launched a weekly magazine called Swarajya. Swarajya was intended to convey the founders’ quest to translate the joy of freedom not only from foreign rule, but full freedom as defined and promised by the preamble of our constitution. Swarajya represented the first coherent intellectual response to Nehruvian socialism and the ever expanding Big State in newly independent India. 
Visit us at: http://swarajyamag.com/
Facebook: https://www.facebook.com/swarajyamag
Twitter: https://twitter.com/SwarajyaMag
Write to us: editor@swarajyamag.com</t>
  </si>
  <si>
    <t>SyberMath</t>
  </si>
  <si>
    <t>https://www.youtube.com/channel/UCW4czokv40JYR-w7u6aXZ3g</t>
  </si>
  <si>
    <t xml:space="preserve">🧡🧡🧡
Welcome to the official YouTube channel of SyberMath. I love solving Algebra, Calculus, and Number Theory problems that are fun and challenging. 
Even though I taught math for a while, I do not consider myself a mathematician. I'm someone who simply loves to solve math problems for fun because math is 🧡. 
If you're looking for fun and somewhat challenging problems but not necessarily looking for rigor and serious math and/or a Math Olympiads, Math Competitions, SAT, and JEE aspirant, then you've come to the right place!!! 🤩
I tend to introduce more than one method to solve a problem if possible. I also include graphs made with Desmos whenever appropriate and sometimes show solutions from Wolfram Alpha.
I'm always amazed by my audience's proficiency in math and intellectual perspicacity.
I also have a secondary channel for shorts and lecture videos: youtube.com/@SyberMathShorts 
Follow Me on Twitter: https://twitter.com/SyberMath
Happy Solving and Happy Watching!!! 
🧡🧡🧡
</t>
  </si>
  <si>
    <t>T-Series Bhakti Sagar</t>
  </si>
  <si>
    <t>https://www.youtube.com/channel/UCaayLD9i5x4MmIoVZxXSv_g</t>
  </si>
  <si>
    <t>T-Series being the biggest Music Company not only enjoys it's top position in Bollywood music but also boasts of being the Biggest Bhakti Channel. T-Series Bhakti Sagar is dedicated to bring an experience of Divine spirituality comprising of a huge Catalogue of Bhajans of different Gods. From Bhajans of Atma-Bhakti to Ishwara-Bhakti, Ishta Devata-Bhakti, Guru-Bhakti and many more, the channel would take you on a Bhakti Marga of spirituality and Peace. So, surrender yourself to God only with T-Series Bhakti Sagar.</t>
  </si>
  <si>
    <t>T3P - Technology To The Point</t>
  </si>
  <si>
    <t>https://www.youtube.com/channel/UCNF-9zQMkia8J-Ojly3VRfQ</t>
  </si>
  <si>
    <t xml:space="preserve">Welcome to Technology-To-The-Point (T3P), my very own passion to help candidates with unique and engaging (to the point) tutorial related to new technologies.
Join and share with your friends who really want to learn and grow Faster in this technical world with actual learning!
Don't forget to connect with me on below platforms (Youtube &amp; Instagram) for more "To The Point" Learning.
</t>
  </si>
  <si>
    <t>Talks at Google</t>
  </si>
  <si>
    <t>https://www.youtube.com/channel/UCbmNph6atAoGfqLoCL_duAg</t>
  </si>
  <si>
    <t>Talks at Google is a leader in the corporate interview series space, providing a platform for influential thinkers, creators, makers and doers to tell us about their work, their lives and what drives them to shape our world.  We host talks virtually and physically across 30+ Google offices worldwide, and often record and release these talks publicly.
Subscribe to our audio-only "Talks at Google" podcast everywhere podcasts are found via https://linktr.ee/talksatgoogle. 
DISCLAIMER: The views or opinions expressed by the guest speakers are solely their own and do not necessarily represent the views or opinions of Google, Inc. The comments on this channel belong only to the person who posted them. We do, however, reserve the right to remove off-topic or inappropriate comments.</t>
  </si>
  <si>
    <t>Tech Dummies Narendra L</t>
  </si>
  <si>
    <t>https://www.youtube.com/channel/UCn1XnDWhsLS5URXTi5wtFTA</t>
  </si>
  <si>
    <t>My name is Naren and I am here to help you to learn skills that you need for Software Engineering work and also to help you to polish your skills and get ready for the job, whether you are a fresh college graduate or a working professional. 
Subscribe to my channel to learn new concepts every week.
If you would like to donate: https://www.patreon.com/techdummies</t>
  </si>
  <si>
    <t>Tech With Tim</t>
  </si>
  <si>
    <t>https://www.youtube.com/channel/UC4JX40jDee_tINbkjycV4Sg</t>
  </si>
  <si>
    <t xml:space="preserve">Learn programming, software engineering, machine learning and everything tech from this channel. With a special emphasis on python and javascript my channel aims to give you free resources so that you can learn to code and dive into the software engineering and programming industry. My goal is to provide the highest quality programming and tech videos on the internet! </t>
  </si>
  <si>
    <t>Techquickie</t>
  </si>
  <si>
    <t>https://www.youtube.com/channel/UC0vBXGSyV14uvJ4hECDOl0Q</t>
  </si>
  <si>
    <t>Ever wanted to learn more about your favorite gadgets or trending topic in tech? With a mix of humor, cynicism, and insight, Techquickie brings you the answers to all your tech questions every Tuesday and Friday.</t>
  </si>
  <si>
    <t>TechWorld with Nana</t>
  </si>
  <si>
    <t>https://www.youtube.com/channel/UCdngmbVKX1Tgre699-XLlUA</t>
  </si>
  <si>
    <t>Helping people to learn DevOps topics easily 💙
I create new videos every second week, topics include mainly DevOps tutorials. Subscribe and activate bell notification so you don't miss new videos :)
I'm a Docker Captain, AWS Container Hero &amp; CNCF Ambassador 🤓  💪
►  https://www.techworld-with-nana.com/
Tutorials so far
 - Docker
 - Kubernetes
 - Jenkins
 - Python
 - Ansible
 - Prometheus Monitoring
 - Terraform
 - YAML
 - &amp; more!
Have fun watching my videos! 🙂</t>
  </si>
  <si>
    <t>TED</t>
  </si>
  <si>
    <t>https://www.youtube.com/channel/UCAuUUnT6oDeKwE6v1NGQxug</t>
  </si>
  <si>
    <t>The TED Talks channel features the best talks and performances from the TED Conference, where the world's leading thinkers and doers give the talk of their lives in 18 minutes (or less). Look for talks on Technology, Entertainment and Design -- plus science, business, global issues, the arts and more. You're welcome to link to or embed these videos, forward them to others and share these ideas with people you know.
TED's videos may be used for non-commercial purposes under a Creative Commons License, Attribution–Non Commercial–No Derivatives (or the CC BY – NC – ND 4.0 International) and in accordance with our TED Talks Usage Policy: https://www.ted.com/about/our-organization/our-policies-terms/ted-talks-usage-policy. For more information on using TED for commercial purposes (e.g. employee learning, in a film or online course), please submit a Media Request at https://media-requests.ted.com</t>
  </si>
  <si>
    <t>TEDx Talks</t>
  </si>
  <si>
    <t>https://www.youtube.com/channel/UCsT0YIqwnpJCM-mx7-gSA4Q</t>
  </si>
  <si>
    <t>TEDx is an international community that organizes TED-style events anywhere and everywhere -- celebrating locally-driven ideas and elevating them to a global stage. TEDx events are produced independently of TED conferences, each event curates speakers on their own, but based on TED's format and rules.
TED's videos may be used for non-commercial purposes under a Creative Commons License, Attribution–Non Commercial–No Derivatives (or the CC BY – NC – ND 4.0 International) and in accordance with our TED Talks Usage Policy (https://www.ted.com/about/our-organization/our-policies-terms/ted-talks-usage-policy). 
For more information on using TED for commercial purposes (e.g. employee learning, in a film or online course), please submit a Media Request here: https://media-requests.ted.com.</t>
  </si>
  <si>
    <t>TenMarks Amazon</t>
  </si>
  <si>
    <t>https://www.youtube.com/channel/UCSMgpjhyvCGWu0H3ciaAsOQ</t>
  </si>
  <si>
    <t>TenMarks' web-based math program is used by students across 25,000 schools and 7,000 districts.  Each day, students in all 50 states use TenMarks to solve millions of math problems, improving their math skills and confidence. TenMarks believes that students learn best when they're individually engaged, nurtured, and motivated. TenMarks aims to positively impact the lives of over 20 million students by 2016.</t>
  </si>
  <si>
    <t>TensorFlow</t>
  </si>
  <si>
    <t>https://www.youtube.com/channel/UC0rqucBdTuFTjJiefW5t-IQ</t>
  </si>
  <si>
    <t>Welcome to the official TensorFlow YouTube channel. Stay up to date with the latest TensorFlow news, tutorials, best practices, and more! 
TensorFlow is an open-source machine learning framework for everyone.</t>
  </si>
  <si>
    <t>THE CHANAKYA DIALOGUES HINDI</t>
  </si>
  <si>
    <t>https://www.youtube.com/channel/UC1bUswUinAEFYaRQFvAKjPA</t>
  </si>
  <si>
    <t xml:space="preserve">The Chanakya Dialogues is part of Chanakya Forum, a digital magazine on National Security and
Geopolitics. Both these platforms have been founded by Major Gaurav Arya (Retd).
Major Gaurav Arya (Retd) is an alumnus of St. Stephens’ College, Delhi where he did History
(Hons) from 1989-1992. He was commissioned into 17th Battalion, The Kumaon Regiment on
5th March 1994 from Officers Training Academy, Madras.
The Chanakya Dialogues (Hindi) and The Chanakya Dialogues (English) are the only YouTube
Channels owned by Major Gaurav Arya (Retd).
</t>
  </si>
  <si>
    <t>The Chopra Well</t>
  </si>
  <si>
    <t>https://www.youtube.com/channel/UC6d0RMVcoXNCkTpG8PW2dBA</t>
  </si>
  <si>
    <t>Welcome to The Chopra Well! Our channel is dedicated to inspiring, fun, and thought-provoking videos about healthy living, wellness, and spirituality. We are anchored by doctor and author Deepak Chopra, as well as family &amp; friends, who hope to provide you with tools for personal and social transformation. We deal with some serious topics and themes here, but we definitely don't take ourselves too seriously either. We encourage you to watch a few videos, engage with us and fellow viewers by sharing comments, and subscribing to show your support for our channel. We have several new videos every week, so come back soon. Thanks for visiting and supporting our channel!</t>
  </si>
  <si>
    <t>The Coding Train</t>
  </si>
  <si>
    <t>https://www.youtube.com/channel/UCvjgXvBlbQiydffZU7m1_aw</t>
  </si>
  <si>
    <t>All aboard! The Coding Train is on its way with creative coding video tutorials on subjects ranging from the basics of programming languages like JavaScript to algorithmic art, machine learning, simulation, generative poetry, and more. Choo choo!</t>
  </si>
  <si>
    <t>The Dharma Dispatch</t>
  </si>
  <si>
    <t>https://www.youtube.com/channel/UC7u38KcQpM6HtvCymPOd9SQ</t>
  </si>
  <si>
    <t>India. Current Affairs. Commentary. History. Hinduism. Sanatana Dharma. Podcasts. Interviews.</t>
  </si>
  <si>
    <t>The Festival of Bharat</t>
  </si>
  <si>
    <t>https://www.youtube.com/channel/UCv5R3jfWsdvsmNJbAjiZ53g</t>
  </si>
  <si>
    <t xml:space="preserve">The Festival of Bharat is the world's most followed lit fest on YouTube, watched by diplomats, students, UPSC aspirants and CEOs alike. We are a not-for-profit volunteer network, and focus on telling the story and sharing the perspectives of Bharat (India). Our popular talks cover a myriad of subjects, from history and philosophy, to science and geopolitics. Diplomats and public figures watch our videos with as much interest as those seeking outstanding free content for UPSC exams. 
Please subscribe to this channel and press the bell icon to be notified about our latest videos. 
Support our work via Donations: https://www.citti.net/donate
Join our new Telegram Channel: https://t.me/cittimedia
For social media links, please see Twitter / Facebook / Insta links on this channel
#FestivalofBharat #IndiaVideos #IndiaNews #UPSC #EducationalVideos
</t>
  </si>
  <si>
    <t>The Ghanapati</t>
  </si>
  <si>
    <t>https://www.youtube.com/channel/UCUG8RJl-WxjAxVMlNq-29ww</t>
  </si>
  <si>
    <t xml:space="preserve">What is The Ghanapati?
In this channel, we focus on the authentic chanting of the Vedas and specialize in the Ghana Patha form of rendition of the Vedas. We also publish books on Vedas with a specialty in Ghana Patha in Rig Veda, Shukla Yajur Veda and Krishna Yajur Veda. Visit https://ghanapati.com/ to view our Vedic books and audio.
What does "Ghanapati" mean?
A person is given the title of Ghanapaati / Ghanapaathi / Ghanapati if they are well versed in the Ghana Patha form of chanting of at least one of the Vedas.
Who runs The Ghanapati?
The Ghanapati is run by Sri K Suresh. a finance professional currently working in Bangalore. He is a qualified CA, CWA &amp; Company Secretary. He held an All India Rank in all three qualifications. Also a gold medalist in M.Com and a PGD in Foreign Trade Management with a stint in INSEAD. He also holds a Diploma in Hindu Astrology.
He is learning Rig Veda, Shukla Yajur Veda, Krishna Yajur Veda and Atharva Veda from various Vedic Scholars.
</t>
  </si>
  <si>
    <t>The Jaipur Dialogues</t>
  </si>
  <si>
    <t>https://www.youtube.com/channel/UCZjxPbi3AeB6YGKCfQ2TroQ</t>
  </si>
  <si>
    <t xml:space="preserve">A Platform for The Right Thinking People. An endeavor to bring the best minds together for in-depth exchanges of thoughts and ideas. Besides physical events, now hosting digital events in a big way! 
Log on to www.thejaipurdialogues.com
*Owned and Managed by JD Digital Pvt Ltd
</t>
  </si>
  <si>
    <t>The Julia Programming Language</t>
  </si>
  <si>
    <t>https://www.youtube.com/channel/UC9IuUwwE2xdjQUT_LMLONoA</t>
  </si>
  <si>
    <t xml:space="preserve">Julia is a high-performance, dynamic programming language for modern technical computing. It solves the two language problem by being simultaneously as fast as C and as easy as Python. The built-in package manager provides access to over 6,000 Julia packages created by the Julia community, in addition to foreign function interfaces for tens of thousands of C, Fortran, Python, and R libraries.
The Julia package ecosystem includes best in class packages in a number of ecosystems: Image Processing, Machine Learning, Data Science, Optimization, Parallel computing, Cloud computing, Automatic Differentiation, Graph Processing, Probabilistic Programming, Finite Elements, Computational Biology, Ecology, Climate science, Astrophysics, Quantum Computing, and much more.
</t>
  </si>
  <si>
    <t>The Online Blackboard</t>
  </si>
  <si>
    <t>https://www.youtube.com/channel/UCB6kVVVrsHJmtkGuRsJR01w</t>
  </si>
  <si>
    <t xml:space="preserve">This channel aims to teach important physics concepts on topics from Newtonian Physics to the Standard Model. 
The current schedule is a new video every second Monday, except holidays, following some kind of university calendar. 
The early videos are organized in a way similar to how a university might introduce the subjects, so we start with basics and build on that. A numbering system should indicate how videos are related. Newer videos use a mini-series format.
Please support me on: https://www.buymeacoffee.com/mattiasthing
</t>
  </si>
  <si>
    <t>The Research and Applied AI Summit - RAAIS</t>
  </si>
  <si>
    <t>https://www.youtube.com/channel/UCL78WE5txuSu94gY5qrvU8w</t>
  </si>
  <si>
    <t>The Research and Applied Artificial Intelligence Summit (RAAIS) explores the frontiers of AI research and applications on the world's most exciting problems.
RAAIS is a community for entrepreneurs and researchers who accelerate the science and applications of AI technology.
The event is organized annually by Nathan Benaich, General Partner of Air Street Capital and Managing Trustee of the RAAIS Foundation. 
Air Street Capital is a venture capital firm investing in AI-first technology and life science companies. Learn more at https://www.airstreet.com
The RAAIS Foundation is a UK-registered charity with a mission to advance education and research in AI for the common good. Learn more at https://www.raais.org</t>
  </si>
  <si>
    <t>The Royal Institution</t>
  </si>
  <si>
    <t>https://www.youtube.com/channel/UCYeF244yNGuFefuFKqxIAXw</t>
  </si>
  <si>
    <t>Videos to deepen your interest and passion for science. Explosive short films, full length talks from the world’s leading scientists and writers, and videos to challenge the way you look at the world. 
The Royal Institution is a 200 year old independent charity creating opportunities for the public and scientists to explore science together, through events, education, and the CHRISTMAS LECTURES.
If you like our films, please consider supporting us on Patreon: https://www.patreon.com/TheRoyalInstitution
Or making a donation at: https://www.justgiving.com/royalinstitution
We are required to state that we are part of the Amazon Associates programme which means that if you click on geni.us links in our video descriptions we may earn a commission on any purchases you make. This doesn't cost you anything and all the proceeds go towards the Ri's charitable education work.
The Royal Institution of Great Britain is a registered charity. Registered charity number: 227938.</t>
  </si>
  <si>
    <t>The Sanskrit Channel</t>
  </si>
  <si>
    <t>https://www.youtube.com/channel/UCqFg6QnwgtVHo1iFgpxrx-A</t>
  </si>
  <si>
    <t>This Channel Explores Ancient Indian Treasures of Sanskrit Literature !
Engineering, Philosophy, Health, Business, Warfare, Music, Dance and Arts, there are tons of works on any field imaginable.
Many of these works, that have been written before millennia, are still relevant, insightful, and useful in the modern times.
The Sanskrit Channel, is an effort; 
To bring out this wealth of information which has been limited to old manuscripts
To present in an Easy, Useful and Fun way    and
To make Sanskrit and Sanskrit Literature, accessible to All !</t>
  </si>
  <si>
    <t>The Verge</t>
  </si>
  <si>
    <t>https://www.youtube.com/channel/UCddiUEpeqJcYeBxX1IVBKvQ</t>
  </si>
  <si>
    <t xml:space="preserve">Welcome to the YouTube channel for TheVerge.com, a team of journalists that examines how technology will change life in the future. Subscribe for explainers, product reviews, technology news, and more.
Executive Producer: Eleanor Donovan
Supervising Director: Vjeran Pavic 
Senior Producer: Becca Farsace
Video Producer, Special Projects:  Victoria Barrios
Video Directors: Jasmine Lewis, Owen Grove
Senior Audio Engineer: Andrew Marino
Art Director: Alex Parkin
Engagement: Denise Cervantes
Director of Audience Development: Ruben Salvadori
</t>
  </si>
  <si>
    <t>The Video Math Tutor</t>
  </si>
  <si>
    <t>https://www.youtube.com/channel/UCHHf12Pj75myOJwAIsUA79Q</t>
  </si>
  <si>
    <t>This channel has the BEST math tutoring videos you will find anywhere. I have here my complete series of "Basic Math" lessons (i.e. Pre-Algebra) plus many helpful study tips, calculator tips, and "Brain Teasers." I will be adding more videos soon.
***The best way to watch my videos is to look at my Playlists.***
NOTE: Feel free to subscribe to this channel to be informed of any new videos; however, I do NOT accept Friend Invitations, unless I actually KNOW you.</t>
  </si>
  <si>
    <t>The WE-Heraeus International Winter School on Gravity and Light</t>
  </si>
  <si>
    <t>https://www.youtube.com/channel/UCUHKG3S9N_QeIE2jQXd2-VQ</t>
  </si>
  <si>
    <t>As part of the world-wide celebrations of the 100th anniversary of Einstein's theory of general relativity and the International Year of Light 2015:
Central lecture course by Frederic P Schuller (A thorough introduction to the theory of general relativity) introducing the mathematical and physical foundations of the theory in 24 self-contained lectures at the International Winter School on Gravity and Light in Linz/Austria.
The lectures develop the theory from first principles and aim at an audience ranging from ambitious undergraduate students to beginning PhD students in mathematics and physics.
Satellite Lectures (see other videos on this channel) by Bernard F Schutz (Gravitational Waves), Domenico Giulini (Canonical Formulation of Gravity), Marcus C Werner (Gravitational Lensing) and Valeria Pettorino (Cosmic Microwave Background) expand on the topics of this central lecture course and take students to the research frontier.</t>
  </si>
  <si>
    <t>Theories of Everything with Curt Jaimungal</t>
  </si>
  <si>
    <t>https://www.youtube.com/channel/UCdWIQh9DGG6uhJk8eyIFl1w</t>
  </si>
  <si>
    <t xml:space="preserve">Exploring theoretical physics (GUTs), consciousness, and AI. If you'd like to support this endeavor then please visit the Patreon (https://patreon.com/curtjaimungal). Thank you for your charitable and kind hearted support.
I'm Curt Jaimungal, a Torontonian filmmaker making a documentary on the above topics (as for what shape the final settled project will take, I'm unsure). During the exploratory phase, there will be a plethora of interviews / conversations with intellectuals placed on this channel -- approximately un-edited.
Contact desh [at] thisis42 [dot] com for business inquiries / sponsorship.
</t>
  </si>
  <si>
    <t>Think School</t>
  </si>
  <si>
    <t>https://www.youtube.com/channel/UCKZozRVHRYsYHGEyNKuhhdA</t>
  </si>
  <si>
    <t>The Indian education system is messed up and everyone knows about it. But very few are doing something to fix it.
Think school is an education start-up and we want to put a dent in the Indian education system by providing world-class education at lesser than the price of a Denim Jeans.
We believe Business, Tax and other skills like communication are of utmost importance in real life which is totally ignored by our current system.
We want to teach you the most valuable skills of the 21st century that schools &amp; colleges will never teach.
To be a part of our movement visit www.thethinkschool.com and 
Join our 3 online courses:
1. Communication Masterclass
2. Resume Masterclass
3. LinkedIn Masterclass
Or 
Watch our content on YouTube for Free. We cover Business &amp; Geopolitical Case Studies.
Website:  www.thethinkschool.com
On Instagram @thethinkschool
on Twitter @thinkschoolbot
#thethinkschool #thinkschool
For Business inquiries/brand collaborations:  writetothinkschool@gmail.com</t>
  </si>
  <si>
    <t>Tibbat 700</t>
  </si>
  <si>
    <t>https://www.youtube.com/channel/UCJkX25GVG40TI8EXILGdNdA</t>
  </si>
  <si>
    <t>ध्यान एक ऐसी कला है जिससे हम किसी को भी आकर्षित कर सकते हैं और हम अपनी सोची हुई  कल्पना को वस्तु में रूपांतरित कर सकते हैं।</t>
  </si>
  <si>
    <t>TIMES NOW Navbharat</t>
  </si>
  <si>
    <t>https://www.youtube.com/channel/UCMk9Tdc-d1BIcAFaSppiVkw</t>
  </si>
  <si>
    <t xml:space="preserve">टाइम्स नाउ नवभारत (TIMES NOW Navbharat) में हम मानते हैं कि सिर्फ़ ख़बरें आप तक लाने से परिवर्तन नहीं आता. परिवर्तन की दिशा में हम बढ़ते हैं, जब हम लाते हैं नए बदलाव. हमारा विश्वास है कि आज न्यूज़ का सही उद्देश्य है वर्तमान से आगे बढ़कर एक बेहतर कल की दिशा दिखाना.
क्योंकि यह बदलाव ही ले जाएगा हमें एक बेहतर नए भारत की ओर. नवभारत के इस संकल्प के लिए हम प्रतिबद्ध हैं. और यह बदलाव सिर्फ़ ब्रेकिंग न्यूज़ या ऊंची आवाज़ से नहीं, ख़बरों में नए आगाज़ से आएगा. इसलिए हम मानते हैं कि हमारा काम सिर्फ़ सवाल उठाना नहीं, उन सवालों को जवाबों से मिलाना भी है. बीते कल में उलझने से ज़्यादा ज़रूरी आने वाले कल को सुलझाना है. एक नई सोच लाकर, हर ओर नई उम्मीद जगाना है.
हमारे लिए टाइम्स नाउ नवभारत सिर्फ़ एक न्यूज़ चैनल नहीं, एक अभियान है जहां हम देश के लोगों से जुड़कर देश की और देश के लोगों की बात करते हैं. उठाते हैं वो मुद्दे जो ज़रूरी हैं इस देश को और आगे ले जाने के लिए. क्योंकि टाइम्स नाउ नेटवर्क में हमारा काम आने वाले कल में नई आशा भरना है, ना कि बीते कल की निराशा में उलझे रहना.
</t>
  </si>
  <si>
    <t>Tinkernut</t>
  </si>
  <si>
    <t>https://www.youtube.com/channel/UCZDA1kA3y3EIg25BpcHSpwQ</t>
  </si>
  <si>
    <t>Learn By Undoing</t>
  </si>
  <si>
    <t>Traversy Media</t>
  </si>
  <si>
    <t>https://www.youtube.com/channel/UC29ju8bIPH5as8OGnQzwJyA</t>
  </si>
  <si>
    <t>Traversy Media features the best online web development and programming tutorials for all of the latest web technologies from the building blocks of HTML, CSS &amp; JavaScript to frontend frameworks like React and Vue to backend technologies like Node.js, Python and PHP</t>
  </si>
  <si>
    <t>TRS Clips</t>
  </si>
  <si>
    <t>https://www.youtube.com/channel/UCbT_7qRIrw8TMH8ovjTYBJQ</t>
  </si>
  <si>
    <t xml:space="preserve">TRS Clips is a collection of SHORT CLIPS from The Ranveer Show podcast. 
Enjoy our latest knowledge-fueled videos from the BeerBiceps team. Every conversation on #TheRanveerShow is intellectual, deep &amp; progressive. We cover everyone from entrepreneurs to Bollywood film stars to even athletes.
Today, The Ranveer Show or TRS - Happiness Through Curiosity. A show where we host the world's greatest success stories and try digging out their secrets to success. Every conversation is an EXTREME learning experience for the viewer.
</t>
  </si>
  <si>
    <t>TSJ web</t>
  </si>
  <si>
    <t>https://www.youtube.com/channel/UCDg-FGs8DTyM3WWPnHwgxPQ</t>
  </si>
  <si>
    <t>Our TSJweb channel is a multi-dimensional channel, it will have devotional, cultural videos as well as lifestyle, new age story, and also tutorials on different aspects.  Along with it, we are working hard for sustainable social change. Always looking forward to doing something different out of the same things to attract.</t>
  </si>
  <si>
    <t>Two Minute Papers</t>
  </si>
  <si>
    <t>https://www.youtube.com/channel/UCbfYPyITQ-7l4upoX8nvctg</t>
  </si>
  <si>
    <t>What a time to be alive!</t>
  </si>
  <si>
    <t>TYPO International Design Talks</t>
  </si>
  <si>
    <t>https://www.youtube.com/channel/UCBtBGEAzMTOv4IISsUcJbxg</t>
  </si>
  <si>
    <t>TYPO talks conferences are the melting pot for designers. With around 1,500 participants and more than 60 speakers lecturing on up to 3 stages, workshops and panels for 3 days, TYPO Berlin has become one of the world’s most important creative venues since it’s premiere in 1995. Since 2011, TYPO also takes place regularly in San Francisco and London.</t>
  </si>
  <si>
    <t>Uncompromising India</t>
  </si>
  <si>
    <t>https://www.youtube.com/channel/UCu3CqKXLQCFO3tAyXdn1O0Q</t>
  </si>
  <si>
    <t xml:space="preserve">Har Har Mahadev 
Thanks for viewing the video. Please  like, share, subscribe and support. Lots of love and blessing to you all 
Connect with me: parveenupadhyaya99@gmail.com
Discussion and suggestions: t.me/UncompromisingIndia
Also on discord: https://discord.gg/yxCYMYCg
Support me: UPI - parveenupadhyaya99@okicici
Name: Parveen Pranav Upadhyaya
Account Number: 36010100011174
IFSC Code: BARB0MCVERS
paypal.me/parveenupadhyaya99
</t>
  </si>
  <si>
    <t>Understanding Machine Learning - Shai Ben-David</t>
  </si>
  <si>
    <t>https://www.youtube.com/channel/UCR4_akQ1HYMUcDszPQ6jh8Q</t>
  </si>
  <si>
    <t>Shai Ben-David is a prominent computer scientist and professor of computer science at University of Waterloo in Canada. His research interests are in CS theory and machine learning. This channel has been created by a group of students to collect his lectures and talks. Please click on the Playlists to see different topics and class lectures.</t>
  </si>
  <si>
    <t>Unfold Data Science</t>
  </si>
  <si>
    <t>https://www.youtube.com/channel/UCh8IuVJvRdporrHi-I9H7Vw</t>
  </si>
  <si>
    <t>This channel is to help people understand basics of data science through simple examples in easy way. Anybody without having prior knowledge of computer programming or statistics or machine learning and artificial intelligence can get an understanding of data science at high level through this channel. The videos uploaded will not be very technical in nature and hence it can be easily grasped by viewers from different  background as well.
My Music source : https://www.bensound.com/royalty-free-music</t>
  </si>
  <si>
    <t>Universe Adventure</t>
  </si>
  <si>
    <t>https://www.youtube.com/channel/UCP9nQIE4mBLSu2nvLDZJZWg</t>
  </si>
  <si>
    <t>Hello friends,
Universe adventure has lists about the best fun facts. Interesting facts on strange people, incredible places, space- science, Cosmos, Educational, knowledgeable, animals and odd facts about everyday things.
Universe adventures is the best list channel in hindi to binge watch list videos about the most interesting, shocking, weird, mysterious, funny, and unknown facts.
Subscribe UNIVERSE ADVENTURE for amazing videos in every 2 days.
For any bussiness query email : mobilecoverworld@yahoo.com</t>
  </si>
  <si>
    <t>University of California Television (UCTV)</t>
  </si>
  <si>
    <t>https://www.youtube.com/channel/UCh6KFtW4a4Ozr81GI1cxaBQ</t>
  </si>
  <si>
    <t>University of California Television (UCTV) shares educational and enrichment programming from the campuses, national laboratories, and affiliated institutions of the University of California. Subscribe to your favorites playlists to receive the latest research and information on topics that range from opera to oceanography, autism to artist profiles, global warming to global health. Arts, music, science, public affairs, health, business - if you're talking about it, you'll find it on UCTV.
To learn more, visit out web site: http://www.uctv.tv</t>
  </si>
  <si>
    <t>UNSW eLearning</t>
  </si>
  <si>
    <t>https://www.youtube.com/channel/UCeVnXHV6mywfrbRH3UhZXtw</t>
  </si>
  <si>
    <t>UNSW eLearning is the place to find YouTube stars such as  Andrea Morello, Richard Buckland, Sami Kara, Norman Wildberger and Chris Tisdell. Maths, Physics, Quantum Mechanics, Computing and more. Plus some great thought leadership on what it is to live and learn in the 21st century. Subscribe to get this content and learn more about the massive open online courses by UNSW Sydney delivered on the Coursera, FutureLearn and OpenLearning platforms. Free education from some of the world's best.  Watch lectures for UNSW courses, view course content, related material and group activities.
UNSW Sydney NSW 2052 Australia Telephone +61 2 93851000
Vice-President (International, Marketing &amp; Communications)
UNSW CRICOS Provider Code: 00098G ABN: 57 195 873 179</t>
  </si>
  <si>
    <t>upanishadganga</t>
  </si>
  <si>
    <t>https://www.youtube.com/channel/UCQA5MICFhz-HEtcTeBoxLnw</t>
  </si>
  <si>
    <t>upGrad</t>
  </si>
  <si>
    <t>https://www.youtube.com/channel/UCO3pT4ZI8x2RVqYWxxcrZsw</t>
  </si>
  <si>
    <t xml:space="preserve">Welcome to upGrad!
We believe that learning is a lifelong journey, and it’s definitely not one size fits all. So whether you are interested in our speciality domains, infotainment, or just a dose of motivation, we @upGrad, bring it to you. 
Stay ahead, and click on “Home” to begin learning, your way.
About Us:
upGrad - started in 2015 is a pioneer in the online education revolution, focused on powering career success for a global workforce of over 1.3 billion. It is one of the few Integrated LifeLongLearning Tech Companies in the world, spanning the college learner to the working professional from the age group of 18 to 55+ years and across undergrad courses, campus &amp; job-linked programs, studying abroad, short form to executive programs to Degrees, Master's and Doctoral, with a learner base of over 3 million across 100+ countries and over 300 university partners and robust enterprise business with a client base of 1000 companies worldwide.
</t>
  </si>
  <si>
    <t>Upword</t>
  </si>
  <si>
    <t>https://www.youtube.com/channel/UChYyq0Rp017VYEQzrxOuSmQ</t>
  </si>
  <si>
    <t>We are a knowledge platform for inquiring minds. Ping us on our WhatsApp number (+91- 93197 65028) to get the latest content. #EducateEmpower</t>
  </si>
  <si>
    <t>Vaidic Gurukulam वैदिक गुरुकुलम्</t>
  </si>
  <si>
    <t>https://www.youtube.com/channel/UCQm1mYR1B1QVO5iPYbHhqew</t>
  </si>
  <si>
    <t>भारतीय ज्ञान का अग्रणी संस्थान</t>
  </si>
  <si>
    <t>Vedanta Society of New York</t>
  </si>
  <si>
    <t>https://www.youtube.com/channel/UCZOKv_xnTzyLD9RJmbBUV9Q</t>
  </si>
  <si>
    <t>Official channel of the Vedanta Society of New York (Minister: Swami Sarvapriyananda).
ABOUT VEDANTA
Vedanta is one of the world’s most ancient religious philosophies and one of its broadest. Based on the Vedas, the sacred scriptures of India, Vedanta affirms the oneness of existence, the divinity of the soul, and the harmony of religions.
ABOUT US
Vedanta Society of New York is affiliated with the Ramakrishna Order of India. In fact, this is the Order's first Center started by Swami Vivekananda, in 1894. It was a historic event, for the seed of the world-wide Ramakrishna Movement was sown here in New York over a century ago. Swami Sarvapriyananda is the present Resident Minister and Spiritual Leader of the Vedanta Society of New York.</t>
  </si>
  <si>
    <t>Venelin Valkov</t>
  </si>
  <si>
    <t>https://www.youtube.com/channel/UCoW_WzQNJVAjxo4osNAxd_g</t>
  </si>
  <si>
    <t>Misusings of AI, Stats &amp; Programming</t>
  </si>
  <si>
    <t>Veritasium</t>
  </si>
  <si>
    <t>https://www.youtube.com/channel/UCHnyfMqiRRG1u-2MsSQLbXA</t>
  </si>
  <si>
    <t>An element of truth - videos about science, education, and anything else I find interesting.</t>
  </si>
  <si>
    <t>Vikas Divyakirti</t>
  </si>
  <si>
    <t>https://www.youtube.com/channel/UCkrtAaoos4rxt2cw2CIBjuA</t>
  </si>
  <si>
    <t xml:space="preserve">यह डॉ. विकास दिव्यकीर्ति का निजी व प्रामाणिक चैनल है। उद्देश्य है - जीवन के विभिन्न पहलुओं पर अपनी राय साझा करना। अगर आप दर्शन, अध्यात्म, तर्क, मनोविज्ञान, साहित्य, समाज, इतिहास, क़ानून या तकनीक में गहरी रुचि रखते हैं तो मुमकिन है कि आपको यहॉं आना और ठहरना अच्छा लगे! आइये, एक-दूसरे से सीखकर बेहतर होने की कोशिश करते हैं। शुभम् अस्तु! 
This is the personal &amp; authentic channel of Dr. Vikas Divyakirti. The purpose of the channel is to share his opinions on various aspects of life. If your curiosities lay in the realm of Philosophy, Spirituality, Logic, Psychology, Literature, Society, History, Law or Technology, you might enjoy coming and staying here! Let's try to be better by learning from each other. Stay Blessed!
</t>
  </si>
  <si>
    <t>Virat Hindustan Sangam</t>
  </si>
  <si>
    <t>https://www.youtube.com/channel/UCp4MYLu3e402yyt3-5rIrVw</t>
  </si>
  <si>
    <t>Virat Hindustan Sangam Channel</t>
  </si>
  <si>
    <t>vision</t>
  </si>
  <si>
    <t>https://www.youtube.com/channel/UCYtbnRmO4Cr4V99OMDmwk3A</t>
  </si>
  <si>
    <t xml:space="preserve">Deep knowledge app
https://play.google.com/store/apps/details?id=com.deepknowledge
Personalised paid courses 
●ZBC (Basic Spiritual)
●ZAD (Advanced spiritual)
●WBX (Business &amp; start-up)
●BDM (Decision making)
●SPMT (Brahmacharya )
●SPPT (Parenting)
●LIMITLESS (Relationship)
●AI for CEOs (AI &amp; future)
Guidance by Ashish sir :
 bit.ly/iesmwhatsapp Or WhatsApp @ +91 9651160056 
Telegram channel 
deepknowledge1
IESM Foundation 
HELP US MAKE MORE SUCH VIDEOS AND OPEN A WONDERFUL 🎓 SCHOOL! 
DONATE  to make Deep Knowledge study centre
Paytm:  +91 9651160056
BANK:  
Account name:  
IESM Foundation
Account number:  105405001755
IFSC Code:  ICIC0001054
MICR Code:  262229702
  ⬇️ FOLLOW US ON THIS LINKS FOR ALL UPDATES
</t>
  </si>
  <si>
    <t>Vivekananda Samiti, IIT Kanpur</t>
  </si>
  <si>
    <t>https://www.youtube.com/channel/UCwxGr_R4cbgn7cDBxWPbHfQ</t>
  </si>
  <si>
    <t>If you aren’t shocked by the main ideas of Advaita Vedanta, then you probably haven’t thought carefully enough about them.
To join the community:
Whatsapp : Send 'YES' to 6301415891
Instagram: @vsiitk - https://www.instagram.com/vsiitk/</t>
  </si>
  <si>
    <t>Vsauce</t>
  </si>
  <si>
    <t>https://www.youtube.com/channel/UC6nSFpj9HTCZ5t-N3Rm3-HA</t>
  </si>
  <si>
    <t>Our World is Amazing. 
Questions? Ideas? Tweet me: http://www.twitter.com/tweetsauce
Vsauce was created by Michael Stevens in the summer of 2010.
Vsauce is...
Michael Stevens: Producer/Host of Vsauce1
Kevin Lieber: Producer/Host of Vsauce2
Jake Roper: Producer/Host of Vsauce3
Eric Langlay: VFX for Vsauce1/2/3
You: Thanks for watching!!!</t>
  </si>
  <si>
    <t>Wacom</t>
  </si>
  <si>
    <t>https://www.youtube.com/channel/UCK_sOh1nSLzQMFJNHphmclQ</t>
  </si>
  <si>
    <t xml:space="preserve">For a creative world
We are the leader in digital pen technology. 🖊
</t>
  </si>
  <si>
    <t>Weights &amp; Biases</t>
  </si>
  <si>
    <t>https://www.youtube.com/channel/UCBp3w4DCEC64FZr4k9ROxig</t>
  </si>
  <si>
    <t xml:space="preserve">Weights and Biases builds developer tools for machine learning our tool helps with experiment tracking, model optimization, and dataset versioning. Our channel features tutorials on machine learning and deep learning, how to's and demo's of our app, our podcast Gradient Dissent - conversations with industry experts, and researchers presenting their latest works. 
We’re always free for academics and open source projects.
Please subscribe to our channel and put notifications on for future videos!
</t>
  </si>
  <si>
    <t>Welch Labs</t>
  </si>
  <si>
    <t>https://www.youtube.com/channel/UConVfxXodg78Tzh5nNu85Ew</t>
  </si>
  <si>
    <t>5727
Math, Science, and Machine Learning resources.
For early access to new videos and other perks: 
https://www.patreon.com/welchlabs</t>
  </si>
  <si>
    <t>WHYB maths</t>
  </si>
  <si>
    <t>https://www.youtube.com/channel/UC9bTwyZMt5HxScZ5f7BT34Q</t>
  </si>
  <si>
    <t xml:space="preserve">Welcome to WHYBmaths! My goal is to try and bridge the gap between physics and rigorous mathematics. I will mostly be focusing on Tensors and Manifolds, as I have often found the presentation of these subjects (for a physics audience at least) to be lacking in mathematical detail. I am currently working on finishing the differential geometry series with Lie groups and Principal bundles and also working on a full series covering special and general relativity using all the differential geometry previously covered!
Check out my GitHub repository that has notes and other interesting stuff! 
https://github.com/rorg314/WHYBmaths
If you like my videos and want to consider supporting the channel I am now accepting donations in DOGE and BTC (other cryptos on request) 
DOGE: ACD6JuQQsjBnJnuoEimmYxaq3H5TtgiwPU
BTC: bc1q6eq4z94v6y6wk9sg0052e8q9x0xuavf3hn50xf
If you want to see more of Lula she is on instagram! instagram.com/luladogislush/
</t>
  </si>
  <si>
    <t>Windows</t>
  </si>
  <si>
    <t>https://www.youtube.com/channel/UCVGOyzms_XJNk_DHqrffXCw</t>
  </si>
  <si>
    <t xml:space="preserve">Windows 11 empowers you to connect faster, get creative, be more productive, and brings you closer to what matters most.
</t>
  </si>
  <si>
    <t>WION</t>
  </si>
  <si>
    <t>https://www.youtube.com/channel/UC_gUM8rL-Lrg6O3adPW9K1g</t>
  </si>
  <si>
    <t>WION -The World is One News, examines global issues with in-depth analysis. We provide much more than the news of the day. Our aim to empower people to explore their world. With our Global headquarters in New Delhi, we bring you news on the hour, by the hour. We deliver information that is not biased. We are journalists who are neutral to the core and non-partisan when it comes to the politics of the world. People are tired of biased reportage and we stand for a globalised united world. So for us the World is truly One.</t>
  </si>
  <si>
    <t>WIRED</t>
  </si>
  <si>
    <t>https://www.youtube.com/channel/UCftwRNsjfRo08xYE31tkiyw</t>
  </si>
  <si>
    <t>WIRED is where tomorrow is realized.</t>
  </si>
  <si>
    <t>Word on Fire Institute</t>
  </si>
  <si>
    <t>https://www.youtube.com/channel/UCeWNza4IvFXpVYANBcTXNFg</t>
  </si>
  <si>
    <t>The Word on Fire Institute exists as the educational arm of Bishop Robert Barron’s ministry. Our spirit can best be understood as a descendent of St. John Paul II, the Second Vatican Council, and the Catechism of the Catholic Church. We strive to form our members in the intellectual, practical, and spiritual life of a modern-day evangelist.</t>
  </si>
  <si>
    <t>WordPress Tutorials - WPLearningLab</t>
  </si>
  <si>
    <t>https://www.youtube.com/channel/UCZEUuBtKIvoZPSQMgtKUw5A</t>
  </si>
  <si>
    <t>I create WordPress tutorials and courses so that you can quickly learn the skills you need to create/run your business's websites or get more clients.  We focus on WordPress fundamentals and take you all the way through to advances skills.
If you want to connect more closely with me and have better discussions about WordPress request an invite to the WPLearningLab Facebok group here: https://www.facebook.com/groups/wplearninglab.  I created that FB group because frankly,  the YouTube commenting system needs some work. So come join the fun!</t>
  </si>
  <si>
    <t>World Economic Forum</t>
  </si>
  <si>
    <t>https://www.youtube.com/channel/UCw-kH-Od73XDAt7qtH9uBYA</t>
  </si>
  <si>
    <t>The World Economic Forum is the international organization committed to improving the state of the world through public-private cooperation in the spirit of global citizenship. It engages with business, political, academic and other leaders of society to shape global, regional and industry agendas.
Incorporated as a not-for-profit foundation in 1971 and headquartered in Geneva, Switzerland, the Forum is independent, impartial and not tied to any interests. It cooperates closely with all leading international organizations.
Best known for its Annual Meeting in Davos, Switzerland, the World Economic Forum, also publishes benchmark global reports on Competitiveness, Gender, and Risk.</t>
  </si>
  <si>
    <t>World Hindu Economic Forum</t>
  </si>
  <si>
    <t>https://www.youtube.com/channel/UC1I_GFS0DgiQBXRmemTyZyA</t>
  </si>
  <si>
    <t>Mission 
To make society prosperous through the generation and sharing of surplus wealth. 
Philosophy
“Dharmasya Moolam Arthah” - Sustaining through Economic prosperity
Objective
Promoting and encouraging Enterprise and Entrepreneurship
Why?
There are several economic forums in the world, which are based on religion, ethnicity, geography and economic status. e.g. World Islamic Economic Forum, World Chinese Economic Forum, European Economic Forum and World Economic Forum (an exclusive forum which works with select 100 global companies as strategic partners and 1000 industry partners). World Hindu Economic Forum is “Dharma” based Forum. 
What is Dharma then?
Dharma means “That, which sustains”. That which sustains Individual, Family, Community, Society, Nature, Living and non-living beings; that which ETERNALLY SUSTAINS EVERYTHING, is Dharma. There is NO word in English or any other language that accurately conveys the real meaning of Dharma.</t>
  </si>
  <si>
    <t>World Science Festival</t>
  </si>
  <si>
    <t>https://www.youtube.com/channel/UCShHFwKyhcDo3g7hr4f1R8A</t>
  </si>
  <si>
    <t>Watch long and short-form videos on nearly every science-related topic including physics, biology, the brain, robotics, medicine, space, engineering, and the Earth. We gather great minds in science and the arts to produce live and digital content that allows a broad general audience to engage with scientific discoveries. Through discussions, debates, original films, lectures, and intimate salons, the World Science Festival takes science out of the laboratory and out into world. 
The World Science Festival is a production of the World Science Foundation, a 501c3 non-profit headquartered in New York City.  Our mission is to cultivate a general public informed by science, inspired by its wonder, convinced of its value, and prepared to engage with its implications for the future.</t>
  </si>
  <si>
    <t>WPBeginner - WordPress Tutorials</t>
  </si>
  <si>
    <t>https://www.youtube.com/channel/UChA624rCabHAmd6lpkLOw7A</t>
  </si>
  <si>
    <t>WPBeginner is the largest free WordPress resource site for WordPress beginners. We offer easy to understand WordPress tutorials for mastering the basics and beyond.
Learn how to do cool things in WordPress without hiring a developer (for Free). Why pay for membership sites, when we have the same great quality tutorials for free.
Watch our WordPress Video tutorials and don't forget to subscribe to our channel. If you have content suggestion, then please send us a message using our contact form on:
http://www.wpbeginner.com/
Thanks
Syed Balkhi
Founder of WPBeginner</t>
  </si>
  <si>
    <t>WPCrafter.com WordPress For Non-Techies</t>
  </si>
  <si>
    <t>https://www.youtube.com/channel/UCjDuxPEhNQ2qn_qAdjRG4YQ</t>
  </si>
  <si>
    <t xml:space="preserve">WPCrafter.com is dedicated to learning and leveraging WordPress. We offer simple to follow tutorial videos on WordPress that covers simple topics like installing WordPress and maintaining Wordpress, and more advanced videos for WordPress developers. </t>
  </si>
  <si>
    <t>Yannic Kilcher</t>
  </si>
  <si>
    <t>https://www.youtube.com/channel/UCZHmQk67mSJgfCCTn7xBfew</t>
  </si>
  <si>
    <t xml:space="preserve">I make videos about machine learning research papers, programming, and issues of the AI community, and the broader impact of AI in society.
Twitter: https://twitter.com/ykilcher
Discord: https://ykilcher.com/discord
BitChute: https://www.bitchute.com/channel/yannic-kilcher
LinkedIn: https://www.linkedin.com/in/ykilcher
BiliBili: https://space.bilibili.com/2017636191
If you want to support me, the best thing to do is to share out the content :)
If you want to support me financially (completely optional and voluntary, but a lot of people have asked for this):
SubscribeStar: https://www.subscribestar.com/yannickilcher
Patreon: https://www.patreon.com/yannickilcher
Bitcoin (BTC): bc1q49lsw3q325tr58ygf8sudx2dqfguclvngvy2cq
Ethereum (ETH): 0x7ad3513E3B8f66799f507Aa7874b1B0eBC7F85e2
Litecoin (LTC): LQW2TRyKYetVC8WjFkhpPhtpbDM4Vw7r9m
Monero (XMR): 4ACL8AGrEo5hAir8A9CeVrW8pEauWvnp1WnSDZxW7tziCDLhZAGsgzhRQABDnFy8yuM9fWJDviJPHKRjV4FWt19CJZN9D4n
</t>
  </si>
  <si>
    <t>Yogradhey</t>
  </si>
  <si>
    <t>https://www.youtube.com/channel/UCkCaW72fVQrEWJrd2YYrFOA</t>
  </si>
  <si>
    <t>Vedic Mantras expands positive energy into the mind, body and soul. This usually includes holistic activities like fitness, yoga or meditation.
Ved is about building a meaningful relationship with something greater than yourself, resulting in positive emotions and expanding energy. Through the Yogradhey Channel, we offer mantras, chants, stotram, Sahastranam, Chalisa, Rudrabhishek, Durga Saptashati, Ashtothram, Naamavali Ashtakam, Sunderkand etc.
Mantra chanting is one such remedy, which can remove all problems. In the scriptures, mantras it is described as a very powerful tool and miracles happen.
radhe, krishna, durga saptashati, ram, ganesh, shiva, bholenath, ganpati, money, rudri, mantra, full path in sanskrit, live, shivratri, relaxing, clam, stress, relief, vishnu, laxmi, india, divine, chant, bhajan, tantra, narayan, durga saptashati full path in sanskrit, rudri path, puja, mata, prayer, devi maa, around the world, argala, kavach, stotra, navratri, om, gita, education, yog, etc.</t>
  </si>
  <si>
    <t>YouTube Originals</t>
  </si>
  <si>
    <t>https://www.youtube.com/channel/UCqVDpXKLmKeBU_yyt_QkItQ</t>
  </si>
  <si>
    <t xml:space="preserve">Discover original series and movies from today's hottest talent.
YouTube is no longer reviewing or accepting pitches for new YouTube Original projects, and will not reply to any messages sent to this address in relation to potential projects. For existing partners with already-launched projects, we will do our best to get back to you as soon as possible
</t>
  </si>
  <si>
    <t>Yuval Noah Harari</t>
  </si>
  <si>
    <t>https://www.youtube.com/channel/UC2m77KGMIKZCD0Kw35-4shQ</t>
  </si>
  <si>
    <t xml:space="preserve">Yuval Noah Harari is a historian, philosopher, and the bestselling author of 'Sapiens: A Brief History of Humankind' (2014), 'Homo Deus: A Brief History of Tomorrow' (2016), '21 Lessons for the 21st Century' (2018), the series 'Sapiens: A Graphic History' (launched in 2020, co-authored with David Vandermeulen and Daniel Casanave), and 'Unstoppable Us', Volume 1 (2022).
Harari speaks internationally and teaches at the Hebrew University of Jerusalem. On this channel you can watch his interviews, lectures, and public conversations with prominent leaders and influencers, including Mark Zuckerberg, Natalie Portman, Christine Lagarde, Chancellor Kurz of Austria, Jay Shetty, and Russell Brand.
Harari's books have been translated into 65 languages, with over 44 million copies sold.
More on ynharari.com
</t>
  </si>
  <si>
    <t>Zach Star</t>
  </si>
  <si>
    <t>https://www.youtube.com/channel/UCpCSAcbqs-sjEVfk_hMfY9w</t>
  </si>
  <si>
    <t xml:space="preserve">(This channel used to be called MajorPrep, changed as of January 8th, 2020). I make nerdy and occasionally funny videos.
For business inquiries: ZachStarYT@gmail.com
</t>
  </si>
  <si>
    <t>ZDoggMD</t>
  </si>
  <si>
    <t>https://www.youtube.com/channel/UCFyRz1N_T-rnSkbaAH_TFAw</t>
  </si>
  <si>
    <t xml:space="preserve">Dr. Zubin Damania, MD is a UCSF/Stanford-trained hospital doctor and host of The ZDoggMD Show, dedicated to Alt-Middle sense-making in healthcare and beyond.
Videos are informational and are not medical advice, more info: https://zdoggmd.com/terms
</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</si>
</sst>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u/>
      <color rgb="FF0000FF"/>
    </font>
    <font>
      <u/>
      <sz val="10.0"/>
      <color rgb="FF0000FF"/>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1" numFmtId="3" xfId="0" applyAlignment="1" applyFont="1" applyNumberFormat="1">
      <alignment readingOrder="0"/>
    </xf>
    <xf borderId="0" fillId="0" fontId="2" numFmtId="0" xfId="0" applyAlignment="1" applyFont="1">
      <alignment readingOrder="0"/>
    </xf>
    <xf quotePrefix="1" borderId="0" fillId="0" fontId="1" numFmtId="0" xfId="0" applyAlignment="1" applyFont="1">
      <alignment readingOrder="0"/>
    </xf>
    <xf borderId="0" fillId="0" fontId="3" numFmtId="0" xfId="0" applyAlignment="1" applyFont="1">
      <alignment readingOrder="0"/>
    </xf>
    <xf borderId="0" fillId="0" fontId="1" numFmtId="3"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youtube.com/channel/UCKWaEZ-_VweaEx1j62do_vQ" TargetMode="External"/><Relationship Id="rId194" Type="http://schemas.openxmlformats.org/officeDocument/2006/relationships/hyperlink" Target="https://www.youtube.com/channel/UCDM3spCHry_YQ9K23FJYi7w" TargetMode="External"/><Relationship Id="rId193" Type="http://schemas.openxmlformats.org/officeDocument/2006/relationships/hyperlink" Target="https://www.youtube.com/channel/UCvKzzGO37oT83K0FwnUucxw" TargetMode="External"/><Relationship Id="rId192" Type="http://schemas.openxmlformats.org/officeDocument/2006/relationships/hyperlink" Target="https://www.youtube.com/channel/UCcZJFoCjX0S9N4Gcn5tD3SA" TargetMode="External"/><Relationship Id="rId191" Type="http://schemas.openxmlformats.org/officeDocument/2006/relationships/hyperlink" Target="https://www.youtube.com/channel/UCJ4YW-kd8gKrGQgYVwyfR1A" TargetMode="External"/><Relationship Id="rId187" Type="http://schemas.openxmlformats.org/officeDocument/2006/relationships/hyperlink" Target="https://www.youtube.com/channel/UCr3OHuCSrwAO2KYP2CJB6zg" TargetMode="External"/><Relationship Id="rId186" Type="http://schemas.openxmlformats.org/officeDocument/2006/relationships/hyperlink" Target="https://www.youtube.com/channel/UCtBE4nt4sz-bL0ImY_S0IWw" TargetMode="External"/><Relationship Id="rId185" Type="http://schemas.openxmlformats.org/officeDocument/2006/relationships/hyperlink" Target="https://www.youtube.com/channel/UCtRFmSyL4fSLQkn-wMqlmdA" TargetMode="External"/><Relationship Id="rId184" Type="http://schemas.openxmlformats.org/officeDocument/2006/relationships/hyperlink" Target="https://www.youtube.com/channel/UCLv7Gzc3VTO6ggFlXY0sOyw" TargetMode="External"/><Relationship Id="rId189" Type="http://schemas.openxmlformats.org/officeDocument/2006/relationships/hyperlink" Target="https://www.youtube.com/channel/UCwx7Y3W30N8aS_tiCy2x-2g" TargetMode="External"/><Relationship Id="rId188" Type="http://schemas.openxmlformats.org/officeDocument/2006/relationships/hyperlink" Target="https://www.youtube.com/channel/UCbba38V6vcglqVL--8kVVmg" TargetMode="External"/><Relationship Id="rId183" Type="http://schemas.openxmlformats.org/officeDocument/2006/relationships/hyperlink" Target="https://www.youtube.com/channel/UCCBSoR9ZO0Uj7W6jH9Y317g" TargetMode="External"/><Relationship Id="rId182" Type="http://schemas.openxmlformats.org/officeDocument/2006/relationships/hyperlink" Target="http://hardware.ai" TargetMode="External"/><Relationship Id="rId181" Type="http://schemas.openxmlformats.org/officeDocument/2006/relationships/hyperlink" Target="https://www.youtube.com/channel/UCseWO2KL-on_OXaYwT2j7kA" TargetMode="External"/><Relationship Id="rId180" Type="http://schemas.openxmlformats.org/officeDocument/2006/relationships/hyperlink" Target="https://www.youtube.com/channel/UCFp1vaKzpfvoGai0vE5VJ0w" TargetMode="External"/><Relationship Id="rId176" Type="http://schemas.openxmlformats.org/officeDocument/2006/relationships/hyperlink" Target="https://www.youtube.com/channel/UC6Av2xW5pfCmFtseY4uWzzg" TargetMode="External"/><Relationship Id="rId297" Type="http://schemas.openxmlformats.org/officeDocument/2006/relationships/hyperlink" Target="https://www.youtube.com/channel/UCKzJFdi57J53Vr_BkTfN3uQ" TargetMode="External"/><Relationship Id="rId175" Type="http://schemas.openxmlformats.org/officeDocument/2006/relationships/hyperlink" Target="https://www.youtube.com/channel/UC2JCYhib8HojEIBWFmH5g7A" TargetMode="External"/><Relationship Id="rId296" Type="http://schemas.openxmlformats.org/officeDocument/2006/relationships/hyperlink" Target="https://www.youtube.com/channel/UC-QDfvrRIDB6F0bIO4I4HkQ" TargetMode="External"/><Relationship Id="rId174" Type="http://schemas.openxmlformats.org/officeDocument/2006/relationships/hyperlink" Target="https://www.youtube.com/channel/UCBmwzQnSoj9b6HzNmFrg_yw" TargetMode="External"/><Relationship Id="rId295" Type="http://schemas.openxmlformats.org/officeDocument/2006/relationships/hyperlink" Target="https://www.youtube.com/channel/UCqrJfqXKFIBs4llVPipWppg" TargetMode="External"/><Relationship Id="rId173" Type="http://schemas.openxmlformats.org/officeDocument/2006/relationships/hyperlink" Target="https://www.youtube.com/channel/UCWf2ZlNsCGDS89VBF_awNvA" TargetMode="External"/><Relationship Id="rId294" Type="http://schemas.openxmlformats.org/officeDocument/2006/relationships/hyperlink" Target="https://www.youtube.com/channel/UCpSSAvBE3GiRuIVnNtcbAmw" TargetMode="External"/><Relationship Id="rId179" Type="http://schemas.openxmlformats.org/officeDocument/2006/relationships/hyperlink" Target="https://www.youtube.com/channel/UCZ7x7yDBbEFCGztD8BYvRhA" TargetMode="External"/><Relationship Id="rId178" Type="http://schemas.openxmlformats.org/officeDocument/2006/relationships/hyperlink" Target="https://www.youtube.com/channel/UCObs0kLIrDjX2LLSybqNaEA" TargetMode="External"/><Relationship Id="rId299" Type="http://schemas.openxmlformats.org/officeDocument/2006/relationships/hyperlink" Target="https://www.youtube.com/channel/UCyTTRlOdjHg23q3l6_CD4gg" TargetMode="External"/><Relationship Id="rId177" Type="http://schemas.openxmlformats.org/officeDocument/2006/relationships/hyperlink" Target="https://www.youtube.com/channel/UC78Ib99EBhMN3NemVjYm3Ig" TargetMode="External"/><Relationship Id="rId298" Type="http://schemas.openxmlformats.org/officeDocument/2006/relationships/hyperlink" Target="https://www.youtube.com/channel/UClLqLPWRsta-inJcDrqh6Pg" TargetMode="External"/><Relationship Id="rId198" Type="http://schemas.openxmlformats.org/officeDocument/2006/relationships/hyperlink" Target="https://www.youtube.com/channel/UClb8OEBhrUnZgMWc0wTmMvg" TargetMode="External"/><Relationship Id="rId197" Type="http://schemas.openxmlformats.org/officeDocument/2006/relationships/hyperlink" Target="https://www.youtube.com/channel/UCKwdxNdLsLAtOjsTzgPUddg" TargetMode="External"/><Relationship Id="rId196" Type="http://schemas.openxmlformats.org/officeDocument/2006/relationships/hyperlink" Target="https://www.youtube.com/channel/UCJVexsFPRxQ2tjYsiWBESEw" TargetMode="External"/><Relationship Id="rId195" Type="http://schemas.openxmlformats.org/officeDocument/2006/relationships/hyperlink" Target="https://www.youtube.com/channel/UC2x80wpV05qMpBEM19yvDTw" TargetMode="External"/><Relationship Id="rId199" Type="http://schemas.openxmlformats.org/officeDocument/2006/relationships/hyperlink" Target="https://www.youtube.com/channel/UCk85J3pqkn1y--k2wNMbthA" TargetMode="External"/><Relationship Id="rId150" Type="http://schemas.openxmlformats.org/officeDocument/2006/relationships/hyperlink" Target="https://www.youtube.com/channel/UCFduT4kW_eLDbEW6XoA5F0A" TargetMode="External"/><Relationship Id="rId271" Type="http://schemas.openxmlformats.org/officeDocument/2006/relationships/hyperlink" Target="https://www.youtube.com/channel/UCytSP0M0Jdnw6qIy3Y-nTig" TargetMode="External"/><Relationship Id="rId392" Type="http://schemas.openxmlformats.org/officeDocument/2006/relationships/hyperlink" Target="https://www.youtube.com/channel/UCYeF244yNGuFefuFKqxIAXw" TargetMode="External"/><Relationship Id="rId270" Type="http://schemas.openxmlformats.org/officeDocument/2006/relationships/hyperlink" Target="https://www.youtube.com/channel/UCQYMhOMi_Cdj1CEAU-fv80A" TargetMode="External"/><Relationship Id="rId391" Type="http://schemas.openxmlformats.org/officeDocument/2006/relationships/hyperlink" Target="https://www.youtube.com/channel/UCL78WE5txuSu94gY5qrvU8w" TargetMode="External"/><Relationship Id="rId390" Type="http://schemas.openxmlformats.org/officeDocument/2006/relationships/hyperlink" Target="https://www.youtube.com/channel/UCB6kVVVrsHJmtkGuRsJR01w" TargetMode="External"/><Relationship Id="rId1" Type="http://schemas.openxmlformats.org/officeDocument/2006/relationships/hyperlink" Target="https://www.youtube.com/channel/UC_WS9LWjH5_R83RV1HVSxEw" TargetMode="External"/><Relationship Id="rId2" Type="http://schemas.openxmlformats.org/officeDocument/2006/relationships/hyperlink" Target="https://www.youtube.com/channel/UCEBpSZhI1X8WaP-kY_2LLcg" TargetMode="External"/><Relationship Id="rId3" Type="http://schemas.openxmlformats.org/officeDocument/2006/relationships/hyperlink" Target="https://www.youtube.com/channel/UCYO_jab_esuFRV4b17AJtAw" TargetMode="External"/><Relationship Id="rId149" Type="http://schemas.openxmlformats.org/officeDocument/2006/relationships/hyperlink" Target="https://www.youtube.com/channel/UCJIC_Bi1VNsf2QTLOlcTrzA" TargetMode="External"/><Relationship Id="rId4" Type="http://schemas.openxmlformats.org/officeDocument/2006/relationships/hyperlink" Target="https://www.youtube.com/channel/UCnPhuVSN3-gEeeSMyIMeDeA" TargetMode="External"/><Relationship Id="rId148" Type="http://schemas.openxmlformats.org/officeDocument/2006/relationships/hyperlink" Target="https://www.youtube.com/channel/UCI_mwTKUhicNzFrhm33MzBQ" TargetMode="External"/><Relationship Id="rId269" Type="http://schemas.openxmlformats.org/officeDocument/2006/relationships/hyperlink" Target="https://www.youtube.com/channel/UCdnFIeHJGhSjRoLvTZpYldw" TargetMode="External"/><Relationship Id="rId9" Type="http://schemas.openxmlformats.org/officeDocument/2006/relationships/hyperlink" Target="https://www.youtube.com/channel/UCobqgqE4i5Kf7wrxRxhToQA" TargetMode="External"/><Relationship Id="rId143" Type="http://schemas.openxmlformats.org/officeDocument/2006/relationships/hyperlink" Target="https://www.youtube.com/channel/UCyna_OxOWL7IEuOwb7WhmxQ" TargetMode="External"/><Relationship Id="rId264" Type="http://schemas.openxmlformats.org/officeDocument/2006/relationships/hyperlink" Target="https://www.youtube.com/channel/UCAY-SMFNfynqz1bdoaV8BeQ" TargetMode="External"/><Relationship Id="rId385" Type="http://schemas.openxmlformats.org/officeDocument/2006/relationships/hyperlink" Target="https://www.youtube.com/channel/UC7u38KcQpM6HtvCymPOd9SQ" TargetMode="External"/><Relationship Id="rId142" Type="http://schemas.openxmlformats.org/officeDocument/2006/relationships/hyperlink" Target="https://www.youtube.com/channel/UCt9kG_EDX8zwGSC1-ycJJVA" TargetMode="External"/><Relationship Id="rId263" Type="http://schemas.openxmlformats.org/officeDocument/2006/relationships/hyperlink" Target="https://www.youtube.com/channel/UC1NF71EwP41VdjAU1iXdLkw" TargetMode="External"/><Relationship Id="rId384" Type="http://schemas.openxmlformats.org/officeDocument/2006/relationships/hyperlink" Target="https://www.youtube.com/channel/UCvjgXvBlbQiydffZU7m1_aw" TargetMode="External"/><Relationship Id="rId141" Type="http://schemas.openxmlformats.org/officeDocument/2006/relationships/hyperlink" Target="https://www.youtube.com/channel/UCjiVhIvGmRZixSzupD0sS9Q" TargetMode="External"/><Relationship Id="rId262" Type="http://schemas.openxmlformats.org/officeDocument/2006/relationships/hyperlink" Target="https://www.youtube.com/channel/UC_fBWlV4BljjzjMlU7vUN0A" TargetMode="External"/><Relationship Id="rId383" Type="http://schemas.openxmlformats.org/officeDocument/2006/relationships/hyperlink" Target="https://www.youtube.com/channel/UC6d0RMVcoXNCkTpG8PW2dBA" TargetMode="External"/><Relationship Id="rId140" Type="http://schemas.openxmlformats.org/officeDocument/2006/relationships/hyperlink" Target="https://www.youtube.com/channel/UCybBViio_TH_uiFFDJuz5tg" TargetMode="External"/><Relationship Id="rId261" Type="http://schemas.openxmlformats.org/officeDocument/2006/relationships/hyperlink" Target="https://www.youtube.com/channel/UCiWenv85Oxb2IvqxlGIhi4A" TargetMode="External"/><Relationship Id="rId382" Type="http://schemas.openxmlformats.org/officeDocument/2006/relationships/hyperlink" Target="https://www.youtube.com/channel/UC1bUswUinAEFYaRQFvAKjPA" TargetMode="External"/><Relationship Id="rId5" Type="http://schemas.openxmlformats.org/officeDocument/2006/relationships/hyperlink" Target="https://www.youtube.com/channel/UCIt2A12wVVqzLReKVRgCtJw" TargetMode="External"/><Relationship Id="rId147" Type="http://schemas.openxmlformats.org/officeDocument/2006/relationships/hyperlink" Target="https://www.youtube.com/channel/UCh-0T48JrvvmKDX41aWB_Vg" TargetMode="External"/><Relationship Id="rId268" Type="http://schemas.openxmlformats.org/officeDocument/2006/relationships/hyperlink" Target="https://www.youtube.com/channel/UCdS1kL8WbI2RkRpNYL0X-3w" TargetMode="External"/><Relationship Id="rId389" Type="http://schemas.openxmlformats.org/officeDocument/2006/relationships/hyperlink" Target="https://www.youtube.com/channel/UC9IuUwwE2xdjQUT_LMLONoA" TargetMode="External"/><Relationship Id="rId6" Type="http://schemas.openxmlformats.org/officeDocument/2006/relationships/hyperlink" Target="https://www.youtube.com/channel/UCBPRJjIWfyNG4X-CRbnv78A" TargetMode="External"/><Relationship Id="rId146" Type="http://schemas.openxmlformats.org/officeDocument/2006/relationships/hyperlink" Target="https://www.youtube.com/channel/UCkhm72fuzkS9fYGlGpEmj7A" TargetMode="External"/><Relationship Id="rId267" Type="http://schemas.openxmlformats.org/officeDocument/2006/relationships/hyperlink" Target="https://www.youtube.com/channel/UCT0s92hGjqLX6p7qY9BBrSA" TargetMode="External"/><Relationship Id="rId388" Type="http://schemas.openxmlformats.org/officeDocument/2006/relationships/hyperlink" Target="https://www.youtube.com/channel/UCZjxPbi3AeB6YGKCfQ2TroQ" TargetMode="External"/><Relationship Id="rId7" Type="http://schemas.openxmlformats.org/officeDocument/2006/relationships/hyperlink" Target="https://www.youtube.com/channel/UCr5qeBG9g7bGtMGyHG2GzbQ" TargetMode="External"/><Relationship Id="rId145" Type="http://schemas.openxmlformats.org/officeDocument/2006/relationships/hyperlink" Target="https://www.youtube.com/channel/UCy2rBgj4M1tzK-urTZ28zcA" TargetMode="External"/><Relationship Id="rId266" Type="http://schemas.openxmlformats.org/officeDocument/2006/relationships/hyperlink" Target="https://www.youtube.com/channel/UCKcQZja0iwr__jvK6Ug_VUQ" TargetMode="External"/><Relationship Id="rId387" Type="http://schemas.openxmlformats.org/officeDocument/2006/relationships/hyperlink" Target="https://www.youtube.com/channel/UCUG8RJl-WxjAxVMlNq-29ww" TargetMode="External"/><Relationship Id="rId8" Type="http://schemas.openxmlformats.org/officeDocument/2006/relationships/hyperlink" Target="https://www.youtube.com/channel/UCYWSU0IMTLiX2Ftr3Y3jNdw" TargetMode="External"/><Relationship Id="rId144" Type="http://schemas.openxmlformats.org/officeDocument/2006/relationships/hyperlink" Target="https://www.youtube.com/channel/UClu8Q445-ZAG1dzzP1mHiAw" TargetMode="External"/><Relationship Id="rId265" Type="http://schemas.openxmlformats.org/officeDocument/2006/relationships/hyperlink" Target="https://www.youtube.com/channel/UC_aP7p621ATY_yAa8jMqUVA" TargetMode="External"/><Relationship Id="rId386" Type="http://schemas.openxmlformats.org/officeDocument/2006/relationships/hyperlink" Target="https://www.youtube.com/channel/UCv5R3jfWsdvsmNJbAjiZ53g" TargetMode="External"/><Relationship Id="rId260" Type="http://schemas.openxmlformats.org/officeDocument/2006/relationships/hyperlink" Target="https://www.youtube.com/channel/UCiJKjd-IglGPBrlGhehiWhA" TargetMode="External"/><Relationship Id="rId381" Type="http://schemas.openxmlformats.org/officeDocument/2006/relationships/hyperlink" Target="https://www.youtube.com/channel/UC0rqucBdTuFTjJiefW5t-IQ" TargetMode="External"/><Relationship Id="rId380" Type="http://schemas.openxmlformats.org/officeDocument/2006/relationships/hyperlink" Target="https://www.youtube.com/channel/UCSMgpjhyvCGWu0H3ciaAsOQ" TargetMode="External"/><Relationship Id="rId139" Type="http://schemas.openxmlformats.org/officeDocument/2006/relationships/hyperlink" Target="https://www.youtube.com/channel/UCkw4JCwteGrDHIsyIIKo4tQ" TargetMode="External"/><Relationship Id="rId138" Type="http://schemas.openxmlformats.org/officeDocument/2006/relationships/hyperlink" Target="https://www.youtube.com/channel/UCgeAxB6Im20AcyjOgmnhOPA" TargetMode="External"/><Relationship Id="rId259" Type="http://schemas.openxmlformats.org/officeDocument/2006/relationships/hyperlink" Target="https://www.youtube.com/channel/UCj_2_t-iugOjrhv4XUwVFYg" TargetMode="External"/><Relationship Id="rId137" Type="http://schemas.openxmlformats.org/officeDocument/2006/relationships/hyperlink" Target="https://www.youtube.com/channel/UCBGcs9XTL5U34oaSn_AsHqw" TargetMode="External"/><Relationship Id="rId258" Type="http://schemas.openxmlformats.org/officeDocument/2006/relationships/hyperlink" Target="https://www.youtube.com/channel/UCilF_PTSRFFO2vsX392MuEg" TargetMode="External"/><Relationship Id="rId379" Type="http://schemas.openxmlformats.org/officeDocument/2006/relationships/hyperlink" Target="https://www.youtube.com/channel/UCsT0YIqwnpJCM-mx7-gSA4Q" TargetMode="External"/><Relationship Id="rId132" Type="http://schemas.openxmlformats.org/officeDocument/2006/relationships/hyperlink" Target="https://www.youtube.com/channel/UCzLqOSZPtUKrmSEnlH4LAvw" TargetMode="External"/><Relationship Id="rId253" Type="http://schemas.openxmlformats.org/officeDocument/2006/relationships/hyperlink" Target="https://www.youtube.com/channel/UCt1vg77htpC37o1QZziCjTw" TargetMode="External"/><Relationship Id="rId374" Type="http://schemas.openxmlformats.org/officeDocument/2006/relationships/hyperlink" Target="https://www.youtube.com/channel/UCn1XnDWhsLS5URXTi5wtFTA" TargetMode="External"/><Relationship Id="rId131" Type="http://schemas.openxmlformats.org/officeDocument/2006/relationships/hyperlink" Target="https://www.youtube.com/channel/UCjVFcBkan1YeVaO89TDCpcg" TargetMode="External"/><Relationship Id="rId252" Type="http://schemas.openxmlformats.org/officeDocument/2006/relationships/hyperlink" Target="https://www.youtube.com/channel/UCM0YvsRfYfsniGAhjvYFOSA" TargetMode="External"/><Relationship Id="rId373" Type="http://schemas.openxmlformats.org/officeDocument/2006/relationships/hyperlink" Target="https://www.youtube.com/channel/UCbmNph6atAoGfqLoCL_duAg" TargetMode="External"/><Relationship Id="rId130" Type="http://schemas.openxmlformats.org/officeDocument/2006/relationships/hyperlink" Target="https://www.youtube.com/channel/UC9rTsvTxJnx1DNrDA3Rqa6A" TargetMode="External"/><Relationship Id="rId251" Type="http://schemas.openxmlformats.org/officeDocument/2006/relationships/hyperlink" Target="https://www.youtube.com/channel/UCyGOloOIJWt8NlE4tnejQeA" TargetMode="External"/><Relationship Id="rId372" Type="http://schemas.openxmlformats.org/officeDocument/2006/relationships/hyperlink" Target="https://www.youtube.com/channel/UCNF-9zQMkia8J-Ojly3VRfQ" TargetMode="External"/><Relationship Id="rId250" Type="http://schemas.openxmlformats.org/officeDocument/2006/relationships/hyperlink" Target="https://www.youtube.com/channel/UCXCscRMmz4vqKzEunyVrEnQ" TargetMode="External"/><Relationship Id="rId371" Type="http://schemas.openxmlformats.org/officeDocument/2006/relationships/hyperlink" Target="https://www.youtube.com/channel/UCaayLD9i5x4MmIoVZxXSv_g" TargetMode="External"/><Relationship Id="rId136" Type="http://schemas.openxmlformats.org/officeDocument/2006/relationships/hyperlink" Target="https://www.youtube.com/channel/UCvUE474x88bABDrht_QHofg" TargetMode="External"/><Relationship Id="rId257" Type="http://schemas.openxmlformats.org/officeDocument/2006/relationships/hyperlink" Target="https://www.youtube.com/channel/UCEBb1b_L6zDS3xTUrIALZOw" TargetMode="External"/><Relationship Id="rId378" Type="http://schemas.openxmlformats.org/officeDocument/2006/relationships/hyperlink" Target="https://www.youtube.com/channel/UCAuUUnT6oDeKwE6v1NGQxug" TargetMode="External"/><Relationship Id="rId135" Type="http://schemas.openxmlformats.org/officeDocument/2006/relationships/hyperlink" Target="https://www.youtube.com/channel/UCIVaddFslWk1TFoKNrvh99Q" TargetMode="External"/><Relationship Id="rId256" Type="http://schemas.openxmlformats.org/officeDocument/2006/relationships/hyperlink" Target="https://www.youtube.com/channel/UCUHW94eEFW7hkUMVaZz4eDg" TargetMode="External"/><Relationship Id="rId377" Type="http://schemas.openxmlformats.org/officeDocument/2006/relationships/hyperlink" Target="https://www.youtube.com/channel/UCdngmbVKX1Tgre699-XLlUA" TargetMode="External"/><Relationship Id="rId134" Type="http://schemas.openxmlformats.org/officeDocument/2006/relationships/hyperlink" Target="https://www.youtube.com/channel/UCM9hgsx2MJIBqgFUWbzJHXQ" TargetMode="External"/><Relationship Id="rId255" Type="http://schemas.openxmlformats.org/officeDocument/2006/relationships/hyperlink" Target="https://www.youtube.com/channel/UCJ9905MRHxwLZ2jeNQGIWxA" TargetMode="External"/><Relationship Id="rId376" Type="http://schemas.openxmlformats.org/officeDocument/2006/relationships/hyperlink" Target="https://www.youtube.com/channel/UC0vBXGSyV14uvJ4hECDOl0Q" TargetMode="External"/><Relationship Id="rId133" Type="http://schemas.openxmlformats.org/officeDocument/2006/relationships/hyperlink" Target="https://www.youtube.com/channel/UCafpueX9hFLls24ed6UddEQ" TargetMode="External"/><Relationship Id="rId254" Type="http://schemas.openxmlformats.org/officeDocument/2006/relationships/hyperlink" Target="https://www.youtube.com/channel/UCsMica-v34Irf9KVTh6xx-g" TargetMode="External"/><Relationship Id="rId375" Type="http://schemas.openxmlformats.org/officeDocument/2006/relationships/hyperlink" Target="https://www.youtube.com/channel/UC4JX40jDee_tINbkjycV4Sg" TargetMode="External"/><Relationship Id="rId172" Type="http://schemas.openxmlformats.org/officeDocument/2006/relationships/hyperlink" Target="https://www.youtube.com/channel/UC_x5XG1OV2P6uZZ5FSM9Ttw" TargetMode="External"/><Relationship Id="rId293" Type="http://schemas.openxmlformats.org/officeDocument/2006/relationships/hyperlink" Target="https://www.youtube.com/channel/UCQ0tRvD62m7rxQI7O9tKnhQ" TargetMode="External"/><Relationship Id="rId171" Type="http://schemas.openxmlformats.org/officeDocument/2006/relationships/hyperlink" Target="https://www.youtube.com/channel/UCJS9pqu9BzkAMNTmzNMNhvg" TargetMode="External"/><Relationship Id="rId292" Type="http://schemas.openxmlformats.org/officeDocument/2006/relationships/hyperlink" Target="https://www.youtube.com/channel/UCoAWXrmmmdVXO6OMPShy6bA" TargetMode="External"/><Relationship Id="rId170" Type="http://schemas.openxmlformats.org/officeDocument/2006/relationships/hyperlink" Target="https://www.youtube.com/channel/UCTMRxtyHoE3LPcrl-kT4AQQ" TargetMode="External"/><Relationship Id="rId291" Type="http://schemas.openxmlformats.org/officeDocument/2006/relationships/hyperlink" Target="https://www.youtube.com/channel/UC5CugyvTdOloiuTc9nN09TA" TargetMode="External"/><Relationship Id="rId290" Type="http://schemas.openxmlformats.org/officeDocument/2006/relationships/hyperlink" Target="https://www.youtube.com/channel/UCugQ73Zr1NAfTQUugkcoRBg" TargetMode="External"/><Relationship Id="rId165" Type="http://schemas.openxmlformats.org/officeDocument/2006/relationships/hyperlink" Target="https://www.youtube.com/channel/UCG2IoSJBUhrGL8fb5stMCWw" TargetMode="External"/><Relationship Id="rId286" Type="http://schemas.openxmlformats.org/officeDocument/2006/relationships/hyperlink" Target="https://www.youtube.com/channel/UC5oAOrsfqTxLOmFNuK_S8ug" TargetMode="External"/><Relationship Id="rId164" Type="http://schemas.openxmlformats.org/officeDocument/2006/relationships/hyperlink" Target="https://www.youtube.com/channel/UCTxiQtB8zLn74_V2OTOxesw" TargetMode="External"/><Relationship Id="rId285" Type="http://schemas.openxmlformats.org/officeDocument/2006/relationships/hyperlink" Target="https://www.youtube.com/channel/UCvxm0qTrGN_1LMYgUaftWyQ" TargetMode="External"/><Relationship Id="rId163" Type="http://schemas.openxmlformats.org/officeDocument/2006/relationships/hyperlink" Target="https://www.youtube.com/channel/UCgB8ZRxfGYzIf8fadYJMQZA" TargetMode="External"/><Relationship Id="rId284" Type="http://schemas.openxmlformats.org/officeDocument/2006/relationships/hyperlink" Target="https://www.youtube.com/channel/UC7_gcs09iThXybpVgjHZ_7g" TargetMode="External"/><Relationship Id="rId162" Type="http://schemas.openxmlformats.org/officeDocument/2006/relationships/hyperlink" Target="https://www.youtube.com/channel/UCKXx22vOENUyHrVAADq7Z_g" TargetMode="External"/><Relationship Id="rId283" Type="http://schemas.openxmlformats.org/officeDocument/2006/relationships/hyperlink" Target="https://www.youtube.com/channel/UCs4aHmggTfFrpkPcWSaBN9g" TargetMode="External"/><Relationship Id="rId169" Type="http://schemas.openxmlformats.org/officeDocument/2006/relationships/hyperlink" Target="https://www.youtube.com/channel/UCnUYZLuoy1rq1aVMwx4aTzw" TargetMode="External"/><Relationship Id="rId168" Type="http://schemas.openxmlformats.org/officeDocument/2006/relationships/hyperlink" Target="https://www.youtube.com/channel/UCK8sQmJBp8GCxrOtXWBpyEA" TargetMode="External"/><Relationship Id="rId289" Type="http://schemas.openxmlformats.org/officeDocument/2006/relationships/hyperlink" Target="https://www.youtube.com/channel/UCPwPrIpZwlfIKcoUpRwl9OQ" TargetMode="External"/><Relationship Id="rId167" Type="http://schemas.openxmlformats.org/officeDocument/2006/relationships/hyperlink" Target="https://www.youtube.com/channel/UCFYpOk92qurlO5t-Z_y-bOQ" TargetMode="External"/><Relationship Id="rId288" Type="http://schemas.openxmlformats.org/officeDocument/2006/relationships/hyperlink" Target="https://www.youtube.com/channel/UC3UpMmpUQngTqClbSO3jc0A" TargetMode="External"/><Relationship Id="rId166" Type="http://schemas.openxmlformats.org/officeDocument/2006/relationships/hyperlink" Target="https://www.youtube.com/channel/UCQ_R6vwEXkFAlw0X4P-znbw" TargetMode="External"/><Relationship Id="rId287" Type="http://schemas.openxmlformats.org/officeDocument/2006/relationships/hyperlink" Target="https://www.youtube.com/channel/UCJ0yBou72Lz9fqeMXh9mkog" TargetMode="External"/><Relationship Id="rId161" Type="http://schemas.openxmlformats.org/officeDocument/2006/relationships/hyperlink" Target="https://www.youtube.com/channel/UCeYUHG6o0YguM-g23htdsSw" TargetMode="External"/><Relationship Id="rId282" Type="http://schemas.openxmlformats.org/officeDocument/2006/relationships/hyperlink" Target="https://www.youtube.com/channel/UCFe6jenM1Bc54qtBsIJGRZQ" TargetMode="External"/><Relationship Id="rId160" Type="http://schemas.openxmlformats.org/officeDocument/2006/relationships/hyperlink" Target="https://www.youtube.com/channel/UCRPMAqdtSgd0Ipeef7iFsKw" TargetMode="External"/><Relationship Id="rId281" Type="http://schemas.openxmlformats.org/officeDocument/2006/relationships/hyperlink" Target="https://www.youtube.com/channel/UCbXgNpp0jedKWcQiULLbDTA" TargetMode="External"/><Relationship Id="rId280" Type="http://schemas.openxmlformats.org/officeDocument/2006/relationships/hyperlink" Target="https://www.youtube.com/channel/UCayUE47WYhK5SHreprBhStA" TargetMode="External"/><Relationship Id="rId159" Type="http://schemas.openxmlformats.org/officeDocument/2006/relationships/hyperlink" Target="https://www.youtube.com/channel/UC_48v322owNVtORXuMeRmpA" TargetMode="External"/><Relationship Id="rId154" Type="http://schemas.openxmlformats.org/officeDocument/2006/relationships/hyperlink" Target="https://www.youtube.com/channel/UCeU-1X402kT-JlLdAitxSMA" TargetMode="External"/><Relationship Id="rId275" Type="http://schemas.openxmlformats.org/officeDocument/2006/relationships/hyperlink" Target="https://www.youtube.com/channel/UC7Fs-Fdpe0I8GYg3lboEuXw" TargetMode="External"/><Relationship Id="rId396" Type="http://schemas.openxmlformats.org/officeDocument/2006/relationships/hyperlink" Target="https://www.youtube.com/channel/UCUHKG3S9N_QeIE2jQXd2-VQ" TargetMode="External"/><Relationship Id="rId153" Type="http://schemas.openxmlformats.org/officeDocument/2006/relationships/hyperlink" Target="https://www.youtube.com/channel/UCz8QaiQxApLq8sLNcszYyJw" TargetMode="External"/><Relationship Id="rId274" Type="http://schemas.openxmlformats.org/officeDocument/2006/relationships/hyperlink" Target="https://www.youtube.com/channel/UC-V6odR7HzLCuqjYeowPjLA" TargetMode="External"/><Relationship Id="rId395" Type="http://schemas.openxmlformats.org/officeDocument/2006/relationships/hyperlink" Target="https://www.youtube.com/channel/UCHHf12Pj75myOJwAIsUA79Q" TargetMode="External"/><Relationship Id="rId152" Type="http://schemas.openxmlformats.org/officeDocument/2006/relationships/hyperlink" Target="https://www.youtube.com/channel/UCD5B6VoXv41fJ-IW8Wrhz9A" TargetMode="External"/><Relationship Id="rId273" Type="http://schemas.openxmlformats.org/officeDocument/2006/relationships/hyperlink" Target="https://www.youtube.com/channel/UCfYxoHmGOSixR8JoCe28BJQ" TargetMode="External"/><Relationship Id="rId394" Type="http://schemas.openxmlformats.org/officeDocument/2006/relationships/hyperlink" Target="https://www.youtube.com/channel/UCddiUEpeqJcYeBxX1IVBKvQ" TargetMode="External"/><Relationship Id="rId151" Type="http://schemas.openxmlformats.org/officeDocument/2006/relationships/hyperlink" Target="https://www.youtube.com/channel/UCNbBKWWG47SUUuj4eaStNhw" TargetMode="External"/><Relationship Id="rId272" Type="http://schemas.openxmlformats.org/officeDocument/2006/relationships/hyperlink" Target="https://www.youtube.com/channel/UCvq2-I2wWR5yOdMwcqZw3Tg" TargetMode="External"/><Relationship Id="rId393" Type="http://schemas.openxmlformats.org/officeDocument/2006/relationships/hyperlink" Target="https://www.youtube.com/channel/UCqFg6QnwgtVHo1iFgpxrx-A" TargetMode="External"/><Relationship Id="rId158" Type="http://schemas.openxmlformats.org/officeDocument/2006/relationships/hyperlink" Target="https://www.youtube.com/channel/UC8butISFwT-Wl7EV0hUK0BQ" TargetMode="External"/><Relationship Id="rId279" Type="http://schemas.openxmlformats.org/officeDocument/2006/relationships/hyperlink" Target="https://www.youtube.com/channel/UCm3cA4XD1FKMY5zDshpwcsA" TargetMode="External"/><Relationship Id="rId157" Type="http://schemas.openxmlformats.org/officeDocument/2006/relationships/hyperlink" Target="http://freecodecamp.org" TargetMode="External"/><Relationship Id="rId278" Type="http://schemas.openxmlformats.org/officeDocument/2006/relationships/hyperlink" Target="https://www.youtube.com/channel/UC76TbffoX3vr1XpnHacmGnQ" TargetMode="External"/><Relationship Id="rId399" Type="http://schemas.openxmlformats.org/officeDocument/2006/relationships/hyperlink" Target="https://www.youtube.com/channel/UCJkX25GVG40TI8EXILGdNdA" TargetMode="External"/><Relationship Id="rId156" Type="http://schemas.openxmlformats.org/officeDocument/2006/relationships/hyperlink" Target="https://www.youtube.com/channel/UCQHsMwcGoH1ygyi-pJs5Z8A" TargetMode="External"/><Relationship Id="rId277" Type="http://schemas.openxmlformats.org/officeDocument/2006/relationships/hyperlink" Target="https://www.youtube.com/channel/UCoxcjq-8xIDTYp3uz647V5A" TargetMode="External"/><Relationship Id="rId398" Type="http://schemas.openxmlformats.org/officeDocument/2006/relationships/hyperlink" Target="https://www.youtube.com/channel/UCKZozRVHRYsYHGEyNKuhhdA" TargetMode="External"/><Relationship Id="rId155" Type="http://schemas.openxmlformats.org/officeDocument/2006/relationships/hyperlink" Target="https://www.youtube.com/channel/UC_Se32jLBjnOuftl1u3zfLw" TargetMode="External"/><Relationship Id="rId276" Type="http://schemas.openxmlformats.org/officeDocument/2006/relationships/hyperlink" Target="https://www.youtube.com/channel/UC640y4UvDAlya_WOj5U4pfA" TargetMode="External"/><Relationship Id="rId397" Type="http://schemas.openxmlformats.org/officeDocument/2006/relationships/hyperlink" Target="https://www.youtube.com/channel/UCdWIQh9DGG6uhJk8eyIFl1w" TargetMode="External"/><Relationship Id="rId40" Type="http://schemas.openxmlformats.org/officeDocument/2006/relationships/hyperlink" Target="https://www.youtube.com/channel/UCNIkB2IeJ-6AmZv7bQ1oBYg" TargetMode="External"/><Relationship Id="rId42" Type="http://schemas.openxmlformats.org/officeDocument/2006/relationships/hyperlink" Target="https://www.youtube.com/channel/UC-ooCCHJ4BUoSo1cVGcJ5kw" TargetMode="External"/><Relationship Id="rId41" Type="http://schemas.openxmlformats.org/officeDocument/2006/relationships/hyperlink" Target="https://www.youtube.com/channel/UC40l20GSombVJLJUaeV6Ukg" TargetMode="External"/><Relationship Id="rId44" Type="http://schemas.openxmlformats.org/officeDocument/2006/relationships/hyperlink" Target="https://www.youtube.com/channel/UClwxU096HWRu-cJwfwg8JqA" TargetMode="External"/><Relationship Id="rId43" Type="http://schemas.openxmlformats.org/officeDocument/2006/relationships/hyperlink" Target="https://www.youtube.com/channel/UCPyA0XmU6aS4JCwVoIBTmIQ" TargetMode="External"/><Relationship Id="rId46" Type="http://schemas.openxmlformats.org/officeDocument/2006/relationships/hyperlink" Target="http://automationdirect.com" TargetMode="External"/><Relationship Id="rId45" Type="http://schemas.openxmlformats.org/officeDocument/2006/relationships/hyperlink" Target="https://www.youtube.com/channel/UCUlGVei2z4wbmAAHeHW2z3Q" TargetMode="External"/><Relationship Id="rId48" Type="http://schemas.openxmlformats.org/officeDocument/2006/relationships/hyperlink" Target="https://www.youtube.com/channel/UC1Yf7IBfhSNFTIyb7v83o_g" TargetMode="External"/><Relationship Id="rId47" Type="http://schemas.openxmlformats.org/officeDocument/2006/relationships/hyperlink" Target="https://www.youtube.com/channel/UCR5c2ZGLZY2FFbxZuSxzzJg" TargetMode="External"/><Relationship Id="rId49" Type="http://schemas.openxmlformats.org/officeDocument/2006/relationships/hyperlink" Target="https://www.youtube.com/channel/UCwmZiChSryoWQCZMIQezgTg" TargetMode="External"/><Relationship Id="rId31" Type="http://schemas.openxmlformats.org/officeDocument/2006/relationships/hyperlink" Target="https://www.youtube.com/channel/UCzREuchzOqiawpEpvEM0Tyg" TargetMode="External"/><Relationship Id="rId30" Type="http://schemas.openxmlformats.org/officeDocument/2006/relationships/hyperlink" Target="https://www.youtube.com/channel/UCs6OTIFV53Z-EGT84lxTvqQ" TargetMode="External"/><Relationship Id="rId33" Type="http://schemas.openxmlformats.org/officeDocument/2006/relationships/hyperlink" Target="https://www.youtube.com/channel/UC7i47784NqiOl244eGEJDew" TargetMode="External"/><Relationship Id="rId32" Type="http://schemas.openxmlformats.org/officeDocument/2006/relationships/hyperlink" Target="https://www.youtube.com/channel/UCJINtWke3-FMz2WuEltWDVQ" TargetMode="External"/><Relationship Id="rId35" Type="http://schemas.openxmlformats.org/officeDocument/2006/relationships/hyperlink" Target="https://www.youtube.com/channel/UCKgkOEqGFUOiXrx1klhlmJQ" TargetMode="External"/><Relationship Id="rId34" Type="http://schemas.openxmlformats.org/officeDocument/2006/relationships/hyperlink" Target="https://www.youtube.com/channel/UCL3_sDm8bw3A0Gzxmz4UfYw" TargetMode="External"/><Relationship Id="rId37" Type="http://schemas.openxmlformats.org/officeDocument/2006/relationships/hyperlink" Target="https://www.youtube.com/channel/UCEeAHVP1LvuD_XORpg0nvKA" TargetMode="External"/><Relationship Id="rId36" Type="http://schemas.openxmlformats.org/officeDocument/2006/relationships/hyperlink" Target="https://www.youtube.com/channel/UCaklEtEToMNBixP1rZCGWiw" TargetMode="External"/><Relationship Id="rId39" Type="http://schemas.openxmlformats.org/officeDocument/2006/relationships/hyperlink" Target="https://www.youtube.com/channel/UCpMcsdZf2KkAnfmxiq2MfMQ" TargetMode="External"/><Relationship Id="rId38" Type="http://schemas.openxmlformats.org/officeDocument/2006/relationships/hyperlink" Target="https://www.youtube.com/channel/UCFownjFqvu4GIr84ZYO9rEw" TargetMode="External"/><Relationship Id="rId20" Type="http://schemas.openxmlformats.org/officeDocument/2006/relationships/hyperlink" Target="https://www.youtube.com/channel/UCH50k4RUq9ctPimRkB6liqA" TargetMode="External"/><Relationship Id="rId22" Type="http://schemas.openxmlformats.org/officeDocument/2006/relationships/hyperlink" Target="https://www.youtube.com/channel/UCEqgmyWChwvt6MFGGlmUQCQ" TargetMode="External"/><Relationship Id="rId21" Type="http://schemas.openxmlformats.org/officeDocument/2006/relationships/hyperlink" Target="https://www.youtube.com/channel/UCx9CcRnc1lBQJnliK0MiEbQ" TargetMode="External"/><Relationship Id="rId24" Type="http://schemas.openxmlformats.org/officeDocument/2006/relationships/hyperlink" Target="https://www.youtube.com/channel/UCd6MoB9NC6uYN2grvUNT-Zg" TargetMode="External"/><Relationship Id="rId23" Type="http://schemas.openxmlformats.org/officeDocument/2006/relationships/hyperlink" Target="https://www.youtube.com/channel/UCEirPnFv_2QbvzrM67SnKPA" TargetMode="External"/><Relationship Id="rId409" Type="http://schemas.openxmlformats.org/officeDocument/2006/relationships/hyperlink" Target="https://www.youtube.com/channel/UCh8IuVJvRdporrHi-I9H7Vw" TargetMode="External"/><Relationship Id="rId404" Type="http://schemas.openxmlformats.org/officeDocument/2006/relationships/hyperlink" Target="https://www.youtube.com/channel/UCDg-FGs8DTyM3WWPnHwgxPQ" TargetMode="External"/><Relationship Id="rId403" Type="http://schemas.openxmlformats.org/officeDocument/2006/relationships/hyperlink" Target="https://www.youtube.com/channel/UCbT_7qRIrw8TMH8ovjTYBJQ" TargetMode="External"/><Relationship Id="rId402" Type="http://schemas.openxmlformats.org/officeDocument/2006/relationships/hyperlink" Target="https://www.youtube.com/channel/UC29ju8bIPH5as8OGnQzwJyA" TargetMode="External"/><Relationship Id="rId401" Type="http://schemas.openxmlformats.org/officeDocument/2006/relationships/hyperlink" Target="https://www.youtube.com/channel/UCZDA1kA3y3EIg25BpcHSpwQ" TargetMode="External"/><Relationship Id="rId408" Type="http://schemas.openxmlformats.org/officeDocument/2006/relationships/hyperlink" Target="https://www.youtube.com/channel/UCR4_akQ1HYMUcDszPQ6jh8Q" TargetMode="External"/><Relationship Id="rId407" Type="http://schemas.openxmlformats.org/officeDocument/2006/relationships/hyperlink" Target="https://www.youtube.com/channel/UCu3CqKXLQCFO3tAyXdn1O0Q" TargetMode="External"/><Relationship Id="rId406" Type="http://schemas.openxmlformats.org/officeDocument/2006/relationships/hyperlink" Target="https://www.youtube.com/channel/UCBtBGEAzMTOv4IISsUcJbxg" TargetMode="External"/><Relationship Id="rId405" Type="http://schemas.openxmlformats.org/officeDocument/2006/relationships/hyperlink" Target="https://www.youtube.com/channel/UCbfYPyITQ-7l4upoX8nvctg" TargetMode="External"/><Relationship Id="rId26" Type="http://schemas.openxmlformats.org/officeDocument/2006/relationships/hyperlink" Target="https://www.youtube.com/channel/UCOEX0WT2MJZX3ev954syP3A" TargetMode="External"/><Relationship Id="rId25" Type="http://schemas.openxmlformats.org/officeDocument/2006/relationships/hyperlink" Target="https://www.youtube.com/channel/UCAlwrsgeJavG1vw9qSFOUmA" TargetMode="External"/><Relationship Id="rId28" Type="http://schemas.openxmlformats.org/officeDocument/2006/relationships/hyperlink" Target="https://www.youtube.com/channel/UC3J0U4vruUJnpOgbAWvz_FA" TargetMode="External"/><Relationship Id="rId27" Type="http://schemas.openxmlformats.org/officeDocument/2006/relationships/hyperlink" Target="https://www.youtube.com/channel/UCY8mzqqGwl5_bTpBY9qLMAA" TargetMode="External"/><Relationship Id="rId400" Type="http://schemas.openxmlformats.org/officeDocument/2006/relationships/hyperlink" Target="https://www.youtube.com/channel/UCMk9Tdc-d1BIcAFaSppiVkw" TargetMode="External"/><Relationship Id="rId29" Type="http://schemas.openxmlformats.org/officeDocument/2006/relationships/hyperlink" Target="https://www.youtube.com/channel/UCFzm4kJcC_f1WWXZQO2_e3g" TargetMode="External"/><Relationship Id="rId11" Type="http://schemas.openxmlformats.org/officeDocument/2006/relationships/hyperlink" Target="https://www.youtube.com/channel/UCwBs8TLOogwyGd0GxHCp-Dw" TargetMode="External"/><Relationship Id="rId10" Type="http://schemas.openxmlformats.org/officeDocument/2006/relationships/hyperlink" Target="https://www.youtube.com/channel/UC4e35vN3-tSBZMNLE-wm45A" TargetMode="External"/><Relationship Id="rId13" Type="http://schemas.openxmlformats.org/officeDocument/2006/relationships/hyperlink" Target="https://www.youtube.com/channel/UCkzW5JSFwvKRjXABI-UTAkQ" TargetMode="External"/><Relationship Id="rId12" Type="http://schemas.openxmlformats.org/officeDocument/2006/relationships/hyperlink" Target="https://www.youtube.com/channel/UCvpDrTyB5UEbPsZCa2zOhYQ" TargetMode="External"/><Relationship Id="rId15" Type="http://schemas.openxmlformats.org/officeDocument/2006/relationships/hyperlink" Target="https://www.youtube.com/channel/UCzBjutX2PmitNF4avysL-vg" TargetMode="External"/><Relationship Id="rId14" Type="http://schemas.openxmlformats.org/officeDocument/2006/relationships/hyperlink" Target="https://www.youtube.com/channel/UCtMqZBtSp6kNlJ3khjYjUHw" TargetMode="External"/><Relationship Id="rId17" Type="http://schemas.openxmlformats.org/officeDocument/2006/relationships/hyperlink" Target="https://www.youtube.com/channel/UCajiMK_CY9icRhLepS8_3ug" TargetMode="External"/><Relationship Id="rId16" Type="http://schemas.openxmlformats.org/officeDocument/2006/relationships/hyperlink" Target="https://www.youtube.com/channel/UC7cs8q-gJRlGwj4A8OmCmXg" TargetMode="External"/><Relationship Id="rId19" Type="http://schemas.openxmlformats.org/officeDocument/2006/relationships/hyperlink" Target="https://www.youtube.com/channel/UCupQLyNchb9-2Z5lmUOIijw" TargetMode="External"/><Relationship Id="rId18" Type="http://schemas.openxmlformats.org/officeDocument/2006/relationships/hyperlink" Target="https://www.youtube.com/channel/UCtslD4DGH6PKyG_1gFAX7sg" TargetMode="External"/><Relationship Id="rId84" Type="http://schemas.openxmlformats.org/officeDocument/2006/relationships/hyperlink" Target="https://www.youtube.com/channel/UCHB9VepY6kYvZjj0Bgxnpbw" TargetMode="External"/><Relationship Id="rId83" Type="http://schemas.openxmlformats.org/officeDocument/2006/relationships/hyperlink" Target="https://www.youtube.com/channel/UC9-y-6csu5WGm29I7JiwpnA" TargetMode="External"/><Relationship Id="rId86" Type="http://schemas.openxmlformats.org/officeDocument/2006/relationships/hyperlink" Target="https://www.youtube.com/channel/UCCezIgC97PvUuR4_gbFUs5g" TargetMode="External"/><Relationship Id="rId85" Type="http://schemas.openxmlformats.org/officeDocument/2006/relationships/hyperlink" Target="https://www.youtube.com/channel/UCmvMpaG0fqCbtd2mN-2BQ8w" TargetMode="External"/><Relationship Id="rId88" Type="http://schemas.openxmlformats.org/officeDocument/2006/relationships/hyperlink" Target="https://www.youtube.com/channel/UCVGmZRjalLvFeF6AgIWH4sg" TargetMode="External"/><Relationship Id="rId87" Type="http://schemas.openxmlformats.org/officeDocument/2006/relationships/hyperlink" Target="https://www.youtube.com/channel/UCFb4w6SIGke1YMRoFwsdWCA" TargetMode="External"/><Relationship Id="rId89" Type="http://schemas.openxmlformats.org/officeDocument/2006/relationships/hyperlink" Target="https://www.youtube.com/channel/UCq7dxy_qYNEBcHqQVCbc20w" TargetMode="External"/><Relationship Id="rId80" Type="http://schemas.openxmlformats.org/officeDocument/2006/relationships/hyperlink" Target="https://www.youtube.com/channel/UCR6d0EiC3G4WA8-Rqji6a8g" TargetMode="External"/><Relationship Id="rId82" Type="http://schemas.openxmlformats.org/officeDocument/2006/relationships/hyperlink" Target="https://www.youtube.com/channel/UCbmb5IoBtHZTpYZCDBOC1CA" TargetMode="External"/><Relationship Id="rId81" Type="http://schemas.openxmlformats.org/officeDocument/2006/relationships/hyperlink" Target="https://www.youtube.com/channel/UC4QZ_LsYcvcq7qOsOhpAX4A" TargetMode="External"/><Relationship Id="rId73" Type="http://schemas.openxmlformats.org/officeDocument/2006/relationships/hyperlink" Target="https://www.youtube.com/channel/UChy6GD0SPSGnQdKpEUyjBbA" TargetMode="External"/><Relationship Id="rId72" Type="http://schemas.openxmlformats.org/officeDocument/2006/relationships/hyperlink" Target="https://www.youtube.com/channel/UCbF-4yQQAWw-UnuCd2Azfzg" TargetMode="External"/><Relationship Id="rId75" Type="http://schemas.openxmlformats.org/officeDocument/2006/relationships/hyperlink" Target="https://www.youtube.com/channel/UC8CmTnoR19lElKS5rOIk84g" TargetMode="External"/><Relationship Id="rId74" Type="http://schemas.openxmlformats.org/officeDocument/2006/relationships/hyperlink" Target="https://www.youtube.com/channel/UC1_BrnBkaGMgsAcAPC4uE4w" TargetMode="External"/><Relationship Id="rId77" Type="http://schemas.openxmlformats.org/officeDocument/2006/relationships/hyperlink" Target="https://www.youtube.com/channel/UC5_6ZD6s8klmMu9TXEB_1IA" TargetMode="External"/><Relationship Id="rId76" Type="http://schemas.openxmlformats.org/officeDocument/2006/relationships/hyperlink" Target="https://www.youtube.com/channel/UCh9nVJoWXmFb7sLApWGcLPQ" TargetMode="External"/><Relationship Id="rId79" Type="http://schemas.openxmlformats.org/officeDocument/2006/relationships/hyperlink" Target="https://www.youtube.com/channel/UCeVMnSShP_Iviwkknt83cww" TargetMode="External"/><Relationship Id="rId78" Type="http://schemas.openxmlformats.org/officeDocument/2006/relationships/hyperlink" Target="https://www.youtube.com/channel/UCrv269YwJzuZL3dH5PCgxUw" TargetMode="External"/><Relationship Id="rId71" Type="http://schemas.openxmlformats.org/officeDocument/2006/relationships/hyperlink" Target="https://www.youtube.com/channel/UC_IQ8YUXS8qqeWQ5mOXBfUA" TargetMode="External"/><Relationship Id="rId70" Type="http://schemas.openxmlformats.org/officeDocument/2006/relationships/hyperlink" Target="https://www.youtube.com/channel/UCgCrOLcWvSFl5K2ld0nKS7w" TargetMode="External"/><Relationship Id="rId62" Type="http://schemas.openxmlformats.org/officeDocument/2006/relationships/hyperlink" Target="https://www.youtube.com/channel/UCFrjdcImgcQVyFbK04MBEhA" TargetMode="External"/><Relationship Id="rId61" Type="http://schemas.openxmlformats.org/officeDocument/2006/relationships/hyperlink" Target="https://www.youtube.com/channel/UCdp4_l1vPmpN-gDbUwhaRUQ" TargetMode="External"/><Relationship Id="rId64" Type="http://schemas.openxmlformats.org/officeDocument/2006/relationships/hyperlink" Target="https://www.youtube.com/channel/UCV_gY7-i6jwVmUlo7ZrOpUQ" TargetMode="External"/><Relationship Id="rId63" Type="http://schemas.openxmlformats.org/officeDocument/2006/relationships/hyperlink" Target="https://www.youtube.com/channel/UCdjFpvS8lvT2MJVthOUvlyg" TargetMode="External"/><Relationship Id="rId66" Type="http://schemas.openxmlformats.org/officeDocument/2006/relationships/hyperlink" Target="https://www.youtube.com/channel/UClGTZDyz3CSl92TgDqIr0nw" TargetMode="External"/><Relationship Id="rId65" Type="http://schemas.openxmlformats.org/officeDocument/2006/relationships/hyperlink" Target="https://www.youtube.com/channel/UCZgt6AzoyjslHTC9dz0UoTw" TargetMode="External"/><Relationship Id="rId68" Type="http://schemas.openxmlformats.org/officeDocument/2006/relationships/hyperlink" Target="https://www.youtube.com/channel/UCu3ix1BLMKTIIcjjXo-4X3w" TargetMode="External"/><Relationship Id="rId67" Type="http://schemas.openxmlformats.org/officeDocument/2006/relationships/hyperlink" Target="https://www.youtube.com/channel/UCS_tq7IKjgive1RpIm7O_aA" TargetMode="External"/><Relationship Id="rId60" Type="http://schemas.openxmlformats.org/officeDocument/2006/relationships/hyperlink" Target="https://www.youtube.com/channel/UCTaOuUd0fcZVgR6EemncaaQ" TargetMode="External"/><Relationship Id="rId69" Type="http://schemas.openxmlformats.org/officeDocument/2006/relationships/hyperlink" Target="https://www.youtube.com/channel/UCaFBn8IUnTt77_DJIDjCs-g" TargetMode="External"/><Relationship Id="rId51" Type="http://schemas.openxmlformats.org/officeDocument/2006/relationships/hyperlink" Target="https://www.youtube.com/channel/UC8lH-RMfzvlspC1_XJsr2IA" TargetMode="External"/><Relationship Id="rId50" Type="http://schemas.openxmlformats.org/officeDocument/2006/relationships/hyperlink" Target="https://www.youtube.com/channel/UCVW613ybLZm3lQNOCc6-bXA" TargetMode="External"/><Relationship Id="rId53" Type="http://schemas.openxmlformats.org/officeDocument/2006/relationships/hyperlink" Target="https://www.youtube.com/channel/UCDSP-sZ5khlym4MucLh77Jw" TargetMode="External"/><Relationship Id="rId52" Type="http://schemas.openxmlformats.org/officeDocument/2006/relationships/hyperlink" Target="https://www.youtube.com/channel/UC_1lGqsvho7SLdxsN7dRwaw" TargetMode="External"/><Relationship Id="rId55" Type="http://schemas.openxmlformats.org/officeDocument/2006/relationships/hyperlink" Target="https://www.youtube.com/channel/UCtPIjwtSFi_VvHWxA00pI1g" TargetMode="External"/><Relationship Id="rId54" Type="http://schemas.openxmlformats.org/officeDocument/2006/relationships/hyperlink" Target="https://www.youtube.com/channel/UCrwE8kVqtIUVUzKui2WVpuQ" TargetMode="External"/><Relationship Id="rId57" Type="http://schemas.openxmlformats.org/officeDocument/2006/relationships/hyperlink" Target="https://www.youtube.com/channel/UCvQECJukTDE2i6aCoMnS-Vg" TargetMode="External"/><Relationship Id="rId56" Type="http://schemas.openxmlformats.org/officeDocument/2006/relationships/hyperlink" Target="https://www.youtube.com/channel/UCa8tNZ1rMwbsxVgU0FvbPQw" TargetMode="External"/><Relationship Id="rId59" Type="http://schemas.openxmlformats.org/officeDocument/2006/relationships/hyperlink" Target="https://www.youtube.com/channel/UCbOJ2eEdvf2wOPrAmA72Gzg" TargetMode="External"/><Relationship Id="rId58" Type="http://schemas.openxmlformats.org/officeDocument/2006/relationships/hyperlink" Target="https://www.youtube.com/channel/UC_SvYP0k05UKiJ_2ndB02IA" TargetMode="External"/><Relationship Id="rId107" Type="http://schemas.openxmlformats.org/officeDocument/2006/relationships/hyperlink" Target="https://www.youtube.com/channel/UCNwSxyl2KmhdAjHLR6xGR0A" TargetMode="External"/><Relationship Id="rId228" Type="http://schemas.openxmlformats.org/officeDocument/2006/relationships/hyperlink" Target="https://www.youtube.com/channel/UCJtUOos_MwJa_Ewii-R3cJA" TargetMode="External"/><Relationship Id="rId349" Type="http://schemas.openxmlformats.org/officeDocument/2006/relationships/hyperlink" Target="https://www.youtube.com/channel/UCsvqVGtbbyHaMoevxPAq9Fg" TargetMode="External"/><Relationship Id="rId106" Type="http://schemas.openxmlformats.org/officeDocument/2006/relationships/hyperlink" Target="https://www.youtube.com/channel/UCP7WmQ_U4GB3K51Od9QvM0w" TargetMode="External"/><Relationship Id="rId227" Type="http://schemas.openxmlformats.org/officeDocument/2006/relationships/hyperlink" Target="https://www.youtube.com/channel/UCiEHVhv0SBMpP75JbzJShqw" TargetMode="External"/><Relationship Id="rId348" Type="http://schemas.openxmlformats.org/officeDocument/2006/relationships/hyperlink" Target="https://www.youtube.com/channel/UCfgZg9Vl5AwedH14BYgLXTQ" TargetMode="External"/><Relationship Id="rId105" Type="http://schemas.openxmlformats.org/officeDocument/2006/relationships/hyperlink" Target="https://www.youtube.com/channel/UCUUfJ6KNPvBiJwtLBX1jGSw" TargetMode="External"/><Relationship Id="rId226" Type="http://schemas.openxmlformats.org/officeDocument/2006/relationships/hyperlink" Target="https://www.youtube.com/channel/UCp5mvCwXR-drTRyzNUUjdZg" TargetMode="External"/><Relationship Id="rId347" Type="http://schemas.openxmlformats.org/officeDocument/2006/relationships/hyperlink" Target="https://www.youtube.com/channel/UCG04dVOTmbRYPY1wvshBVDQ" TargetMode="External"/><Relationship Id="rId104" Type="http://schemas.openxmlformats.org/officeDocument/2006/relationships/hyperlink" Target="https://www.youtube.com/channel/UCpbMQO3wyA-vfYiCiIGB8Iw" TargetMode="External"/><Relationship Id="rId225" Type="http://schemas.openxmlformats.org/officeDocument/2006/relationships/hyperlink" Target="https://www.youtube.com/channel/UC9-eoxoyevtmi73qPRqJwUA" TargetMode="External"/><Relationship Id="rId346" Type="http://schemas.openxmlformats.org/officeDocument/2006/relationships/hyperlink" Target="https://www.youtube.com/channel/UCMdSPGxOwQfLlAAwi8RcjEg" TargetMode="External"/><Relationship Id="rId109" Type="http://schemas.openxmlformats.org/officeDocument/2006/relationships/hyperlink" Target="https://www.youtube.com/channel/UCKwucPzHZ7zCUIf7If-Wo1g" TargetMode="External"/><Relationship Id="rId108" Type="http://schemas.openxmlformats.org/officeDocument/2006/relationships/hyperlink" Target="https://www.youtube.com/channel/UCq79-lfj2w7oRXGRcOP2B7g" TargetMode="External"/><Relationship Id="rId229" Type="http://schemas.openxmlformats.org/officeDocument/2006/relationships/hyperlink" Target="https://www.youtube.com/channel/UC4OQ5CQw8kuucCM8mG8woOQ" TargetMode="External"/><Relationship Id="rId220" Type="http://schemas.openxmlformats.org/officeDocument/2006/relationships/hyperlink" Target="https://www.youtube.com/channel/UCiT9RITQ9PW6BhXK0y2jaeg" TargetMode="External"/><Relationship Id="rId341" Type="http://schemas.openxmlformats.org/officeDocument/2006/relationships/hyperlink" Target="https://www.youtube.com/channel/UC5mX-JaRWXc8cBc1gm5kKhg" TargetMode="External"/><Relationship Id="rId340" Type="http://schemas.openxmlformats.org/officeDocument/2006/relationships/hyperlink" Target="https://www.youtube.com/channel/UCmtyQOKKmrMVaKuRXz02jbQ" TargetMode="External"/><Relationship Id="rId103" Type="http://schemas.openxmlformats.org/officeDocument/2006/relationships/hyperlink" Target="https://www.youtube.com/channel/UC-mKLvIP3q-vufrxMtj17FA" TargetMode="External"/><Relationship Id="rId224" Type="http://schemas.openxmlformats.org/officeDocument/2006/relationships/hyperlink" Target="https://www.youtube.com/channel/UCNU_lfiiWBdtULKOw6X0Dig" TargetMode="External"/><Relationship Id="rId345" Type="http://schemas.openxmlformats.org/officeDocument/2006/relationships/hyperlink" Target="https://www.youtube.com/channel/UCMXp_xWgsUSlkiKgQKPHmkQ" TargetMode="External"/><Relationship Id="rId102" Type="http://schemas.openxmlformats.org/officeDocument/2006/relationships/hyperlink" Target="https://www.youtube.com/channel/UC79Gv3mYp6zKiSwYemEik9A" TargetMode="External"/><Relationship Id="rId223" Type="http://schemas.openxmlformats.org/officeDocument/2006/relationships/hyperlink" Target="https://www.youtube.com/channel/UCR5oXZORYH3h4iT1-csWFTg" TargetMode="External"/><Relationship Id="rId344" Type="http://schemas.openxmlformats.org/officeDocument/2006/relationships/hyperlink" Target="https://www.youtube.com/channel/UCtHp0WNe3OaSXAr1C_Oi0AQ" TargetMode="External"/><Relationship Id="rId101" Type="http://schemas.openxmlformats.org/officeDocument/2006/relationships/hyperlink" Target="https://www.youtube.com/channel/UC3q8O3Bh2Le8Rj1-Q-_UUbA" TargetMode="External"/><Relationship Id="rId222" Type="http://schemas.openxmlformats.org/officeDocument/2006/relationships/hyperlink" Target="https://www.youtube.com/channel/UCAZcVHvShtaIOLn7DroddIQ" TargetMode="External"/><Relationship Id="rId343" Type="http://schemas.openxmlformats.org/officeDocument/2006/relationships/hyperlink" Target="https://www.youtube.com/channel/UCgBncpylJ1kiVaPyP-PZauQ" TargetMode="External"/><Relationship Id="rId100" Type="http://schemas.openxmlformats.org/officeDocument/2006/relationships/hyperlink" Target="https://www.youtube.com/channel/UCk5tiFqPvdjsl7yT4mmokmg" TargetMode="External"/><Relationship Id="rId221" Type="http://schemas.openxmlformats.org/officeDocument/2006/relationships/hyperlink" Target="https://www.youtube.com/channel/UCfJT_eYDTmDE-ovKaxVE1ig" TargetMode="External"/><Relationship Id="rId342" Type="http://schemas.openxmlformats.org/officeDocument/2006/relationships/hyperlink" Target="https://www.youtube.com/channel/UCfzlCWGWYyIQ0aLC5w48gBQ" TargetMode="External"/><Relationship Id="rId217" Type="http://schemas.openxmlformats.org/officeDocument/2006/relationships/hyperlink" Target="https://www.youtube.com/channel/UCSNeZleDn9c74yQc-EKnVTA" TargetMode="External"/><Relationship Id="rId338" Type="http://schemas.openxmlformats.org/officeDocument/2006/relationships/hyperlink" Target="https://www.youtube.com/channel/UC9JWnvl5ZjZv09F5RqiLptw" TargetMode="External"/><Relationship Id="rId216" Type="http://schemas.openxmlformats.org/officeDocument/2006/relationships/hyperlink" Target="https://www.youtube.com/channel/UCjdgpuxuAxH9BqheyE82Vvw" TargetMode="External"/><Relationship Id="rId337" Type="http://schemas.openxmlformats.org/officeDocument/2006/relationships/hyperlink" Target="https://www.youtube.com/channel/UCAHS4cP-uIXdrpCsSfGq_OA" TargetMode="External"/><Relationship Id="rId215" Type="http://schemas.openxmlformats.org/officeDocument/2006/relationships/hyperlink" Target="https://www.youtube.com/channel/UCV0qA-eDDICsRR9rPcnG7tw" TargetMode="External"/><Relationship Id="rId336" Type="http://schemas.openxmlformats.org/officeDocument/2006/relationships/hyperlink" Target="https://www.youtube.com/channel/UCRYVVLSwQZNUWaHUshzkRoA" TargetMode="External"/><Relationship Id="rId214" Type="http://schemas.openxmlformats.org/officeDocument/2006/relationships/hyperlink" Target="https://www.youtube.com/channel/UCmGSJVG3mCRXVOP4yZrU1Dw" TargetMode="External"/><Relationship Id="rId335" Type="http://schemas.openxmlformats.org/officeDocument/2006/relationships/hyperlink" Target="https://www.youtube.com/channel/UCUSJtvBOvimvpkzVP4NGmsw" TargetMode="External"/><Relationship Id="rId219" Type="http://schemas.openxmlformats.org/officeDocument/2006/relationships/hyperlink" Target="https://www.youtube.com/channel/UCswr5O1wBDdyULYqIfgtY4Q" TargetMode="External"/><Relationship Id="rId218" Type="http://schemas.openxmlformats.org/officeDocument/2006/relationships/hyperlink" Target="https://www.youtube.com/channel/UClPvEOQn2_PEJ0-90jBvZow" TargetMode="External"/><Relationship Id="rId339" Type="http://schemas.openxmlformats.org/officeDocument/2006/relationships/hyperlink" Target="https://www.youtube.com/channel/UCL-fHOdarou-CR2XUmK48Og" TargetMode="External"/><Relationship Id="rId330" Type="http://schemas.openxmlformats.org/officeDocument/2006/relationships/hyperlink" Target="https://www.youtube.com/channel/UC1Vc0z3prXc-6CJM5yzsAFw" TargetMode="External"/><Relationship Id="rId213" Type="http://schemas.openxmlformats.org/officeDocument/2006/relationships/hyperlink" Target="https://www.youtube.com/channel/UCc4fS_mQgORc0iQ0_oxLLew" TargetMode="External"/><Relationship Id="rId334" Type="http://schemas.openxmlformats.org/officeDocument/2006/relationships/hyperlink" Target="https://www.youtube.com/channel/UCISgnSNwqQ2i8lhCun3KtQg" TargetMode="External"/><Relationship Id="rId212" Type="http://schemas.openxmlformats.org/officeDocument/2006/relationships/hyperlink" Target="https://www.youtube.com/channel/UCiHi6xXLzi9FMr9B0zgoHqA" TargetMode="External"/><Relationship Id="rId333" Type="http://schemas.openxmlformats.org/officeDocument/2006/relationships/hyperlink" Target="https://www.youtube.com/channel/UCFj-h2AWoAF1YWawXXJFGsg" TargetMode="External"/><Relationship Id="rId211" Type="http://schemas.openxmlformats.org/officeDocument/2006/relationships/hyperlink" Target="https://www.youtube.com/channel/UCcdCkJKXlRoXVD03eo-q8mQ" TargetMode="External"/><Relationship Id="rId332" Type="http://schemas.openxmlformats.org/officeDocument/2006/relationships/hyperlink" Target="https://www.youtube.com/channel/UCzN6wPVLWoP3qBO0Qa9PCdw" TargetMode="External"/><Relationship Id="rId210" Type="http://schemas.openxmlformats.org/officeDocument/2006/relationships/hyperlink" Target="https://www.youtube.com/channel/UC88A5W9XyWx7WSwthd5ykhw" TargetMode="External"/><Relationship Id="rId331" Type="http://schemas.openxmlformats.org/officeDocument/2006/relationships/hyperlink" Target="https://www.youtube.com/channel/UC3nhAUpe7aBm1rFCBgoWWcA" TargetMode="External"/><Relationship Id="rId370" Type="http://schemas.openxmlformats.org/officeDocument/2006/relationships/hyperlink" Target="https://www.youtube.com/channel/UCW4czokv40JYR-w7u6aXZ3g" TargetMode="External"/><Relationship Id="rId129" Type="http://schemas.openxmlformats.org/officeDocument/2006/relationships/hyperlink" Target="https://www.youtube.com/channel/UCuWECsa_za4gm7B3TLgeV_A" TargetMode="External"/><Relationship Id="rId128" Type="http://schemas.openxmlformats.org/officeDocument/2006/relationships/hyperlink" Target="https://www.youtube.com/channel/UCG32MfGLit1pcqCRXyy9cAg" TargetMode="External"/><Relationship Id="rId249" Type="http://schemas.openxmlformats.org/officeDocument/2006/relationships/hyperlink" Target="https://www.youtube.com/channel/UCpDlKkcMDyQyHh5JHZ2HohA" TargetMode="External"/><Relationship Id="rId127" Type="http://schemas.openxmlformats.org/officeDocument/2006/relationships/hyperlink" Target="https://www.youtube.com/channel/UC00DrQVoCf9Liv4D0KV0rGw" TargetMode="External"/><Relationship Id="rId248" Type="http://schemas.openxmlformats.org/officeDocument/2006/relationships/hyperlink" Target="https://www.youtube.com/channel/UC1_uAIS3r8Vu6JjXWvastJg" TargetMode="External"/><Relationship Id="rId369" Type="http://schemas.openxmlformats.org/officeDocument/2006/relationships/hyperlink" Target="https://www.youtube.com/channel/UCvXXqqFxmyI0YFewhOMJqxQ" TargetMode="External"/><Relationship Id="rId126" Type="http://schemas.openxmlformats.org/officeDocument/2006/relationships/hyperlink" Target="https://www.youtube.com/channel/UCSjPe5kinQtwcyHcFJyyMfw" TargetMode="External"/><Relationship Id="rId247" Type="http://schemas.openxmlformats.org/officeDocument/2006/relationships/hyperlink" Target="https://www.youtube.com/channel/UCcAtD_VYwcYwVbTdvArsm7w" TargetMode="External"/><Relationship Id="rId368" Type="http://schemas.openxmlformats.org/officeDocument/2006/relationships/hyperlink" Target="https://www.youtube.com/channel/UCaUSUD4yxwEalbsP1rhjo0w" TargetMode="External"/><Relationship Id="rId121" Type="http://schemas.openxmlformats.org/officeDocument/2006/relationships/hyperlink" Target="https://www.youtube.com/channel/UCjJg3bTrq1uYtdjLDJZmp0w" TargetMode="External"/><Relationship Id="rId242" Type="http://schemas.openxmlformats.org/officeDocument/2006/relationships/hyperlink" Target="https://www.youtube.com/channel/UCkKlJ5LHrE3C7fgbnPA5DGA" TargetMode="External"/><Relationship Id="rId363" Type="http://schemas.openxmlformats.org/officeDocument/2006/relationships/hyperlink" Target="https://www.youtube.com/channel/UCEIwxahdLz7bap-VDs9h35A" TargetMode="External"/><Relationship Id="rId120" Type="http://schemas.openxmlformats.org/officeDocument/2006/relationships/hyperlink" Target="https://www.youtube.com/channel/UC9llWKM6R91VfFMONBgPPaQ" TargetMode="External"/><Relationship Id="rId241" Type="http://schemas.openxmlformats.org/officeDocument/2006/relationships/hyperlink" Target="https://www.youtube.com/channel/UCfXdejDvNviqilmJ9DvGuow" TargetMode="External"/><Relationship Id="rId362" Type="http://schemas.openxmlformats.org/officeDocument/2006/relationships/hyperlink" Target="https://www.youtube.com/channel/UCGcDLsuJbPGy6OUbOp5_RTg" TargetMode="External"/><Relationship Id="rId240" Type="http://schemas.openxmlformats.org/officeDocument/2006/relationships/hyperlink" Target="https://www.youtube.com/channel/UCiiHohivUjxQr4zspF1ZUJw" TargetMode="External"/><Relationship Id="rId361" Type="http://schemas.openxmlformats.org/officeDocument/2006/relationships/hyperlink" Target="https://www.youtube.com/channel/UCtYLUTtgS3k1Fg4y5tAhLbw" TargetMode="External"/><Relationship Id="rId360" Type="http://schemas.openxmlformats.org/officeDocument/2006/relationships/hyperlink" Target="https://www.youtube.com/channel/UCbh0Ua9AZDZhKcuPwrSJ2RQ" TargetMode="External"/><Relationship Id="rId125" Type="http://schemas.openxmlformats.org/officeDocument/2006/relationships/hyperlink" Target="https://www.youtube.com/channel/UCxqAWLTk1CmBvZFPzeZMd9A" TargetMode="External"/><Relationship Id="rId246" Type="http://schemas.openxmlformats.org/officeDocument/2006/relationships/hyperlink" Target="https://www.youtube.com/channel/UCYgL81lc7DOLNhnel1_J6Vg" TargetMode="External"/><Relationship Id="rId367" Type="http://schemas.openxmlformats.org/officeDocument/2006/relationships/hyperlink" Target="https://www.youtube.com/channel/UCEzSSbs3Wfe5p4dBzzjrjvw" TargetMode="External"/><Relationship Id="rId124" Type="http://schemas.openxmlformats.org/officeDocument/2006/relationships/hyperlink" Target="https://www.youtube.com/channel/UC76AVf2JkrwjxNKMuPpscHQ" TargetMode="External"/><Relationship Id="rId245" Type="http://schemas.openxmlformats.org/officeDocument/2006/relationships/hyperlink" Target="https://www.youtube.com/channel/UCLzpR8AiHx9h_-yt2fAxd_A" TargetMode="External"/><Relationship Id="rId366" Type="http://schemas.openxmlformats.org/officeDocument/2006/relationships/hyperlink" Target="https://www.youtube.com/channel/UCrE6-2q7uNnfkNiMhF4Ok2w" TargetMode="External"/><Relationship Id="rId123" Type="http://schemas.openxmlformats.org/officeDocument/2006/relationships/hyperlink" Target="https://www.youtube.com/channel/UCpx87RPoyfOC9Knxy7QYfbw" TargetMode="External"/><Relationship Id="rId244" Type="http://schemas.openxmlformats.org/officeDocument/2006/relationships/hyperlink" Target="https://www.youtube.com/channel/UCFe-pfe0a9bDvWy74Jd7vFg" TargetMode="External"/><Relationship Id="rId365" Type="http://schemas.openxmlformats.org/officeDocument/2006/relationships/hyperlink" Target="https://www.youtube.com/channel/UCXM3b61alvDTJ7BPQ17TfAw" TargetMode="External"/><Relationship Id="rId122" Type="http://schemas.openxmlformats.org/officeDocument/2006/relationships/hyperlink" Target="https://www.youtube.com/channel/UC05XpvbHZUQOfA6xk4dlmcw" TargetMode="External"/><Relationship Id="rId243" Type="http://schemas.openxmlformats.org/officeDocument/2006/relationships/hyperlink" Target="https://www.youtube.com/channel/UCBBh7FjO1M-t4ZRxm0F0UBw" TargetMode="External"/><Relationship Id="rId364" Type="http://schemas.openxmlformats.org/officeDocument/2006/relationships/hyperlink" Target="https://www.youtube.com/channel/UCsEMQbMruJjM4z6C9xFUbsA" TargetMode="External"/><Relationship Id="rId95" Type="http://schemas.openxmlformats.org/officeDocument/2006/relationships/hyperlink" Target="https://www.youtube.com/channel/UCXU51nGZ8Oq8DC01XXuxvmw" TargetMode="External"/><Relationship Id="rId94" Type="http://schemas.openxmlformats.org/officeDocument/2006/relationships/hyperlink" Target="https://www.youtube.com/channel/UCr8O8l5cCX85Oem1d18EezQ" TargetMode="External"/><Relationship Id="rId97" Type="http://schemas.openxmlformats.org/officeDocument/2006/relationships/hyperlink" Target="https://www.youtube.com/channel/UCV8e2g4IWQqK71bbzGDEI4Q" TargetMode="External"/><Relationship Id="rId96" Type="http://schemas.openxmlformats.org/officeDocument/2006/relationships/hyperlink" Target="https://www.youtube.com/channel/UCyR2Ct3pDOeZSRyZH5hPO-Q" TargetMode="External"/><Relationship Id="rId99" Type="http://schemas.openxmlformats.org/officeDocument/2006/relationships/hyperlink" Target="https://www.youtube.com/channel/UC5c7r0SlnNmPfqxEyni71FA" TargetMode="External"/><Relationship Id="rId98" Type="http://schemas.openxmlformats.org/officeDocument/2006/relationships/hyperlink" Target="https://www.youtube.com/channel/UCzL_0nIe8B4-7ShhVPfJkgw" TargetMode="External"/><Relationship Id="rId91" Type="http://schemas.openxmlformats.org/officeDocument/2006/relationships/hyperlink" Target="https://www.youtube.com/channel/UCJ7UhloHSA4wAqPzyi6TOkw" TargetMode="External"/><Relationship Id="rId90" Type="http://schemas.openxmlformats.org/officeDocument/2006/relationships/hyperlink" Target="https://www.youtube.com/channel/UCxX9wt5FWQUAAz4UrysqK9A" TargetMode="External"/><Relationship Id="rId93" Type="http://schemas.openxmlformats.org/officeDocument/2006/relationships/hyperlink" Target="https://www.youtube.com/channel/UCiPJ_g02LuOgOG0ZNk5j1jA" TargetMode="External"/><Relationship Id="rId92" Type="http://schemas.openxmlformats.org/officeDocument/2006/relationships/hyperlink" Target="https://www.youtube.com/channel/UCLrvBbSokWVfuwWDVB5aQwQ" TargetMode="External"/><Relationship Id="rId118" Type="http://schemas.openxmlformats.org/officeDocument/2006/relationships/hyperlink" Target="https://www.youtube.com/channel/UCvCYE-3TrY1GAe2l8K08N-w" TargetMode="External"/><Relationship Id="rId239" Type="http://schemas.openxmlformats.org/officeDocument/2006/relationships/hyperlink" Target="https://www.youtube.com/channel/UClNn1_SOAWGKcgJbguKhDNw" TargetMode="External"/><Relationship Id="rId117" Type="http://schemas.openxmlformats.org/officeDocument/2006/relationships/hyperlink" Target="https://www.youtube.com/channel/UCclJCqMDAkyVGsm5oFOTXIQ" TargetMode="External"/><Relationship Id="rId238" Type="http://schemas.openxmlformats.org/officeDocument/2006/relationships/hyperlink" Target="https://www.youtube.com/channel/UCmor3c2v7S0846OdelClrNQ" TargetMode="External"/><Relationship Id="rId359" Type="http://schemas.openxmlformats.org/officeDocument/2006/relationships/hyperlink" Target="https://www.youtube.com/channel/UClD8c_piy1nrJySPJUgyivg" TargetMode="External"/><Relationship Id="rId116" Type="http://schemas.openxmlformats.org/officeDocument/2006/relationships/hyperlink" Target="https://www.youtube.com/channel/UCb6nGFXMRx22Ns2ft5qfMew" TargetMode="External"/><Relationship Id="rId237" Type="http://schemas.openxmlformats.org/officeDocument/2006/relationships/hyperlink" Target="https://www.youtube.com/channel/UChIaUcs3tho6XhyU6K6KMrw" TargetMode="External"/><Relationship Id="rId358" Type="http://schemas.openxmlformats.org/officeDocument/2006/relationships/hyperlink" Target="https://www.youtube.com/channel/UCdKG2JnvPu6mY1NDXYFfN0g" TargetMode="External"/><Relationship Id="rId115" Type="http://schemas.openxmlformats.org/officeDocument/2006/relationships/hyperlink" Target="https://www.youtube.com/channel/UCgrs49B0uJd6O5de-UVohnw" TargetMode="External"/><Relationship Id="rId236" Type="http://schemas.openxmlformats.org/officeDocument/2006/relationships/hyperlink" Target="https://www.youtube.com/channel/UCMLtBahI5DMrt0NPvDSoIRQ" TargetMode="External"/><Relationship Id="rId357" Type="http://schemas.openxmlformats.org/officeDocument/2006/relationships/hyperlink" Target="https://www.youtube.com/channel/UCBa5G_ESCn8Yd4vw5U-gIcg" TargetMode="External"/><Relationship Id="rId119" Type="http://schemas.openxmlformats.org/officeDocument/2006/relationships/hyperlink" Target="https://www.youtube.com/channel/UCIbk9ktV35DoQL5GXdCFw3w" TargetMode="External"/><Relationship Id="rId110" Type="http://schemas.openxmlformats.org/officeDocument/2006/relationships/hyperlink" Target="https://www.youtube.com/channel/UCcIXc5mJsHVYTZR1maL5l9w" TargetMode="External"/><Relationship Id="rId231" Type="http://schemas.openxmlformats.org/officeDocument/2006/relationships/hyperlink" Target="https://www.youtube.com/channel/UCqZQJ4600a9wIfMPbYc60OQ" TargetMode="External"/><Relationship Id="rId352" Type="http://schemas.openxmlformats.org/officeDocument/2006/relationships/hyperlink" Target="https://www.youtube.com/channel/UC8gEnWuuNnBc6QPghEFUlhA" TargetMode="External"/><Relationship Id="rId230" Type="http://schemas.openxmlformats.org/officeDocument/2006/relationships/hyperlink" Target="https://www.youtube.com/channel/UCZf7FtBV-CnWD-ymw3znEcA" TargetMode="External"/><Relationship Id="rId351" Type="http://schemas.openxmlformats.org/officeDocument/2006/relationships/hyperlink" Target="https://www.youtube.com/channel/UCb-KS2wb_FhGXx-DELLQTTg" TargetMode="External"/><Relationship Id="rId350" Type="http://schemas.openxmlformats.org/officeDocument/2006/relationships/hyperlink" Target="https://www.youtube.com/channel/UCWN3xxRkmTPmbKwht9FuE5A" TargetMode="External"/><Relationship Id="rId114" Type="http://schemas.openxmlformats.org/officeDocument/2006/relationships/hyperlink" Target="https://www.youtube.com/channel/UCK-6FjMu9OI8i0Fo6bkW0VA" TargetMode="External"/><Relationship Id="rId235" Type="http://schemas.openxmlformats.org/officeDocument/2006/relationships/hyperlink" Target="https://www.youtube.com/channel/UCXweTmAk9K-Uo9R6SmfGtjg" TargetMode="External"/><Relationship Id="rId356" Type="http://schemas.openxmlformats.org/officeDocument/2006/relationships/hyperlink" Target="https://www.youtube.com/channel/UCSju5G2aFaWMqn-_0YBtq5A" TargetMode="External"/><Relationship Id="rId113" Type="http://schemas.openxmlformats.org/officeDocument/2006/relationships/hyperlink" Target="https://www.youtube.com/channel/UCwOsfIMKyBOSsSs_F6JnUWg" TargetMode="External"/><Relationship Id="rId234" Type="http://schemas.openxmlformats.org/officeDocument/2006/relationships/hyperlink" Target="https://www.youtube.com/channel/UCFk__1iexL3T5gvGcMpeHNA" TargetMode="External"/><Relationship Id="rId355" Type="http://schemas.openxmlformats.org/officeDocument/2006/relationships/hyperlink" Target="https://www.youtube.com/channel/UC-RqSPZCo49Mr2NEk32nbaA" TargetMode="External"/><Relationship Id="rId112" Type="http://schemas.openxmlformats.org/officeDocument/2006/relationships/hyperlink" Target="https://www.youtube.com/channel/UC4Yk3q9vmANVVMXOST89kxQ" TargetMode="External"/><Relationship Id="rId233" Type="http://schemas.openxmlformats.org/officeDocument/2006/relationships/hyperlink" Target="https://www.youtube.com/channel/UCS25Y-2DUke9uOU5OtLwwgg" TargetMode="External"/><Relationship Id="rId354" Type="http://schemas.openxmlformats.org/officeDocument/2006/relationships/hyperlink" Target="https://www.youtube.com/channel/UCMV3aTOwUtG5vwfH9_rzb2w" TargetMode="External"/><Relationship Id="rId111" Type="http://schemas.openxmlformats.org/officeDocument/2006/relationships/hyperlink" Target="https://www.youtube.com/channel/UC4UJ26WkceqONNF5S26OiVw" TargetMode="External"/><Relationship Id="rId232" Type="http://schemas.openxmlformats.org/officeDocument/2006/relationships/hyperlink" Target="https://www.youtube.com/channel/UCSHZKyawb77ixDdsGog4iWA" TargetMode="External"/><Relationship Id="rId353" Type="http://schemas.openxmlformats.org/officeDocument/2006/relationships/hyperlink" Target="https://www.youtube.com/channel/UCT8M_hDfTRjUbs8hwahZyBA" TargetMode="External"/><Relationship Id="rId305" Type="http://schemas.openxmlformats.org/officeDocument/2006/relationships/hyperlink" Target="https://www.youtube.com/channel/UCfH_Hz868iwzA7g36NyBX1A" TargetMode="External"/><Relationship Id="rId426" Type="http://schemas.openxmlformats.org/officeDocument/2006/relationships/hyperlink" Target="https://www.youtube.com/channel/UCBp3w4DCEC64FZr4k9ROxig" TargetMode="External"/><Relationship Id="rId304" Type="http://schemas.openxmlformats.org/officeDocument/2006/relationships/hyperlink" Target="https://www.youtube.com/channel/UCdC8OjKiI1BSOQv-ghPjMUQ" TargetMode="External"/><Relationship Id="rId425" Type="http://schemas.openxmlformats.org/officeDocument/2006/relationships/hyperlink" Target="https://www.youtube.com/channel/UCK_sOh1nSLzQMFJNHphmclQ" TargetMode="External"/><Relationship Id="rId303" Type="http://schemas.openxmlformats.org/officeDocument/2006/relationships/hyperlink" Target="https://www.youtube.com/channel/UCMA-ZzWeWAipboxxBRjzedg" TargetMode="External"/><Relationship Id="rId424" Type="http://schemas.openxmlformats.org/officeDocument/2006/relationships/hyperlink" Target="https://www.youtube.com/channel/UC6nSFpj9HTCZ5t-N3Rm3-HA" TargetMode="External"/><Relationship Id="rId302" Type="http://schemas.openxmlformats.org/officeDocument/2006/relationships/hyperlink" Target="https://www.youtube.com/channel/UCWv7vMbMWH4-V0ZXdmDpPBA" TargetMode="External"/><Relationship Id="rId423" Type="http://schemas.openxmlformats.org/officeDocument/2006/relationships/hyperlink" Target="https://www.youtube.com/channel/UCwxGr_R4cbgn7cDBxWPbHfQ" TargetMode="External"/><Relationship Id="rId309" Type="http://schemas.openxmlformats.org/officeDocument/2006/relationships/hyperlink" Target="https://www.youtube.com/channel/UCxdCZGywhd2R5BiOP8vOgqg" TargetMode="External"/><Relationship Id="rId308" Type="http://schemas.openxmlformats.org/officeDocument/2006/relationships/hyperlink" Target="https://www.youtube.com/channel/UClBNq7mCMf5xm8baE_VMl3A" TargetMode="External"/><Relationship Id="rId429" Type="http://schemas.openxmlformats.org/officeDocument/2006/relationships/hyperlink" Target="https://www.youtube.com/channel/UCVGOyzms_XJNk_DHqrffXCw" TargetMode="External"/><Relationship Id="rId307" Type="http://schemas.openxmlformats.org/officeDocument/2006/relationships/hyperlink" Target="https://www.youtube.com/channel/UC68KSmHePPePCjW4v57VPQg" TargetMode="External"/><Relationship Id="rId428" Type="http://schemas.openxmlformats.org/officeDocument/2006/relationships/hyperlink" Target="https://www.youtube.com/channel/UC9bTwyZMt5HxScZ5f7BT34Q" TargetMode="External"/><Relationship Id="rId306" Type="http://schemas.openxmlformats.org/officeDocument/2006/relationships/hyperlink" Target="https://www.youtube.com/channel/UCMu-21VDE9pzNf-rf4tj_8g" TargetMode="External"/><Relationship Id="rId427" Type="http://schemas.openxmlformats.org/officeDocument/2006/relationships/hyperlink" Target="https://www.youtube.com/channel/UConVfxXodg78Tzh5nNu85Ew" TargetMode="External"/><Relationship Id="rId301" Type="http://schemas.openxmlformats.org/officeDocument/2006/relationships/hyperlink" Target="https://www.youtube.com/channel/UCStj-ORBZ7TGK1FwtGAUgbQ" TargetMode="External"/><Relationship Id="rId422" Type="http://schemas.openxmlformats.org/officeDocument/2006/relationships/hyperlink" Target="https://www.youtube.com/channel/UCYtbnRmO4Cr4V99OMDmwk3A" TargetMode="External"/><Relationship Id="rId300" Type="http://schemas.openxmlformats.org/officeDocument/2006/relationships/hyperlink" Target="https://www.youtube.com/channel/UCoHhuummRZaIVX7bD4t2czg" TargetMode="External"/><Relationship Id="rId421" Type="http://schemas.openxmlformats.org/officeDocument/2006/relationships/hyperlink" Target="https://www.youtube.com/channel/UCp4MYLu3e402yyt3-5rIrVw" TargetMode="External"/><Relationship Id="rId420" Type="http://schemas.openxmlformats.org/officeDocument/2006/relationships/hyperlink" Target="https://www.youtube.com/channel/UCkrtAaoos4rxt2cw2CIBjuA" TargetMode="External"/><Relationship Id="rId415" Type="http://schemas.openxmlformats.org/officeDocument/2006/relationships/hyperlink" Target="https://www.youtube.com/channel/UChYyq0Rp017VYEQzrxOuSmQ" TargetMode="External"/><Relationship Id="rId414" Type="http://schemas.openxmlformats.org/officeDocument/2006/relationships/hyperlink" Target="https://www.youtube.com/channel/UCO3pT4ZI8x2RVqYWxxcrZsw" TargetMode="External"/><Relationship Id="rId413" Type="http://schemas.openxmlformats.org/officeDocument/2006/relationships/hyperlink" Target="https://www.youtube.com/channel/UCQA5MICFhz-HEtcTeBoxLnw" TargetMode="External"/><Relationship Id="rId412" Type="http://schemas.openxmlformats.org/officeDocument/2006/relationships/hyperlink" Target="https://www.youtube.com/channel/UCeVnXHV6mywfrbRH3UhZXtw" TargetMode="External"/><Relationship Id="rId419" Type="http://schemas.openxmlformats.org/officeDocument/2006/relationships/hyperlink" Target="https://www.youtube.com/channel/UCHnyfMqiRRG1u-2MsSQLbXA" TargetMode="External"/><Relationship Id="rId418" Type="http://schemas.openxmlformats.org/officeDocument/2006/relationships/hyperlink" Target="https://www.youtube.com/channel/UCoW_WzQNJVAjxo4osNAxd_g" TargetMode="External"/><Relationship Id="rId417" Type="http://schemas.openxmlformats.org/officeDocument/2006/relationships/hyperlink" Target="https://www.youtube.com/channel/UCZOKv_xnTzyLD9RJmbBUV9Q" TargetMode="External"/><Relationship Id="rId416" Type="http://schemas.openxmlformats.org/officeDocument/2006/relationships/hyperlink" Target="https://www.youtube.com/channel/UCQm1mYR1B1QVO5iPYbHhqew" TargetMode="External"/><Relationship Id="rId411" Type="http://schemas.openxmlformats.org/officeDocument/2006/relationships/hyperlink" Target="https://www.youtube.com/channel/UCh6KFtW4a4Ozr81GI1cxaBQ" TargetMode="External"/><Relationship Id="rId410" Type="http://schemas.openxmlformats.org/officeDocument/2006/relationships/hyperlink" Target="https://www.youtube.com/channel/UCP9nQIE4mBLSu2nvLDZJZWg" TargetMode="External"/><Relationship Id="rId206" Type="http://schemas.openxmlformats.org/officeDocument/2006/relationships/hyperlink" Target="https://www.youtube.com/channel/UCY6N8zZhs2V7gNTUxPuKWoQ" TargetMode="External"/><Relationship Id="rId327" Type="http://schemas.openxmlformats.org/officeDocument/2006/relationships/hyperlink" Target="https://www.youtube.com/channel/UCOGGP4c2IgaPdM2GyzO39CA" TargetMode="External"/><Relationship Id="rId205" Type="http://schemas.openxmlformats.org/officeDocument/2006/relationships/hyperlink" Target="https://www.youtube.com/channel/UCgaiWfiix1zaQS6Mn5SIw2g" TargetMode="External"/><Relationship Id="rId326" Type="http://schemas.openxmlformats.org/officeDocument/2006/relationships/hyperlink" Target="https://www.youtube.com/channel/UCd5COVvlA6X7WeZRZ5SXirQ" TargetMode="External"/><Relationship Id="rId204" Type="http://schemas.openxmlformats.org/officeDocument/2006/relationships/hyperlink" Target="https://www.youtube.com/channel/UCO3xnVTHzB7l-nc8mABUJIQ" TargetMode="External"/><Relationship Id="rId325" Type="http://schemas.openxmlformats.org/officeDocument/2006/relationships/hyperlink" Target="https://www.youtube.com/channel/UCQ7YHE8qljDzQH1dQakooEw" TargetMode="External"/><Relationship Id="rId203" Type="http://schemas.openxmlformats.org/officeDocument/2006/relationships/hyperlink" Target="https://www.youtube.com/channel/UCCktnahuRFYIBtNnKT5IYyg" TargetMode="External"/><Relationship Id="rId324" Type="http://schemas.openxmlformats.org/officeDocument/2006/relationships/hyperlink" Target="https://www.youtube.com/channel/UC0hjxSl7vsrnYKuADFg1ITw" TargetMode="External"/><Relationship Id="rId445" Type="http://schemas.openxmlformats.org/officeDocument/2006/relationships/drawing" Target="../drawings/drawing1.xml"/><Relationship Id="rId209" Type="http://schemas.openxmlformats.org/officeDocument/2006/relationships/hyperlink" Target="https://www.youtube.com/channel/UCakdSIPsJqiOLqylgoYmwQg" TargetMode="External"/><Relationship Id="rId208" Type="http://schemas.openxmlformats.org/officeDocument/2006/relationships/hyperlink" Target="https://www.youtube.com/channel/UC1RauiosDyz3K16X1wkaeiA" TargetMode="External"/><Relationship Id="rId329" Type="http://schemas.openxmlformats.org/officeDocument/2006/relationships/hyperlink" Target="https://www.youtube.com/channel/UC2nLHFgJP35XjRxUUqHUmaw" TargetMode="External"/><Relationship Id="rId207" Type="http://schemas.openxmlformats.org/officeDocument/2006/relationships/hyperlink" Target="https://www.youtube.com/channel/UC5xZ5UGbYUp5q6jwmdXy8Aw" TargetMode="External"/><Relationship Id="rId328" Type="http://schemas.openxmlformats.org/officeDocument/2006/relationships/hyperlink" Target="https://www.youtube.com/channel/UCbSo-kDvMuoSAW9QDAoHxYg" TargetMode="External"/><Relationship Id="rId440" Type="http://schemas.openxmlformats.org/officeDocument/2006/relationships/hyperlink" Target="https://www.youtube.com/channel/UCkCaW72fVQrEWJrd2YYrFOA" TargetMode="External"/><Relationship Id="rId202" Type="http://schemas.openxmlformats.org/officeDocument/2006/relationships/hyperlink" Target="https://www.youtube.com/channel/UCgBg0aacyJnw4qUnb1FlfEQ" TargetMode="External"/><Relationship Id="rId323" Type="http://schemas.openxmlformats.org/officeDocument/2006/relationships/hyperlink" Target="https://www.youtube.com/channel/UCjI18QoNlzeqPUrS_87Gz3w" TargetMode="External"/><Relationship Id="rId444" Type="http://schemas.openxmlformats.org/officeDocument/2006/relationships/hyperlink" Target="https://www.youtube.com/channel/UCFyRz1N_T-rnSkbaAH_TFAw" TargetMode="External"/><Relationship Id="rId201" Type="http://schemas.openxmlformats.org/officeDocument/2006/relationships/hyperlink" Target="https://www.youtube.com/channel/UCrlzk1AOX0dB9r5nf1TUsFA" TargetMode="External"/><Relationship Id="rId322" Type="http://schemas.openxmlformats.org/officeDocument/2006/relationships/hyperlink" Target="https://www.youtube.com/channel/UCEI7TPLLpziDYCgB4J5_Hfg" TargetMode="External"/><Relationship Id="rId443" Type="http://schemas.openxmlformats.org/officeDocument/2006/relationships/hyperlink" Target="https://www.youtube.com/channel/UCpCSAcbqs-sjEVfk_hMfY9w" TargetMode="External"/><Relationship Id="rId200" Type="http://schemas.openxmlformats.org/officeDocument/2006/relationships/hyperlink" Target="https://www.youtube.com/channel/UCLf4SEaYCuiMsRQfATlaH6A" TargetMode="External"/><Relationship Id="rId321" Type="http://schemas.openxmlformats.org/officeDocument/2006/relationships/hyperlink" Target="https://www.youtube.com/channel/UCJ2KaH9TTjZdmKwwAFwwFkA" TargetMode="External"/><Relationship Id="rId442" Type="http://schemas.openxmlformats.org/officeDocument/2006/relationships/hyperlink" Target="https://www.youtube.com/channel/UC2m77KGMIKZCD0Kw35-4shQ" TargetMode="External"/><Relationship Id="rId320" Type="http://schemas.openxmlformats.org/officeDocument/2006/relationships/hyperlink" Target="https://www.youtube.com/channel/UCcYzLCs3zrQIBVHYA1sK2sw" TargetMode="External"/><Relationship Id="rId441" Type="http://schemas.openxmlformats.org/officeDocument/2006/relationships/hyperlink" Target="https://www.youtube.com/channel/UCqVDpXKLmKeBU_yyt_QkItQ" TargetMode="External"/><Relationship Id="rId316" Type="http://schemas.openxmlformats.org/officeDocument/2006/relationships/hyperlink" Target="https://www.youtube.com/channel/UCmxS8x9ggrNw4_IG6Ki3A5g" TargetMode="External"/><Relationship Id="rId437" Type="http://schemas.openxmlformats.org/officeDocument/2006/relationships/hyperlink" Target="https://www.youtube.com/channel/UChA624rCabHAmd6lpkLOw7A" TargetMode="External"/><Relationship Id="rId315" Type="http://schemas.openxmlformats.org/officeDocument/2006/relationships/hyperlink" Target="https://www.youtube.com/channel/UCZvMhJ3EaNvpacdlMmm3VKA" TargetMode="External"/><Relationship Id="rId436" Type="http://schemas.openxmlformats.org/officeDocument/2006/relationships/hyperlink" Target="https://www.youtube.com/channel/UCShHFwKyhcDo3g7hr4f1R8A" TargetMode="External"/><Relationship Id="rId314" Type="http://schemas.openxmlformats.org/officeDocument/2006/relationships/hyperlink" Target="https://www.youtube.com/channel/UCZSE95RmyMUgJWmfra9Yx1A" TargetMode="External"/><Relationship Id="rId435" Type="http://schemas.openxmlformats.org/officeDocument/2006/relationships/hyperlink" Target="https://www.youtube.com/channel/UC1I_GFS0DgiQBXRmemTyZyA" TargetMode="External"/><Relationship Id="rId313" Type="http://schemas.openxmlformats.org/officeDocument/2006/relationships/hyperlink" Target="https://www.youtube.com/channel/UCK8XIGR5kRidIw2fWqwyHRA" TargetMode="External"/><Relationship Id="rId434" Type="http://schemas.openxmlformats.org/officeDocument/2006/relationships/hyperlink" Target="https://www.youtube.com/channel/UCw-kH-Od73XDAt7qtH9uBYA" TargetMode="External"/><Relationship Id="rId319" Type="http://schemas.openxmlformats.org/officeDocument/2006/relationships/hyperlink" Target="https://www.youtube.com/channel/UCV0DVncZjaudmyfZRrLZXVg" TargetMode="External"/><Relationship Id="rId318" Type="http://schemas.openxmlformats.org/officeDocument/2006/relationships/hyperlink" Target="https://www.youtube.com/channel/UC0_a8SNpTFkmVv5SLMs1CIA" TargetMode="External"/><Relationship Id="rId439" Type="http://schemas.openxmlformats.org/officeDocument/2006/relationships/hyperlink" Target="https://www.youtube.com/channel/UCZHmQk67mSJgfCCTn7xBfew" TargetMode="External"/><Relationship Id="rId317" Type="http://schemas.openxmlformats.org/officeDocument/2006/relationships/hyperlink" Target="https://www.youtube.com/channel/UC6OrQk8WsnCOR1OezlUU9zQ" TargetMode="External"/><Relationship Id="rId438" Type="http://schemas.openxmlformats.org/officeDocument/2006/relationships/hyperlink" Target="https://www.youtube.com/channel/UCjDuxPEhNQ2qn_qAdjRG4YQ" TargetMode="External"/><Relationship Id="rId312" Type="http://schemas.openxmlformats.org/officeDocument/2006/relationships/hyperlink" Target="https://www.youtube.com/channel/UCVHlUj4ZDcEd4X-twTAi41g" TargetMode="External"/><Relationship Id="rId433" Type="http://schemas.openxmlformats.org/officeDocument/2006/relationships/hyperlink" Target="https://www.youtube.com/channel/UCZEUuBtKIvoZPSQMgtKUw5A" TargetMode="External"/><Relationship Id="rId311" Type="http://schemas.openxmlformats.org/officeDocument/2006/relationships/hyperlink" Target="https://www.youtube.com/channel/UCsOfIwAXj1fT6LDqEDEAb4g" TargetMode="External"/><Relationship Id="rId432" Type="http://schemas.openxmlformats.org/officeDocument/2006/relationships/hyperlink" Target="https://www.youtube.com/channel/UCeWNza4IvFXpVYANBcTXNFg" TargetMode="External"/><Relationship Id="rId310" Type="http://schemas.openxmlformats.org/officeDocument/2006/relationships/hyperlink" Target="https://www.youtube.com/channel/UC_pSCYWbMn4JcsxbWOzkgEQ" TargetMode="External"/><Relationship Id="rId431" Type="http://schemas.openxmlformats.org/officeDocument/2006/relationships/hyperlink" Target="https://www.youtube.com/channel/UCftwRNsjfRo08xYE31tkiyw" TargetMode="External"/><Relationship Id="rId430" Type="http://schemas.openxmlformats.org/officeDocument/2006/relationships/hyperlink" Target="https://www.youtube.com/channel/UC_gUM8rL-Lrg6O3adPW9K1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30.0"/>
    <col customWidth="1" min="3" max="3" width="26.75"/>
    <col customWidth="1" min="6" max="6" width="88.88"/>
  </cols>
  <sheetData>
    <row r="1" ht="18.0" customHeight="1">
      <c r="A1" s="1" t="s">
        <v>0</v>
      </c>
      <c r="B1" s="1" t="s">
        <v>1</v>
      </c>
      <c r="C1" s="1" t="s">
        <v>2</v>
      </c>
      <c r="D1" s="1" t="s">
        <v>3</v>
      </c>
      <c r="E1" s="2" t="s">
        <v>4</v>
      </c>
      <c r="F1" s="1" t="s">
        <v>5</v>
      </c>
    </row>
    <row r="2" ht="18.0" customHeight="1">
      <c r="A2" s="1">
        <v>1.0</v>
      </c>
      <c r="B2" s="1" t="s">
        <v>6</v>
      </c>
      <c r="C2" s="3" t="s">
        <v>7</v>
      </c>
      <c r="D2" s="1">
        <v>130.0</v>
      </c>
      <c r="E2" s="2">
        <v>47000.0</v>
      </c>
      <c r="F2" s="1" t="s">
        <v>8</v>
      </c>
    </row>
    <row r="3" ht="18.0" customHeight="1">
      <c r="A3" s="1">
        <v>2.0</v>
      </c>
      <c r="B3" s="1" t="s">
        <v>9</v>
      </c>
      <c r="C3" s="3" t="s">
        <v>10</v>
      </c>
      <c r="D3" s="1">
        <v>217.0</v>
      </c>
      <c r="E3" s="2">
        <v>283000.0</v>
      </c>
      <c r="F3" s="1" t="s">
        <v>11</v>
      </c>
    </row>
    <row r="4" ht="18.0" customHeight="1">
      <c r="A4" s="1">
        <v>3.0</v>
      </c>
      <c r="B4" s="1" t="s">
        <v>12</v>
      </c>
      <c r="C4" s="3" t="s">
        <v>13</v>
      </c>
      <c r="D4" s="1">
        <v>129.0</v>
      </c>
      <c r="E4" s="2">
        <v>5200000.0</v>
      </c>
      <c r="F4" s="1" t="s">
        <v>14</v>
      </c>
    </row>
    <row r="5" ht="18.0" customHeight="1">
      <c r="A5" s="1">
        <v>4.0</v>
      </c>
      <c r="B5" s="1" t="s">
        <v>15</v>
      </c>
      <c r="C5" s="3" t="s">
        <v>16</v>
      </c>
      <c r="D5" s="1">
        <v>80.0</v>
      </c>
      <c r="E5" s="2">
        <v>4600.0</v>
      </c>
      <c r="F5" s="1" t="s">
        <v>17</v>
      </c>
    </row>
    <row r="6" ht="18.0" customHeight="1">
      <c r="A6" s="1">
        <v>5.0</v>
      </c>
      <c r="B6" s="1" t="s">
        <v>18</v>
      </c>
      <c r="C6" s="3" t="s">
        <v>19</v>
      </c>
      <c r="D6" s="1">
        <v>46.0</v>
      </c>
      <c r="E6" s="2">
        <v>1140.0</v>
      </c>
    </row>
    <row r="7" ht="18.0" customHeight="1">
      <c r="A7" s="1">
        <v>6.0</v>
      </c>
      <c r="B7" s="1" t="s">
        <v>20</v>
      </c>
      <c r="C7" s="3" t="s">
        <v>21</v>
      </c>
      <c r="D7" s="1">
        <v>157.0</v>
      </c>
      <c r="E7" s="2">
        <v>81500.0</v>
      </c>
      <c r="F7" s="1" t="s">
        <v>22</v>
      </c>
    </row>
    <row r="8" ht="18.0" customHeight="1">
      <c r="A8" s="1">
        <v>7.0</v>
      </c>
      <c r="B8" s="1" t="s">
        <v>23</v>
      </c>
      <c r="C8" s="3" t="s">
        <v>24</v>
      </c>
      <c r="D8" s="1">
        <v>731.0</v>
      </c>
      <c r="E8" s="2">
        <v>1860000.0</v>
      </c>
      <c r="F8" s="1" t="s">
        <v>25</v>
      </c>
    </row>
    <row r="9" ht="18.0" customHeight="1">
      <c r="A9" s="1">
        <v>8.0</v>
      </c>
      <c r="B9" s="1" t="s">
        <v>26</v>
      </c>
      <c r="C9" s="3" t="s">
        <v>27</v>
      </c>
      <c r="D9" s="1">
        <v>11711.0</v>
      </c>
      <c r="E9" s="2">
        <v>62300.0</v>
      </c>
      <c r="F9" s="1" t="s">
        <v>28</v>
      </c>
    </row>
    <row r="10" ht="18.0" customHeight="1">
      <c r="A10" s="1">
        <v>9.0</v>
      </c>
      <c r="B10" s="1" t="s">
        <v>29</v>
      </c>
      <c r="C10" s="3" t="s">
        <v>30</v>
      </c>
      <c r="D10" s="1">
        <v>90.0</v>
      </c>
      <c r="E10" s="2">
        <v>31600.0</v>
      </c>
      <c r="F10" s="1" t="s">
        <v>31</v>
      </c>
    </row>
    <row r="11" ht="18.0" customHeight="1">
      <c r="A11" s="1">
        <v>10.0</v>
      </c>
      <c r="B11" s="1" t="s">
        <v>32</v>
      </c>
      <c r="C11" s="3" t="s">
        <v>33</v>
      </c>
      <c r="D11" s="1">
        <v>607.0</v>
      </c>
      <c r="E11" s="2">
        <v>6470.0</v>
      </c>
      <c r="F11" s="1" t="s">
        <v>34</v>
      </c>
    </row>
    <row r="12" ht="18.0" customHeight="1">
      <c r="A12" s="1">
        <v>11.0</v>
      </c>
      <c r="B12" s="1" t="s">
        <v>35</v>
      </c>
      <c r="C12" s="3" t="s">
        <v>36</v>
      </c>
      <c r="D12" s="1">
        <v>261.0</v>
      </c>
      <c r="E12" s="2">
        <v>70500.0</v>
      </c>
      <c r="F12" s="1" t="s">
        <v>37</v>
      </c>
    </row>
    <row r="13" ht="18.0" customHeight="1">
      <c r="A13" s="1">
        <v>12.0</v>
      </c>
      <c r="B13" s="1" t="s">
        <v>38</v>
      </c>
      <c r="C13" s="3" t="s">
        <v>39</v>
      </c>
      <c r="D13" s="1">
        <v>176.0</v>
      </c>
      <c r="E13" s="2">
        <v>1670.0</v>
      </c>
      <c r="F13" s="1" t="s">
        <v>40</v>
      </c>
    </row>
    <row r="14" ht="18.0" customHeight="1">
      <c r="A14" s="1">
        <v>13.0</v>
      </c>
      <c r="B14" s="1" t="s">
        <v>41</v>
      </c>
      <c r="C14" s="3" t="s">
        <v>42</v>
      </c>
      <c r="D14" s="1">
        <v>206.0</v>
      </c>
      <c r="E14" s="2">
        <v>57200.0</v>
      </c>
      <c r="F14" s="1" t="s">
        <v>43</v>
      </c>
    </row>
    <row r="15" ht="18.0" customHeight="1">
      <c r="A15" s="1">
        <v>14.0</v>
      </c>
      <c r="B15" s="1" t="s">
        <v>44</v>
      </c>
      <c r="C15" s="3" t="s">
        <v>45</v>
      </c>
      <c r="D15" s="1">
        <v>98.0</v>
      </c>
      <c r="E15" s="2">
        <v>1360.0</v>
      </c>
      <c r="F15" s="1" t="s">
        <v>46</v>
      </c>
    </row>
    <row r="16" ht="18.0" customHeight="1">
      <c r="A16" s="1">
        <v>15.0</v>
      </c>
      <c r="B16" s="1" t="s">
        <v>47</v>
      </c>
      <c r="C16" s="3" t="s">
        <v>48</v>
      </c>
      <c r="D16" s="1">
        <v>11.0</v>
      </c>
      <c r="E16" s="2">
        <v>144000.0</v>
      </c>
      <c r="F16" s="1" t="s">
        <v>49</v>
      </c>
    </row>
    <row r="17" ht="18.0" customHeight="1">
      <c r="A17" s="1">
        <v>16.0</v>
      </c>
      <c r="B17" s="1" t="s">
        <v>50</v>
      </c>
      <c r="C17" s="3" t="s">
        <v>51</v>
      </c>
      <c r="D17" s="1">
        <v>212.0</v>
      </c>
      <c r="E17" s="2">
        <v>477000.0</v>
      </c>
      <c r="F17" s="1" t="s">
        <v>52</v>
      </c>
    </row>
    <row r="18" ht="18.0" customHeight="1">
      <c r="A18" s="1">
        <v>17.0</v>
      </c>
      <c r="B18" s="1" t="s">
        <v>53</v>
      </c>
      <c r="C18" s="3" t="s">
        <v>54</v>
      </c>
      <c r="D18" s="1">
        <v>628.0</v>
      </c>
      <c r="E18" s="2">
        <v>138000.0</v>
      </c>
      <c r="F18" s="1" t="s">
        <v>55</v>
      </c>
    </row>
    <row r="19" ht="18.0" customHeight="1">
      <c r="A19" s="1">
        <v>18.0</v>
      </c>
      <c r="B19" s="1" t="s">
        <v>56</v>
      </c>
      <c r="C19" s="3" t="s">
        <v>57</v>
      </c>
      <c r="D19" s="1">
        <v>73.0</v>
      </c>
      <c r="E19" s="2">
        <v>192000.0</v>
      </c>
    </row>
    <row r="20" ht="18.0" customHeight="1">
      <c r="A20" s="1">
        <v>19.0</v>
      </c>
      <c r="B20" s="1" t="s">
        <v>58</v>
      </c>
      <c r="C20" s="3" t="s">
        <v>59</v>
      </c>
      <c r="D20" s="1">
        <v>126.0</v>
      </c>
      <c r="E20" s="2">
        <v>35500.0</v>
      </c>
      <c r="F20" s="1" t="s">
        <v>60</v>
      </c>
    </row>
    <row r="21" ht="18.0" customHeight="1">
      <c r="A21" s="1">
        <v>20.0</v>
      </c>
      <c r="B21" s="1" t="s">
        <v>61</v>
      </c>
      <c r="C21" s="3" t="s">
        <v>62</v>
      </c>
      <c r="D21" s="1">
        <v>372.0</v>
      </c>
      <c r="E21" s="2">
        <v>91500.0</v>
      </c>
    </row>
    <row r="22" ht="18.0" customHeight="1">
      <c r="A22" s="1">
        <v>21.0</v>
      </c>
      <c r="B22" s="1" t="s">
        <v>63</v>
      </c>
      <c r="C22" s="3" t="s">
        <v>64</v>
      </c>
      <c r="D22" s="1">
        <v>24.0</v>
      </c>
      <c r="E22" s="2">
        <v>2010.0</v>
      </c>
    </row>
    <row r="23" ht="18.0" customHeight="1">
      <c r="A23" s="1">
        <v>22.0</v>
      </c>
      <c r="B23" s="1" t="s">
        <v>65</v>
      </c>
      <c r="C23" s="3" t="s">
        <v>66</v>
      </c>
      <c r="D23" s="1">
        <v>244.0</v>
      </c>
      <c r="E23" s="2">
        <v>9500.0</v>
      </c>
    </row>
    <row r="24" ht="18.0" customHeight="1">
      <c r="A24" s="1">
        <v>23.0</v>
      </c>
      <c r="B24" s="1" t="s">
        <v>67</v>
      </c>
      <c r="C24" s="3" t="s">
        <v>68</v>
      </c>
      <c r="D24" s="1">
        <v>30.0</v>
      </c>
      <c r="E24" s="2">
        <v>12500.0</v>
      </c>
    </row>
    <row r="25" ht="18.0" customHeight="1">
      <c r="A25" s="1">
        <v>24.0</v>
      </c>
      <c r="B25" s="1" t="s">
        <v>69</v>
      </c>
      <c r="C25" s="3" t="s">
        <v>70</v>
      </c>
      <c r="D25" s="1">
        <v>15083.0</v>
      </c>
      <c r="E25" s="2">
        <v>676000.0</v>
      </c>
      <c r="F25" s="1" t="s">
        <v>71</v>
      </c>
    </row>
    <row r="26" ht="18.0" customHeight="1">
      <c r="A26" s="1">
        <v>25.0</v>
      </c>
      <c r="B26" s="1" t="s">
        <v>72</v>
      </c>
      <c r="C26" s="3" t="s">
        <v>73</v>
      </c>
      <c r="D26" s="1">
        <v>1661.0</v>
      </c>
      <c r="E26" s="2">
        <v>49500.0</v>
      </c>
      <c r="F26" s="1" t="s">
        <v>74</v>
      </c>
    </row>
    <row r="27" ht="18.0" customHeight="1">
      <c r="A27" s="1">
        <v>26.0</v>
      </c>
      <c r="B27" s="1" t="s">
        <v>75</v>
      </c>
      <c r="C27" s="3" t="s">
        <v>76</v>
      </c>
      <c r="D27" s="1">
        <v>175.0</v>
      </c>
      <c r="E27" s="2">
        <v>82100.0</v>
      </c>
      <c r="F27" s="1" t="s">
        <v>77</v>
      </c>
    </row>
    <row r="28" ht="18.0" customHeight="1">
      <c r="A28" s="1">
        <v>27.0</v>
      </c>
      <c r="B28" s="1" t="s">
        <v>78</v>
      </c>
      <c r="C28" s="3" t="s">
        <v>79</v>
      </c>
      <c r="D28" s="1">
        <v>262.0</v>
      </c>
      <c r="E28" s="2">
        <v>74500.0</v>
      </c>
      <c r="F28" s="1" t="s">
        <v>80</v>
      </c>
    </row>
    <row r="29" ht="18.0" customHeight="1">
      <c r="A29" s="1">
        <v>28.0</v>
      </c>
      <c r="B29" s="1" t="s">
        <v>81</v>
      </c>
      <c r="C29" s="3" t="s">
        <v>82</v>
      </c>
      <c r="D29" s="1">
        <v>7118.0</v>
      </c>
      <c r="E29" s="2">
        <v>48800.0</v>
      </c>
      <c r="F29" s="1" t="s">
        <v>83</v>
      </c>
    </row>
    <row r="30" ht="18.0" customHeight="1">
      <c r="A30" s="1">
        <v>29.0</v>
      </c>
      <c r="B30" s="1" t="s">
        <v>84</v>
      </c>
      <c r="C30" s="3" t="s">
        <v>85</v>
      </c>
      <c r="D30" s="1">
        <v>713.0</v>
      </c>
      <c r="E30" s="2">
        <v>105000.0</v>
      </c>
      <c r="F30" s="1" t="s">
        <v>86</v>
      </c>
    </row>
    <row r="31" ht="18.0" customHeight="1">
      <c r="A31" s="1">
        <v>30.0</v>
      </c>
      <c r="B31" s="1" t="s">
        <v>87</v>
      </c>
      <c r="C31" s="3" t="s">
        <v>88</v>
      </c>
      <c r="D31" s="1">
        <v>84.0</v>
      </c>
      <c r="E31" s="2">
        <v>282000.0</v>
      </c>
      <c r="F31" s="1" t="s">
        <v>89</v>
      </c>
    </row>
    <row r="32" ht="18.0" customHeight="1">
      <c r="A32" s="1">
        <v>31.0</v>
      </c>
      <c r="B32" s="1" t="s">
        <v>90</v>
      </c>
      <c r="C32" s="3" t="s">
        <v>91</v>
      </c>
      <c r="D32" s="1">
        <v>592.0</v>
      </c>
      <c r="E32" s="2">
        <v>389000.0</v>
      </c>
      <c r="F32" s="1" t="s">
        <v>92</v>
      </c>
    </row>
    <row r="33" ht="18.0" customHeight="1">
      <c r="A33" s="1">
        <v>32.0</v>
      </c>
      <c r="B33" s="1" t="s">
        <v>93</v>
      </c>
      <c r="C33" s="3" t="s">
        <v>94</v>
      </c>
      <c r="D33" s="1">
        <v>517.0</v>
      </c>
      <c r="E33" s="2">
        <v>84100.0</v>
      </c>
      <c r="F33" s="1" t="s">
        <v>95</v>
      </c>
    </row>
    <row r="34" ht="18.0" customHeight="1">
      <c r="A34" s="1">
        <v>33.0</v>
      </c>
      <c r="B34" s="1" t="s">
        <v>96</v>
      </c>
      <c r="C34" s="3" t="s">
        <v>97</v>
      </c>
      <c r="D34" s="1">
        <v>383.0</v>
      </c>
      <c r="E34" s="2">
        <v>155000.0</v>
      </c>
      <c r="F34" s="1" t="s">
        <v>98</v>
      </c>
    </row>
    <row r="35" ht="18.0" customHeight="1">
      <c r="A35" s="1">
        <v>34.0</v>
      </c>
      <c r="B35" s="1" t="s">
        <v>99</v>
      </c>
      <c r="C35" s="3" t="s">
        <v>100</v>
      </c>
      <c r="D35" s="1">
        <v>1497.0</v>
      </c>
      <c r="E35" s="2">
        <v>612000.0</v>
      </c>
      <c r="F35" s="1" t="s">
        <v>101</v>
      </c>
    </row>
    <row r="36" ht="18.0" customHeight="1">
      <c r="A36" s="1">
        <v>35.0</v>
      </c>
      <c r="B36" s="1" t="s">
        <v>102</v>
      </c>
      <c r="C36" s="3" t="s">
        <v>103</v>
      </c>
      <c r="D36" s="1">
        <v>258.0</v>
      </c>
      <c r="E36" s="2">
        <v>385000.0</v>
      </c>
      <c r="F36" s="1" t="s">
        <v>104</v>
      </c>
    </row>
    <row r="37" ht="18.0" customHeight="1">
      <c r="A37" s="1">
        <v>36.0</v>
      </c>
      <c r="B37" s="1" t="s">
        <v>105</v>
      </c>
      <c r="C37" s="3" t="s">
        <v>106</v>
      </c>
      <c r="D37" s="1">
        <v>352.0</v>
      </c>
      <c r="E37" s="2">
        <v>151000.0</v>
      </c>
      <c r="F37" s="1" t="s">
        <v>107</v>
      </c>
    </row>
    <row r="38" ht="18.0" customHeight="1">
      <c r="A38" s="1">
        <v>37.0</v>
      </c>
      <c r="B38" s="1" t="s">
        <v>108</v>
      </c>
      <c r="C38" s="3" t="s">
        <v>109</v>
      </c>
      <c r="D38" s="1">
        <v>2541.0</v>
      </c>
      <c r="E38" s="2">
        <v>442000.0</v>
      </c>
      <c r="F38" s="1" t="s">
        <v>110</v>
      </c>
    </row>
    <row r="39" ht="18.0" customHeight="1">
      <c r="A39" s="1">
        <v>38.0</v>
      </c>
      <c r="B39" s="1" t="s">
        <v>111</v>
      </c>
      <c r="C39" s="3" t="s">
        <v>112</v>
      </c>
      <c r="D39" s="1">
        <v>465.0</v>
      </c>
      <c r="E39" s="2">
        <v>3870.0</v>
      </c>
      <c r="F39" s="1" t="s">
        <v>113</v>
      </c>
    </row>
    <row r="40" ht="18.0" customHeight="1">
      <c r="A40" s="1">
        <v>39.0</v>
      </c>
      <c r="B40" s="1" t="s">
        <v>114</v>
      </c>
      <c r="C40" s="3" t="s">
        <v>115</v>
      </c>
      <c r="D40" s="1">
        <v>231.0</v>
      </c>
      <c r="E40" s="2">
        <v>824000.0</v>
      </c>
      <c r="F40" s="1" t="s">
        <v>116</v>
      </c>
    </row>
    <row r="41" ht="18.0" customHeight="1">
      <c r="A41" s="1">
        <v>40.0</v>
      </c>
      <c r="B41" s="1" t="s">
        <v>117</v>
      </c>
      <c r="C41" s="3" t="s">
        <v>118</v>
      </c>
      <c r="D41" s="1">
        <v>13.0</v>
      </c>
      <c r="E41" s="2">
        <v>87300.0</v>
      </c>
      <c r="F41" s="1" t="s">
        <v>119</v>
      </c>
    </row>
    <row r="42" ht="18.0" customHeight="1">
      <c r="A42" s="1">
        <v>41.0</v>
      </c>
      <c r="B42" s="1" t="s">
        <v>120</v>
      </c>
      <c r="C42" s="3" t="s">
        <v>121</v>
      </c>
      <c r="D42" s="1">
        <v>1560.0</v>
      </c>
      <c r="E42" s="2">
        <v>52700.0</v>
      </c>
      <c r="F42" s="1" t="s">
        <v>122</v>
      </c>
    </row>
    <row r="43" ht="18.0" customHeight="1">
      <c r="A43" s="1">
        <v>42.0</v>
      </c>
      <c r="B43" s="1" t="s">
        <v>123</v>
      </c>
      <c r="C43" s="3" t="s">
        <v>124</v>
      </c>
      <c r="D43" s="1">
        <v>698.0</v>
      </c>
      <c r="E43" s="2">
        <v>59000.0</v>
      </c>
      <c r="F43" s="1" t="s">
        <v>125</v>
      </c>
    </row>
    <row r="44" ht="18.0" customHeight="1">
      <c r="A44" s="1">
        <v>43.0</v>
      </c>
      <c r="B44" s="1" t="s">
        <v>126</v>
      </c>
      <c r="C44" s="3" t="s">
        <v>127</v>
      </c>
      <c r="D44" s="1">
        <v>4208.0</v>
      </c>
      <c r="E44" s="2">
        <v>37400.0</v>
      </c>
      <c r="F44" s="1" t="s">
        <v>128</v>
      </c>
    </row>
    <row r="45" ht="18.0" customHeight="1">
      <c r="A45" s="1">
        <v>44.0</v>
      </c>
      <c r="B45" s="1" t="s">
        <v>129</v>
      </c>
      <c r="C45" s="3" t="s">
        <v>130</v>
      </c>
      <c r="D45" s="1">
        <v>13.0</v>
      </c>
      <c r="E45" s="2">
        <v>6960.0</v>
      </c>
    </row>
    <row r="46" ht="18.0" customHeight="1">
      <c r="A46" s="1">
        <v>45.0</v>
      </c>
      <c r="B46" s="1" t="s">
        <v>131</v>
      </c>
      <c r="C46" s="3" t="s">
        <v>132</v>
      </c>
      <c r="D46" s="1">
        <v>1.0</v>
      </c>
      <c r="E46" s="2">
        <v>2330.0</v>
      </c>
    </row>
    <row r="47" ht="18.0" customHeight="1">
      <c r="A47" s="1">
        <v>46.0</v>
      </c>
      <c r="B47" s="3" t="s">
        <v>133</v>
      </c>
      <c r="C47" s="3" t="s">
        <v>134</v>
      </c>
      <c r="D47" s="1">
        <v>1406.0</v>
      </c>
      <c r="E47" s="2">
        <v>46300.0</v>
      </c>
      <c r="F47" s="1" t="s">
        <v>135</v>
      </c>
    </row>
    <row r="48" ht="18.0" customHeight="1">
      <c r="A48" s="1">
        <v>47.0</v>
      </c>
      <c r="B48" s="1" t="s">
        <v>136</v>
      </c>
      <c r="C48" s="3" t="s">
        <v>137</v>
      </c>
      <c r="D48" s="1">
        <v>45.0</v>
      </c>
      <c r="E48" s="2">
        <v>77200.0</v>
      </c>
      <c r="F48" s="1" t="s">
        <v>138</v>
      </c>
    </row>
    <row r="49" ht="18.0" customHeight="1">
      <c r="A49" s="1">
        <v>48.0</v>
      </c>
      <c r="B49" s="1" t="s">
        <v>139</v>
      </c>
      <c r="C49" s="3" t="s">
        <v>140</v>
      </c>
      <c r="D49" s="1">
        <v>2412.0</v>
      </c>
      <c r="E49" s="2">
        <v>1.2E7</v>
      </c>
      <c r="F49" s="1" t="s">
        <v>141</v>
      </c>
    </row>
    <row r="50" ht="18.0" customHeight="1">
      <c r="A50" s="1">
        <v>49.0</v>
      </c>
      <c r="B50" s="1" t="s">
        <v>142</v>
      </c>
      <c r="C50" s="3" t="s">
        <v>143</v>
      </c>
      <c r="D50" s="1">
        <v>106.0</v>
      </c>
      <c r="E50" s="2">
        <v>12000.0</v>
      </c>
      <c r="F50" s="1" t="s">
        <v>144</v>
      </c>
    </row>
    <row r="51" ht="18.0" customHeight="1">
      <c r="A51" s="1">
        <v>50.0</v>
      </c>
      <c r="B51" s="1" t="s">
        <v>145</v>
      </c>
      <c r="C51" s="3" t="s">
        <v>146</v>
      </c>
      <c r="D51" s="1">
        <v>12.0</v>
      </c>
      <c r="E51" s="2">
        <v>3600.0</v>
      </c>
    </row>
    <row r="52" ht="18.0" customHeight="1">
      <c r="A52" s="1">
        <v>51.0</v>
      </c>
      <c r="B52" s="1" t="s">
        <v>147</v>
      </c>
      <c r="C52" s="3" t="s">
        <v>148</v>
      </c>
      <c r="D52" s="1">
        <v>17.0</v>
      </c>
      <c r="E52" s="2">
        <v>17000.0</v>
      </c>
      <c r="F52" s="1" t="s">
        <v>149</v>
      </c>
    </row>
    <row r="53" ht="18.0" customHeight="1">
      <c r="A53" s="1">
        <v>52.0</v>
      </c>
      <c r="B53" s="1" t="s">
        <v>150</v>
      </c>
      <c r="C53" s="3" t="s">
        <v>151</v>
      </c>
      <c r="D53" s="1">
        <v>796.0</v>
      </c>
      <c r="E53" s="2">
        <v>227000.0</v>
      </c>
      <c r="F53" s="1" t="s">
        <v>152</v>
      </c>
    </row>
    <row r="54" ht="18.0" customHeight="1">
      <c r="A54" s="1">
        <v>53.0</v>
      </c>
      <c r="B54" s="1" t="s">
        <v>153</v>
      </c>
      <c r="C54" s="3" t="s">
        <v>154</v>
      </c>
      <c r="D54" s="1">
        <v>34487.0</v>
      </c>
      <c r="E54" s="2">
        <v>4720000.0</v>
      </c>
      <c r="F54" s="1" t="s">
        <v>155</v>
      </c>
    </row>
    <row r="55" ht="18.0" customHeight="1">
      <c r="A55" s="1">
        <v>54.0</v>
      </c>
      <c r="B55" s="1" t="s">
        <v>156</v>
      </c>
      <c r="C55" s="3" t="s">
        <v>157</v>
      </c>
      <c r="D55" s="1">
        <v>151.0</v>
      </c>
      <c r="E55" s="2">
        <v>33000.0</v>
      </c>
      <c r="F55" s="1" t="s">
        <v>158</v>
      </c>
    </row>
    <row r="56" ht="18.0" customHeight="1">
      <c r="A56" s="1">
        <v>55.0</v>
      </c>
      <c r="B56" s="1" t="s">
        <v>159</v>
      </c>
      <c r="C56" s="3" t="s">
        <v>160</v>
      </c>
      <c r="D56" s="1">
        <v>832.0</v>
      </c>
      <c r="E56" s="2">
        <v>1210000.0</v>
      </c>
      <c r="F56" s="1" t="s">
        <v>161</v>
      </c>
    </row>
    <row r="57" ht="18.0" customHeight="1">
      <c r="A57" s="1">
        <v>56.0</v>
      </c>
      <c r="B57" s="1" t="s">
        <v>162</v>
      </c>
      <c r="C57" s="3" t="s">
        <v>163</v>
      </c>
      <c r="D57" s="1">
        <v>8878.0</v>
      </c>
      <c r="E57" s="2">
        <v>5650000.0</v>
      </c>
      <c r="F57" s="1" t="s">
        <v>164</v>
      </c>
    </row>
    <row r="58" ht="18.0" customHeight="1">
      <c r="A58" s="1">
        <v>57.0</v>
      </c>
      <c r="B58" s="1" t="s">
        <v>165</v>
      </c>
      <c r="C58" s="3" t="s">
        <v>166</v>
      </c>
      <c r="D58" s="1">
        <v>2299.0</v>
      </c>
      <c r="E58" s="2">
        <v>1090000.0</v>
      </c>
      <c r="F58" s="1" t="s">
        <v>167</v>
      </c>
    </row>
    <row r="59" ht="18.0" customHeight="1">
      <c r="A59" s="1">
        <v>58.0</v>
      </c>
      <c r="B59" s="1" t="s">
        <v>168</v>
      </c>
      <c r="C59" s="3" t="s">
        <v>169</v>
      </c>
      <c r="D59" s="1">
        <v>98.0</v>
      </c>
      <c r="E59" s="2">
        <v>10400.0</v>
      </c>
      <c r="F59" s="1" t="s">
        <v>170</v>
      </c>
    </row>
    <row r="60" ht="18.0" customHeight="1">
      <c r="A60" s="1">
        <v>59.0</v>
      </c>
      <c r="B60" s="1" t="s">
        <v>171</v>
      </c>
      <c r="C60" s="3" t="s">
        <v>172</v>
      </c>
      <c r="D60" s="1">
        <v>43.0</v>
      </c>
      <c r="E60" s="2">
        <v>28900.0</v>
      </c>
      <c r="F60" s="1" t="s">
        <v>173</v>
      </c>
    </row>
    <row r="61" ht="18.0" customHeight="1">
      <c r="A61" s="1">
        <v>60.0</v>
      </c>
      <c r="B61" s="1" t="s">
        <v>174</v>
      </c>
      <c r="C61" s="3" t="s">
        <v>175</v>
      </c>
      <c r="D61" s="1">
        <v>40.0</v>
      </c>
      <c r="E61" s="2">
        <v>1200000.0</v>
      </c>
      <c r="F61" s="1" t="s">
        <v>176</v>
      </c>
    </row>
    <row r="62" ht="18.0" customHeight="1">
      <c r="A62" s="1">
        <v>61.0</v>
      </c>
      <c r="B62" s="1" t="s">
        <v>177</v>
      </c>
      <c r="C62" s="3" t="s">
        <v>178</v>
      </c>
      <c r="D62" s="1">
        <v>315.0</v>
      </c>
      <c r="E62" s="2">
        <v>279000.0</v>
      </c>
      <c r="F62" s="1" t="s">
        <v>179</v>
      </c>
    </row>
    <row r="63" ht="18.0" customHeight="1">
      <c r="A63" s="1">
        <v>62.0</v>
      </c>
      <c r="B63" s="1" t="s">
        <v>180</v>
      </c>
      <c r="C63" s="3" t="s">
        <v>181</v>
      </c>
      <c r="D63" s="1">
        <v>506.0</v>
      </c>
      <c r="E63" s="2">
        <v>15200.0</v>
      </c>
    </row>
    <row r="64" ht="18.0" customHeight="1">
      <c r="A64" s="1">
        <v>63.0</v>
      </c>
      <c r="B64" s="1" t="s">
        <v>182</v>
      </c>
      <c r="C64" s="3" t="s">
        <v>183</v>
      </c>
      <c r="D64" s="1">
        <v>310.0</v>
      </c>
      <c r="E64" s="2">
        <v>397000.0</v>
      </c>
      <c r="F64" s="1" t="s">
        <v>184</v>
      </c>
    </row>
    <row r="65" ht="18.0" customHeight="1">
      <c r="A65" s="1">
        <v>64.0</v>
      </c>
      <c r="B65" s="1" t="s">
        <v>185</v>
      </c>
      <c r="C65" s="3" t="s">
        <v>186</v>
      </c>
      <c r="D65" s="1">
        <v>46.0</v>
      </c>
      <c r="E65" s="2">
        <v>399000.0</v>
      </c>
      <c r="F65" s="1" t="s">
        <v>187</v>
      </c>
    </row>
    <row r="66" ht="18.0" customHeight="1">
      <c r="A66" s="1">
        <v>65.0</v>
      </c>
      <c r="B66" s="1" t="s">
        <v>188</v>
      </c>
      <c r="C66" s="3" t="s">
        <v>189</v>
      </c>
      <c r="D66" s="1">
        <v>1587.0</v>
      </c>
      <c r="E66" s="2">
        <v>174000.0</v>
      </c>
      <c r="F66" s="1" t="s">
        <v>190</v>
      </c>
    </row>
    <row r="67" ht="18.0" customHeight="1">
      <c r="A67" s="1">
        <v>66.0</v>
      </c>
      <c r="B67" s="1" t="s">
        <v>191</v>
      </c>
      <c r="C67" s="3" t="s">
        <v>192</v>
      </c>
      <c r="D67" s="1">
        <v>114.0</v>
      </c>
      <c r="E67" s="2">
        <v>16400.0</v>
      </c>
      <c r="F67" s="1" t="s">
        <v>193</v>
      </c>
    </row>
    <row r="68" ht="18.0" customHeight="1">
      <c r="A68" s="1">
        <v>67.0</v>
      </c>
      <c r="B68" s="1" t="s">
        <v>194</v>
      </c>
      <c r="C68" s="3" t="s">
        <v>195</v>
      </c>
      <c r="D68" s="1">
        <v>743.0</v>
      </c>
      <c r="E68" s="2">
        <v>122000.0</v>
      </c>
      <c r="F68" s="1" t="s">
        <v>196</v>
      </c>
    </row>
    <row r="69" ht="18.0" customHeight="1">
      <c r="A69" s="1">
        <v>68.0</v>
      </c>
      <c r="B69" s="1" t="s">
        <v>197</v>
      </c>
      <c r="C69" s="3" t="s">
        <v>198</v>
      </c>
      <c r="D69" s="1">
        <v>254.0</v>
      </c>
      <c r="E69" s="2">
        <v>15200.0</v>
      </c>
      <c r="F69" s="1" t="s">
        <v>199</v>
      </c>
    </row>
    <row r="70" ht="18.0" customHeight="1">
      <c r="A70" s="1">
        <v>69.0</v>
      </c>
      <c r="B70" s="1" t="s">
        <v>200</v>
      </c>
      <c r="C70" s="3" t="s">
        <v>201</v>
      </c>
      <c r="D70" s="1">
        <v>300.0</v>
      </c>
      <c r="E70" s="2">
        <v>377000.0</v>
      </c>
      <c r="F70" s="1" t="s">
        <v>202</v>
      </c>
    </row>
    <row r="71" ht="18.0" customHeight="1">
      <c r="A71" s="1">
        <v>70.0</v>
      </c>
      <c r="B71" s="1" t="s">
        <v>203</v>
      </c>
      <c r="C71" s="3" t="s">
        <v>204</v>
      </c>
      <c r="D71" s="1">
        <v>232.0</v>
      </c>
      <c r="E71" s="2">
        <v>130000.0</v>
      </c>
      <c r="F71" s="1" t="s">
        <v>205</v>
      </c>
    </row>
    <row r="72" ht="18.0" customHeight="1">
      <c r="A72" s="1">
        <v>71.0</v>
      </c>
      <c r="B72" s="1" t="s">
        <v>206</v>
      </c>
      <c r="C72" s="3" t="s">
        <v>207</v>
      </c>
      <c r="D72" s="1">
        <v>192.0</v>
      </c>
      <c r="E72" s="2">
        <v>138000.0</v>
      </c>
      <c r="F72" s="1" t="s">
        <v>208</v>
      </c>
    </row>
    <row r="73" ht="18.0" customHeight="1">
      <c r="A73" s="1">
        <v>72.0</v>
      </c>
      <c r="B73" s="1" t="s">
        <v>209</v>
      </c>
      <c r="C73" s="3" t="s">
        <v>210</v>
      </c>
      <c r="D73" s="1">
        <v>2487.0</v>
      </c>
      <c r="E73" s="2">
        <v>32700.0</v>
      </c>
      <c r="F73" s="1" t="s">
        <v>211</v>
      </c>
    </row>
    <row r="74" ht="18.0" customHeight="1">
      <c r="A74" s="1">
        <v>73.0</v>
      </c>
      <c r="B74" s="1" t="s">
        <v>212</v>
      </c>
      <c r="C74" s="3" t="s">
        <v>213</v>
      </c>
      <c r="D74" s="1">
        <v>2294.0</v>
      </c>
      <c r="E74" s="2">
        <v>101000.0</v>
      </c>
      <c r="F74" s="1" t="s">
        <v>214</v>
      </c>
    </row>
    <row r="75" ht="18.0" customHeight="1">
      <c r="A75" s="1">
        <v>74.0</v>
      </c>
      <c r="B75" s="1" t="s">
        <v>215</v>
      </c>
      <c r="C75" s="3" t="s">
        <v>216</v>
      </c>
      <c r="D75" s="1">
        <v>405.0</v>
      </c>
      <c r="E75" s="2">
        <v>19400.0</v>
      </c>
      <c r="F75" s="1" t="s">
        <v>217</v>
      </c>
    </row>
    <row r="76" ht="18.0" customHeight="1">
      <c r="A76" s="1">
        <v>75.0</v>
      </c>
      <c r="B76" s="1" t="s">
        <v>218</v>
      </c>
      <c r="C76" s="3" t="s">
        <v>219</v>
      </c>
      <c r="D76" s="1">
        <v>637.0</v>
      </c>
      <c r="E76" s="2">
        <v>788000.0</v>
      </c>
      <c r="F76" s="1" t="s">
        <v>220</v>
      </c>
    </row>
    <row r="77" ht="18.0" customHeight="1">
      <c r="A77" s="1">
        <v>76.0</v>
      </c>
      <c r="B77" s="1" t="s">
        <v>221</v>
      </c>
      <c r="C77" s="3" t="s">
        <v>222</v>
      </c>
      <c r="D77" s="1">
        <v>240.0</v>
      </c>
      <c r="E77" s="2">
        <v>87800.0</v>
      </c>
      <c r="F77" s="1" t="s">
        <v>223</v>
      </c>
    </row>
    <row r="78" ht="18.0" customHeight="1">
      <c r="A78" s="1">
        <v>77.0</v>
      </c>
      <c r="B78" s="1" t="s">
        <v>224</v>
      </c>
      <c r="C78" s="3" t="s">
        <v>225</v>
      </c>
      <c r="D78" s="1">
        <v>61.0</v>
      </c>
      <c r="E78" s="2">
        <v>450000.0</v>
      </c>
      <c r="F78" s="1" t="s">
        <v>226</v>
      </c>
    </row>
    <row r="79" ht="18.0" customHeight="1">
      <c r="A79" s="1">
        <v>78.0</v>
      </c>
      <c r="B79" s="1" t="s">
        <v>227</v>
      </c>
      <c r="C79" s="3" t="s">
        <v>228</v>
      </c>
      <c r="D79" s="1">
        <v>2062.0</v>
      </c>
      <c r="E79" s="2">
        <v>4040000.0</v>
      </c>
      <c r="F79" s="1" t="s">
        <v>229</v>
      </c>
    </row>
    <row r="80" ht="18.0" customHeight="1">
      <c r="A80" s="1">
        <v>79.0</v>
      </c>
      <c r="B80" s="1" t="s">
        <v>230</v>
      </c>
      <c r="C80" s="3" t="s">
        <v>231</v>
      </c>
      <c r="D80" s="1">
        <v>2506.0</v>
      </c>
      <c r="E80" s="2">
        <v>30300.0</v>
      </c>
      <c r="F80" s="1" t="s">
        <v>232</v>
      </c>
    </row>
    <row r="81" ht="18.0" customHeight="1">
      <c r="A81" s="1">
        <v>80.0</v>
      </c>
      <c r="B81" s="1" t="s">
        <v>233</v>
      </c>
      <c r="C81" s="3" t="s">
        <v>234</v>
      </c>
      <c r="D81" s="1">
        <v>459.0</v>
      </c>
      <c r="E81" s="2">
        <v>4500000.0</v>
      </c>
      <c r="F81" s="1" t="s">
        <v>235</v>
      </c>
    </row>
    <row r="82" ht="18.0" customHeight="1">
      <c r="A82" s="1">
        <v>81.0</v>
      </c>
      <c r="B82" s="1" t="s">
        <v>236</v>
      </c>
      <c r="C82" s="3" t="s">
        <v>237</v>
      </c>
      <c r="D82" s="1">
        <v>290.0</v>
      </c>
      <c r="E82" s="2">
        <v>107000.0</v>
      </c>
      <c r="F82" s="1" t="s">
        <v>238</v>
      </c>
    </row>
    <row r="83" ht="18.0" customHeight="1">
      <c r="A83" s="1">
        <v>82.0</v>
      </c>
      <c r="B83" s="1" t="s">
        <v>239</v>
      </c>
      <c r="C83" s="3" t="s">
        <v>240</v>
      </c>
      <c r="D83" s="1">
        <v>776.0</v>
      </c>
      <c r="E83" s="2">
        <v>2300000.0</v>
      </c>
      <c r="F83" s="1" t="s">
        <v>241</v>
      </c>
    </row>
    <row r="84" ht="18.0" customHeight="1">
      <c r="A84" s="1">
        <v>83.0</v>
      </c>
      <c r="B84" s="1" t="s">
        <v>242</v>
      </c>
      <c r="C84" s="3" t="s">
        <v>243</v>
      </c>
      <c r="D84" s="1">
        <v>291.0</v>
      </c>
      <c r="E84" s="2">
        <v>44800.0</v>
      </c>
      <c r="F84" s="1" t="s">
        <v>244</v>
      </c>
    </row>
    <row r="85" ht="18.0" customHeight="1">
      <c r="A85" s="1">
        <v>84.0</v>
      </c>
      <c r="B85" s="1" t="s">
        <v>245</v>
      </c>
      <c r="C85" s="3" t="s">
        <v>246</v>
      </c>
      <c r="D85" s="1">
        <v>126.0</v>
      </c>
      <c r="E85" s="2">
        <v>5940.0</v>
      </c>
      <c r="F85" s="1" t="s">
        <v>247</v>
      </c>
    </row>
    <row r="86" ht="18.0" customHeight="1">
      <c r="A86" s="1">
        <v>85.0</v>
      </c>
      <c r="B86" s="1" t="s">
        <v>248</v>
      </c>
      <c r="C86" s="3" t="s">
        <v>249</v>
      </c>
      <c r="D86" s="1">
        <v>232.0</v>
      </c>
      <c r="E86" s="2">
        <v>1130000.0</v>
      </c>
      <c r="F86" s="1" t="s">
        <v>250</v>
      </c>
    </row>
    <row r="87" ht="18.0" customHeight="1">
      <c r="A87" s="1">
        <v>86.0</v>
      </c>
      <c r="B87" s="1" t="s">
        <v>251</v>
      </c>
      <c r="C87" s="3" t="s">
        <v>252</v>
      </c>
      <c r="D87" s="1">
        <v>1129.0</v>
      </c>
      <c r="E87" s="2">
        <v>21700.0</v>
      </c>
      <c r="F87" s="1" t="s">
        <v>253</v>
      </c>
    </row>
    <row r="88" ht="18.0" customHeight="1">
      <c r="A88" s="1">
        <v>87.0</v>
      </c>
      <c r="B88" s="1" t="s">
        <v>254</v>
      </c>
      <c r="C88" s="3" t="s">
        <v>255</v>
      </c>
      <c r="D88" s="1">
        <v>818.0</v>
      </c>
      <c r="E88" s="2">
        <v>134000.0</v>
      </c>
      <c r="F88" s="1" t="s">
        <v>256</v>
      </c>
    </row>
    <row r="89" ht="18.0" customHeight="1">
      <c r="A89" s="1">
        <v>88.0</v>
      </c>
      <c r="B89" s="1" t="s">
        <v>257</v>
      </c>
      <c r="C89" s="3" t="s">
        <v>258</v>
      </c>
      <c r="D89" s="1">
        <v>241.0</v>
      </c>
      <c r="E89" s="2">
        <v>83000.0</v>
      </c>
      <c r="F89" s="1" t="s">
        <v>259</v>
      </c>
    </row>
    <row r="90" ht="18.0" customHeight="1">
      <c r="A90" s="1">
        <v>89.0</v>
      </c>
      <c r="B90" s="1" t="s">
        <v>260</v>
      </c>
      <c r="C90" s="3" t="s">
        <v>261</v>
      </c>
      <c r="D90" s="1">
        <v>104.0</v>
      </c>
      <c r="E90" s="2">
        <v>1900000.0</v>
      </c>
      <c r="F90" s="1" t="s">
        <v>262</v>
      </c>
    </row>
    <row r="91" ht="18.0" customHeight="1">
      <c r="A91" s="1">
        <v>90.0</v>
      </c>
      <c r="B91" s="1" t="s">
        <v>263</v>
      </c>
      <c r="C91" s="3" t="s">
        <v>264</v>
      </c>
      <c r="D91" s="1">
        <v>986.0</v>
      </c>
      <c r="E91" s="2">
        <v>115000.0</v>
      </c>
      <c r="F91" s="1" t="s">
        <v>265</v>
      </c>
    </row>
    <row r="92" ht="18.0" customHeight="1">
      <c r="A92" s="1">
        <v>91.0</v>
      </c>
      <c r="B92" s="1" t="s">
        <v>266</v>
      </c>
      <c r="C92" s="3" t="s">
        <v>267</v>
      </c>
      <c r="D92" s="1">
        <v>491.0</v>
      </c>
      <c r="E92" s="2">
        <v>34400.0</v>
      </c>
      <c r="F92" s="1" t="s">
        <v>268</v>
      </c>
    </row>
    <row r="93" ht="18.0" customHeight="1">
      <c r="A93" s="1">
        <v>92.0</v>
      </c>
      <c r="B93" s="1" t="s">
        <v>269</v>
      </c>
      <c r="C93" s="3" t="s">
        <v>270</v>
      </c>
      <c r="D93" s="1">
        <v>887.0</v>
      </c>
      <c r="E93" s="2">
        <v>494000.0</v>
      </c>
      <c r="F93" s="1" t="s">
        <v>271</v>
      </c>
    </row>
    <row r="94" ht="18.0" customHeight="1">
      <c r="A94" s="1">
        <v>93.0</v>
      </c>
      <c r="B94" s="1" t="s">
        <v>272</v>
      </c>
      <c r="C94" s="3" t="s">
        <v>273</v>
      </c>
      <c r="D94" s="1">
        <v>299.0</v>
      </c>
      <c r="E94" s="2">
        <v>153000.0</v>
      </c>
      <c r="F94" s="1" t="s">
        <v>274</v>
      </c>
    </row>
    <row r="95" ht="18.0" customHeight="1">
      <c r="A95" s="1">
        <v>94.0</v>
      </c>
      <c r="B95" s="1" t="s">
        <v>275</v>
      </c>
      <c r="C95" s="3" t="s">
        <v>276</v>
      </c>
      <c r="D95" s="1">
        <v>1.0</v>
      </c>
      <c r="E95" s="2">
        <v>1.0</v>
      </c>
      <c r="F95" s="1" t="s">
        <v>277</v>
      </c>
    </row>
    <row r="96" ht="18.0" customHeight="1">
      <c r="A96" s="1">
        <v>95.0</v>
      </c>
      <c r="B96" s="1" t="s">
        <v>278</v>
      </c>
      <c r="C96" s="3" t="s">
        <v>279</v>
      </c>
      <c r="D96" s="1">
        <v>141.0</v>
      </c>
      <c r="E96" s="2">
        <v>23700.0</v>
      </c>
      <c r="F96" s="1" t="s">
        <v>280</v>
      </c>
    </row>
    <row r="97" ht="18.0" customHeight="1">
      <c r="A97" s="1">
        <v>96.0</v>
      </c>
      <c r="B97" s="1" t="s">
        <v>281</v>
      </c>
      <c r="C97" s="3" t="s">
        <v>282</v>
      </c>
      <c r="D97" s="1">
        <v>313.0</v>
      </c>
      <c r="E97" s="2">
        <v>154000.0</v>
      </c>
      <c r="F97" s="1" t="s">
        <v>283</v>
      </c>
    </row>
    <row r="98" ht="18.0" customHeight="1">
      <c r="A98" s="1">
        <v>97.0</v>
      </c>
      <c r="B98" s="1" t="s">
        <v>284</v>
      </c>
      <c r="C98" s="3" t="s">
        <v>285</v>
      </c>
      <c r="D98" s="1">
        <v>412.0</v>
      </c>
      <c r="E98" s="2">
        <v>95900.0</v>
      </c>
      <c r="F98" s="1" t="s">
        <v>286</v>
      </c>
    </row>
    <row r="99" ht="18.0" customHeight="1">
      <c r="A99" s="1">
        <v>98.0</v>
      </c>
      <c r="B99" s="1" t="s">
        <v>287</v>
      </c>
      <c r="C99" s="3" t="s">
        <v>288</v>
      </c>
      <c r="D99" s="1">
        <v>17.0</v>
      </c>
      <c r="E99" s="2">
        <v>5680.0</v>
      </c>
    </row>
    <row r="100" ht="18.0" customHeight="1">
      <c r="A100" s="1">
        <v>99.0</v>
      </c>
      <c r="B100" s="1" t="s">
        <v>289</v>
      </c>
      <c r="C100" s="3" t="s">
        <v>290</v>
      </c>
      <c r="D100" s="1">
        <v>976.0</v>
      </c>
      <c r="E100" s="2">
        <v>51000.0</v>
      </c>
      <c r="F100" s="1" t="s">
        <v>291</v>
      </c>
    </row>
    <row r="101" ht="18.0" customHeight="1">
      <c r="A101" s="1">
        <v>100.0</v>
      </c>
      <c r="B101" s="1" t="s">
        <v>292</v>
      </c>
      <c r="C101" s="3" t="s">
        <v>293</v>
      </c>
      <c r="D101" s="1">
        <v>2356.0</v>
      </c>
      <c r="E101" s="2">
        <v>78600.0</v>
      </c>
      <c r="F101" s="1" t="s">
        <v>294</v>
      </c>
    </row>
    <row r="102" ht="18.0" customHeight="1">
      <c r="A102" s="1">
        <v>101.0</v>
      </c>
      <c r="B102" s="1" t="s">
        <v>295</v>
      </c>
      <c r="C102" s="3" t="s">
        <v>296</v>
      </c>
      <c r="D102" s="1">
        <v>1371.0</v>
      </c>
      <c r="E102" s="2">
        <v>145000.0</v>
      </c>
      <c r="F102" s="1" t="s">
        <v>297</v>
      </c>
    </row>
    <row r="103" ht="18.0" customHeight="1">
      <c r="A103" s="1">
        <v>102.0</v>
      </c>
      <c r="B103" s="1" t="s">
        <v>298</v>
      </c>
      <c r="C103" s="3" t="s">
        <v>299</v>
      </c>
      <c r="D103" s="1">
        <v>68.0</v>
      </c>
      <c r="E103" s="2">
        <v>2060.0</v>
      </c>
      <c r="F103" s="1" t="s">
        <v>300</v>
      </c>
    </row>
    <row r="104" ht="18.0" customHeight="1">
      <c r="A104" s="1">
        <v>103.0</v>
      </c>
      <c r="B104" s="1" t="s">
        <v>301</v>
      </c>
      <c r="C104" s="3" t="s">
        <v>302</v>
      </c>
      <c r="D104" s="1">
        <v>469.0</v>
      </c>
      <c r="E104" s="2">
        <v>25000.0</v>
      </c>
      <c r="F104" s="1" t="s">
        <v>303</v>
      </c>
    </row>
    <row r="105" ht="18.0" customHeight="1">
      <c r="A105" s="1">
        <v>104.0</v>
      </c>
      <c r="B105" s="1" t="s">
        <v>304</v>
      </c>
      <c r="C105" s="3" t="s">
        <v>305</v>
      </c>
      <c r="D105" s="1">
        <v>33.0</v>
      </c>
      <c r="E105" s="2">
        <v>10800.0</v>
      </c>
      <c r="F105" s="1" t="s">
        <v>306</v>
      </c>
    </row>
    <row r="106" ht="18.0" customHeight="1">
      <c r="A106" s="1">
        <v>105.0</v>
      </c>
      <c r="B106" s="1" t="s">
        <v>307</v>
      </c>
      <c r="C106" s="3" t="s">
        <v>308</v>
      </c>
      <c r="D106" s="1">
        <v>1262.0</v>
      </c>
      <c r="E106" s="2">
        <v>1790000.0</v>
      </c>
      <c r="F106" s="1" t="s">
        <v>309</v>
      </c>
    </row>
    <row r="107" ht="18.0" customHeight="1">
      <c r="A107" s="1">
        <v>106.0</v>
      </c>
      <c r="B107" s="1" t="s">
        <v>310</v>
      </c>
      <c r="C107" s="3" t="s">
        <v>311</v>
      </c>
      <c r="D107" s="1">
        <v>815.0</v>
      </c>
      <c r="E107" s="2">
        <v>170000.0</v>
      </c>
      <c r="F107" s="1" t="s">
        <v>312</v>
      </c>
    </row>
    <row r="108" ht="18.0" customHeight="1">
      <c r="A108" s="1">
        <v>107.0</v>
      </c>
      <c r="B108" s="1" t="s">
        <v>313</v>
      </c>
      <c r="C108" s="3" t="s">
        <v>314</v>
      </c>
      <c r="D108" s="1">
        <v>430.0</v>
      </c>
      <c r="E108" s="2">
        <v>147000.0</v>
      </c>
      <c r="F108" s="1" t="s">
        <v>315</v>
      </c>
    </row>
    <row r="109" ht="18.0" customHeight="1">
      <c r="A109" s="1">
        <v>108.0</v>
      </c>
      <c r="B109" s="1" t="s">
        <v>316</v>
      </c>
      <c r="C109" s="3" t="s">
        <v>317</v>
      </c>
      <c r="D109" s="1">
        <v>92734.0</v>
      </c>
      <c r="E109" s="2">
        <v>4700000.0</v>
      </c>
      <c r="F109" s="1" t="s">
        <v>318</v>
      </c>
    </row>
    <row r="110" ht="18.0" customHeight="1">
      <c r="A110" s="1">
        <v>109.0</v>
      </c>
      <c r="B110" s="1" t="s">
        <v>319</v>
      </c>
      <c r="C110" s="3" t="s">
        <v>320</v>
      </c>
      <c r="D110" s="1">
        <v>332.0</v>
      </c>
      <c r="E110" s="2">
        <v>220000.0</v>
      </c>
      <c r="F110" s="1" t="s">
        <v>321</v>
      </c>
    </row>
    <row r="111" ht="18.0" customHeight="1">
      <c r="A111" s="1">
        <v>110.0</v>
      </c>
      <c r="B111" s="1" t="s">
        <v>322</v>
      </c>
      <c r="C111" s="3" t="s">
        <v>323</v>
      </c>
      <c r="D111" s="1">
        <v>334.0</v>
      </c>
      <c r="E111" s="2">
        <v>135000.0</v>
      </c>
      <c r="F111" s="1" t="s">
        <v>324</v>
      </c>
    </row>
    <row r="112" ht="18.0" customHeight="1">
      <c r="A112" s="1">
        <v>111.0</v>
      </c>
      <c r="B112" s="1" t="s">
        <v>325</v>
      </c>
      <c r="C112" s="3" t="s">
        <v>326</v>
      </c>
      <c r="D112" s="1">
        <v>220.0</v>
      </c>
      <c r="E112" s="2">
        <v>1700000.0</v>
      </c>
      <c r="F112" s="1" t="s">
        <v>327</v>
      </c>
    </row>
    <row r="113" ht="18.0" customHeight="1">
      <c r="A113" s="1">
        <v>112.0</v>
      </c>
      <c r="B113" s="1" t="s">
        <v>328</v>
      </c>
      <c r="C113" s="3" t="s">
        <v>329</v>
      </c>
      <c r="D113" s="1">
        <v>10.0</v>
      </c>
      <c r="E113" s="2">
        <v>70800.0</v>
      </c>
      <c r="F113" s="1" t="s">
        <v>330</v>
      </c>
    </row>
    <row r="114" ht="18.0" customHeight="1">
      <c r="A114" s="1">
        <v>113.0</v>
      </c>
      <c r="B114" s="1" t="s">
        <v>331</v>
      </c>
      <c r="C114" s="3" t="s">
        <v>332</v>
      </c>
      <c r="D114" s="1">
        <v>2092.0</v>
      </c>
      <c r="E114" s="2">
        <v>350000.0</v>
      </c>
      <c r="F114" s="1" t="s">
        <v>333</v>
      </c>
    </row>
    <row r="115" ht="18.0" customHeight="1">
      <c r="A115" s="1">
        <v>114.0</v>
      </c>
      <c r="B115" s="1" t="s">
        <v>334</v>
      </c>
      <c r="C115" s="3" t="s">
        <v>335</v>
      </c>
      <c r="D115" s="1">
        <v>37.0</v>
      </c>
      <c r="E115" s="2">
        <v>104000.0</v>
      </c>
      <c r="F115" s="1" t="s">
        <v>336</v>
      </c>
    </row>
    <row r="116" ht="18.0" customHeight="1">
      <c r="A116" s="1">
        <v>115.0</v>
      </c>
      <c r="B116" s="1" t="s">
        <v>337</v>
      </c>
      <c r="C116" s="3" t="s">
        <v>338</v>
      </c>
      <c r="D116" s="1">
        <v>347.0</v>
      </c>
      <c r="E116" s="2">
        <v>12600.0</v>
      </c>
      <c r="F116" s="1" t="s">
        <v>339</v>
      </c>
    </row>
    <row r="117" ht="18.0" customHeight="1">
      <c r="A117" s="1">
        <v>116.0</v>
      </c>
      <c r="B117" s="1" t="s">
        <v>340</v>
      </c>
      <c r="C117" s="3" t="s">
        <v>341</v>
      </c>
      <c r="D117" s="1">
        <v>2560.0</v>
      </c>
      <c r="E117" s="2">
        <v>126000.0</v>
      </c>
      <c r="F117" s="1" t="s">
        <v>342</v>
      </c>
    </row>
    <row r="118" ht="18.0" customHeight="1">
      <c r="A118" s="1">
        <v>117.0</v>
      </c>
      <c r="B118" s="1" t="s">
        <v>343</v>
      </c>
      <c r="C118" s="3" t="s">
        <v>344</v>
      </c>
      <c r="D118" s="1">
        <v>12.0</v>
      </c>
      <c r="E118" s="2">
        <v>415000.0</v>
      </c>
      <c r="F118" s="1" t="s">
        <v>345</v>
      </c>
    </row>
    <row r="119" ht="18.0" customHeight="1">
      <c r="A119" s="1">
        <v>118.0</v>
      </c>
      <c r="B119" s="1" t="s">
        <v>346</v>
      </c>
      <c r="C119" s="3" t="s">
        <v>347</v>
      </c>
      <c r="D119" s="1">
        <v>191.0</v>
      </c>
      <c r="E119" s="2">
        <v>111000.0</v>
      </c>
      <c r="F119" s="1" t="s">
        <v>348</v>
      </c>
    </row>
    <row r="120" ht="18.0" customHeight="1">
      <c r="A120" s="1">
        <v>119.0</v>
      </c>
      <c r="B120" s="1" t="s">
        <v>349</v>
      </c>
      <c r="C120" s="3" t="s">
        <v>350</v>
      </c>
      <c r="D120" s="1">
        <v>3629.0</v>
      </c>
      <c r="E120" s="2">
        <v>2940000.0</v>
      </c>
      <c r="F120" s="1" t="s">
        <v>351</v>
      </c>
    </row>
    <row r="121" ht="18.0" customHeight="1">
      <c r="A121" s="1">
        <v>120.0</v>
      </c>
      <c r="B121" s="1" t="s">
        <v>352</v>
      </c>
      <c r="C121" s="3" t="s">
        <v>353</v>
      </c>
      <c r="D121" s="1">
        <v>185.0</v>
      </c>
      <c r="E121" s="2">
        <v>835.0</v>
      </c>
      <c r="F121" s="1" t="s">
        <v>354</v>
      </c>
    </row>
    <row r="122" ht="18.0" customHeight="1">
      <c r="A122" s="1">
        <v>121.0</v>
      </c>
      <c r="B122" s="1" t="s">
        <v>355</v>
      </c>
      <c r="C122" s="3" t="s">
        <v>356</v>
      </c>
      <c r="D122" s="1">
        <v>425.0</v>
      </c>
      <c r="E122" s="2">
        <v>31700.0</v>
      </c>
      <c r="F122" s="1" t="s">
        <v>357</v>
      </c>
    </row>
    <row r="123" ht="18.0" customHeight="1">
      <c r="A123" s="1">
        <v>122.0</v>
      </c>
      <c r="B123" s="1" t="s">
        <v>358</v>
      </c>
      <c r="C123" s="3" t="s">
        <v>359</v>
      </c>
      <c r="D123" s="1">
        <v>353.0</v>
      </c>
      <c r="E123" s="2">
        <v>712000.0</v>
      </c>
      <c r="F123" s="1" t="s">
        <v>360</v>
      </c>
    </row>
    <row r="124" ht="18.0" customHeight="1">
      <c r="A124" s="1">
        <v>123.0</v>
      </c>
      <c r="B124" s="1" t="s">
        <v>361</v>
      </c>
      <c r="C124" s="3" t="s">
        <v>362</v>
      </c>
      <c r="D124" s="1">
        <v>1011.0</v>
      </c>
      <c r="E124" s="2">
        <v>94200.0</v>
      </c>
      <c r="F124" s="1" t="s">
        <v>363</v>
      </c>
    </row>
    <row r="125" ht="18.0" customHeight="1">
      <c r="A125" s="1">
        <v>124.0</v>
      </c>
      <c r="B125" s="1" t="s">
        <v>364</v>
      </c>
      <c r="C125" s="3" t="s">
        <v>365</v>
      </c>
      <c r="D125" s="1">
        <v>57.0</v>
      </c>
      <c r="E125" s="2">
        <v>1210000.0</v>
      </c>
      <c r="F125" s="1" t="s">
        <v>366</v>
      </c>
    </row>
    <row r="126" ht="18.0" customHeight="1">
      <c r="A126" s="1">
        <v>125.0</v>
      </c>
      <c r="B126" s="1" t="s">
        <v>367</v>
      </c>
      <c r="C126" s="3" t="s">
        <v>368</v>
      </c>
      <c r="D126" s="1">
        <v>22205.0</v>
      </c>
      <c r="E126" s="2">
        <v>5300000.0</v>
      </c>
      <c r="F126" s="1" t="s">
        <v>369</v>
      </c>
    </row>
    <row r="127" ht="18.0" customHeight="1">
      <c r="A127" s="1">
        <v>126.0</v>
      </c>
      <c r="B127" s="1" t="s">
        <v>370</v>
      </c>
      <c r="C127" s="3" t="s">
        <v>371</v>
      </c>
      <c r="D127" s="1">
        <v>214.0</v>
      </c>
      <c r="E127" s="2">
        <v>52900.0</v>
      </c>
    </row>
    <row r="128" ht="18.0" customHeight="1">
      <c r="A128" s="1">
        <v>127.0</v>
      </c>
      <c r="B128" s="1" t="s">
        <v>372</v>
      </c>
      <c r="C128" s="3" t="s">
        <v>373</v>
      </c>
      <c r="D128" s="1">
        <v>164.0</v>
      </c>
      <c r="E128" s="2">
        <v>110000.0</v>
      </c>
      <c r="F128" s="1" t="s">
        <v>374</v>
      </c>
    </row>
    <row r="129" ht="18.0" customHeight="1">
      <c r="A129" s="1">
        <v>128.0</v>
      </c>
      <c r="B129" s="1" t="s">
        <v>375</v>
      </c>
      <c r="C129" s="3" t="s">
        <v>376</v>
      </c>
      <c r="D129" s="1">
        <v>331.0</v>
      </c>
      <c r="E129" s="2">
        <v>41800.0</v>
      </c>
      <c r="F129" s="1" t="s">
        <v>377</v>
      </c>
    </row>
    <row r="130" ht="18.0" customHeight="1">
      <c r="A130" s="1">
        <v>129.0</v>
      </c>
      <c r="B130" s="1" t="s">
        <v>378</v>
      </c>
      <c r="C130" s="3" t="s">
        <v>379</v>
      </c>
      <c r="D130" s="1">
        <v>543.0</v>
      </c>
      <c r="E130" s="2">
        <v>306000.0</v>
      </c>
      <c r="F130" s="1" t="s">
        <v>380</v>
      </c>
    </row>
    <row r="131" ht="18.0" customHeight="1">
      <c r="A131" s="1">
        <v>130.0</v>
      </c>
      <c r="B131" s="1" t="s">
        <v>381</v>
      </c>
      <c r="C131" s="3" t="s">
        <v>382</v>
      </c>
      <c r="D131" s="1">
        <v>625.0</v>
      </c>
      <c r="E131" s="2">
        <v>218000.0</v>
      </c>
    </row>
    <row r="132" ht="18.0" customHeight="1">
      <c r="A132" s="1">
        <v>131.0</v>
      </c>
      <c r="B132" s="1" t="s">
        <v>383</v>
      </c>
      <c r="C132" s="3" t="s">
        <v>384</v>
      </c>
      <c r="D132" s="1">
        <v>10972.0</v>
      </c>
      <c r="E132" s="2">
        <v>1.02E7</v>
      </c>
      <c r="F132" s="4" t="s">
        <v>385</v>
      </c>
    </row>
    <row r="133" ht="18.0" customHeight="1">
      <c r="A133" s="1">
        <v>132.0</v>
      </c>
      <c r="B133" s="1" t="s">
        <v>386</v>
      </c>
      <c r="C133" s="3" t="s">
        <v>387</v>
      </c>
      <c r="D133" s="1">
        <v>7833.0</v>
      </c>
      <c r="E133" s="2">
        <v>3010000.0</v>
      </c>
      <c r="F133" s="1" t="s">
        <v>388</v>
      </c>
    </row>
    <row r="134" ht="18.0" customHeight="1">
      <c r="A134" s="1">
        <v>133.0</v>
      </c>
      <c r="B134" s="1" t="s">
        <v>389</v>
      </c>
      <c r="C134" s="3" t="s">
        <v>390</v>
      </c>
      <c r="D134" s="1">
        <v>408.0</v>
      </c>
      <c r="E134" s="2">
        <v>303000.0</v>
      </c>
      <c r="F134" s="1" t="s">
        <v>391</v>
      </c>
    </row>
    <row r="135" ht="18.0" customHeight="1">
      <c r="A135" s="1">
        <v>134.0</v>
      </c>
      <c r="B135" s="1" t="s">
        <v>392</v>
      </c>
      <c r="C135" s="3" t="s">
        <v>393</v>
      </c>
      <c r="D135" s="1">
        <v>223.0</v>
      </c>
      <c r="E135" s="2">
        <v>313000.0</v>
      </c>
      <c r="F135" s="1" t="s">
        <v>394</v>
      </c>
    </row>
    <row r="136" ht="18.0" customHeight="1">
      <c r="A136" s="1">
        <v>135.0</v>
      </c>
      <c r="B136" s="1" t="s">
        <v>395</v>
      </c>
      <c r="C136" s="3" t="s">
        <v>396</v>
      </c>
      <c r="D136" s="1">
        <v>21.0</v>
      </c>
      <c r="E136" s="2">
        <v>10500.0</v>
      </c>
      <c r="F136" s="1" t="s">
        <v>397</v>
      </c>
    </row>
    <row r="137" ht="18.0" customHeight="1">
      <c r="A137" s="1">
        <v>136.0</v>
      </c>
      <c r="B137" s="1" t="s">
        <v>398</v>
      </c>
      <c r="C137" s="3" t="s">
        <v>399</v>
      </c>
      <c r="D137" s="1">
        <v>294.0</v>
      </c>
      <c r="E137" s="2">
        <v>149000.0</v>
      </c>
      <c r="F137" s="1" t="s">
        <v>400</v>
      </c>
    </row>
    <row r="138" ht="18.0" customHeight="1">
      <c r="A138" s="1">
        <v>137.0</v>
      </c>
      <c r="B138" s="1" t="s">
        <v>401</v>
      </c>
      <c r="C138" s="3" t="s">
        <v>402</v>
      </c>
      <c r="D138" s="1">
        <v>533.0</v>
      </c>
      <c r="E138" s="2">
        <v>34000.0</v>
      </c>
      <c r="F138" s="1" t="s">
        <v>403</v>
      </c>
    </row>
    <row r="139" ht="18.0" customHeight="1">
      <c r="A139" s="1">
        <v>138.0</v>
      </c>
      <c r="B139" s="1" t="s">
        <v>404</v>
      </c>
      <c r="C139" s="5" t="s">
        <v>405</v>
      </c>
      <c r="D139" s="1">
        <v>9254.0</v>
      </c>
      <c r="E139" s="2">
        <v>3770000.0</v>
      </c>
      <c r="F139" s="1" t="s">
        <v>406</v>
      </c>
    </row>
    <row r="140" ht="18.0" customHeight="1">
      <c r="A140" s="1">
        <v>139.0</v>
      </c>
      <c r="B140" s="1" t="s">
        <v>407</v>
      </c>
      <c r="C140" s="3" t="s">
        <v>408</v>
      </c>
      <c r="D140" s="1">
        <v>231.0</v>
      </c>
      <c r="E140" s="2">
        <v>1910000.0</v>
      </c>
      <c r="F140" s="1" t="s">
        <v>409</v>
      </c>
    </row>
    <row r="141" ht="18.0" customHeight="1">
      <c r="A141" s="1">
        <v>140.0</v>
      </c>
      <c r="B141" s="1" t="s">
        <v>410</v>
      </c>
      <c r="C141" s="3" t="s">
        <v>411</v>
      </c>
      <c r="D141" s="1">
        <v>398.0</v>
      </c>
      <c r="E141" s="2">
        <v>503000.0</v>
      </c>
      <c r="F141" s="1" t="s">
        <v>412</v>
      </c>
    </row>
    <row r="142" ht="18.0" customHeight="1">
      <c r="A142" s="1">
        <v>141.0</v>
      </c>
      <c r="B142" s="1" t="s">
        <v>413</v>
      </c>
      <c r="C142" s="3" t="s">
        <v>414</v>
      </c>
      <c r="D142" s="1">
        <v>600.0</v>
      </c>
      <c r="E142" s="2">
        <v>312000.0</v>
      </c>
      <c r="F142" s="1" t="s">
        <v>415</v>
      </c>
    </row>
    <row r="143" ht="18.0" customHeight="1">
      <c r="A143" s="1">
        <v>142.0</v>
      </c>
      <c r="B143" s="1" t="s">
        <v>416</v>
      </c>
      <c r="C143" s="3" t="s">
        <v>417</v>
      </c>
      <c r="D143" s="1">
        <v>26.0</v>
      </c>
      <c r="E143" s="2">
        <v>5420.0</v>
      </c>
      <c r="F143" s="1" t="s">
        <v>418</v>
      </c>
    </row>
    <row r="144" ht="18.0" customHeight="1">
      <c r="A144" s="1">
        <v>143.0</v>
      </c>
      <c r="B144" s="1" t="s">
        <v>419</v>
      </c>
      <c r="C144" s="3" t="s">
        <v>420</v>
      </c>
      <c r="D144" s="1">
        <v>91.0</v>
      </c>
      <c r="E144" s="2">
        <v>67100.0</v>
      </c>
      <c r="F144" s="1" t="s">
        <v>421</v>
      </c>
    </row>
    <row r="145" ht="18.0" customHeight="1">
      <c r="A145" s="1">
        <v>144.0</v>
      </c>
      <c r="B145" s="1" t="s">
        <v>422</v>
      </c>
      <c r="C145" s="3" t="s">
        <v>423</v>
      </c>
      <c r="D145" s="1">
        <v>1003.0</v>
      </c>
      <c r="E145" s="2">
        <v>79200.0</v>
      </c>
      <c r="F145" s="1" t="s">
        <v>424</v>
      </c>
    </row>
    <row r="146" ht="18.0" customHeight="1">
      <c r="A146" s="1">
        <v>145.0</v>
      </c>
      <c r="B146" s="1" t="s">
        <v>425</v>
      </c>
      <c r="C146" s="3" t="s">
        <v>426</v>
      </c>
      <c r="D146" s="1">
        <v>1228.0</v>
      </c>
      <c r="E146" s="2">
        <v>64900.0</v>
      </c>
      <c r="F146" s="1" t="s">
        <v>427</v>
      </c>
    </row>
    <row r="147" ht="18.0" customHeight="1">
      <c r="A147" s="1">
        <v>146.0</v>
      </c>
      <c r="B147" s="1" t="s">
        <v>428</v>
      </c>
      <c r="C147" s="3" t="s">
        <v>429</v>
      </c>
      <c r="D147" s="1">
        <v>574.0</v>
      </c>
      <c r="E147" s="2">
        <v>21300.0</v>
      </c>
      <c r="F147" s="1" t="s">
        <v>430</v>
      </c>
    </row>
    <row r="148" ht="18.0" customHeight="1">
      <c r="A148" s="1">
        <v>147.0</v>
      </c>
      <c r="B148" s="1" t="s">
        <v>431</v>
      </c>
      <c r="C148" s="3" t="s">
        <v>432</v>
      </c>
      <c r="D148" s="1">
        <v>63594.0</v>
      </c>
      <c r="E148" s="2">
        <v>577000.0</v>
      </c>
      <c r="F148" s="1" t="s">
        <v>433</v>
      </c>
    </row>
    <row r="149" ht="18.0" customHeight="1">
      <c r="A149" s="1">
        <v>148.0</v>
      </c>
      <c r="B149" s="1" t="s">
        <v>434</v>
      </c>
      <c r="C149" s="3" t="s">
        <v>435</v>
      </c>
      <c r="D149" s="1">
        <v>114.0</v>
      </c>
      <c r="E149" s="2">
        <v>5900.0</v>
      </c>
      <c r="F149" s="1" t="s">
        <v>436</v>
      </c>
    </row>
    <row r="150" ht="18.0" customHeight="1">
      <c r="A150" s="1">
        <v>149.0</v>
      </c>
      <c r="B150" s="1" t="s">
        <v>437</v>
      </c>
      <c r="C150" s="3" t="s">
        <v>438</v>
      </c>
      <c r="D150" s="1">
        <v>56.0</v>
      </c>
      <c r="E150" s="2">
        <v>11100.0</v>
      </c>
      <c r="F150" s="1" t="s">
        <v>439</v>
      </c>
    </row>
    <row r="151" ht="18.0" customHeight="1">
      <c r="A151" s="1">
        <v>150.0</v>
      </c>
      <c r="B151" s="1" t="s">
        <v>440</v>
      </c>
      <c r="C151" s="3" t="s">
        <v>441</v>
      </c>
      <c r="D151" s="1">
        <v>195.0</v>
      </c>
      <c r="E151" s="2">
        <v>87400.0</v>
      </c>
      <c r="F151" s="1" t="s">
        <v>442</v>
      </c>
    </row>
    <row r="152" ht="18.0" customHeight="1">
      <c r="A152" s="1">
        <v>151.0</v>
      </c>
      <c r="B152" s="1" t="s">
        <v>443</v>
      </c>
      <c r="C152" s="3" t="s">
        <v>444</v>
      </c>
      <c r="D152" s="1">
        <v>405.0</v>
      </c>
      <c r="E152" s="2">
        <v>739000.0</v>
      </c>
      <c r="F152" s="1" t="s">
        <v>445</v>
      </c>
    </row>
    <row r="153" ht="18.0" customHeight="1">
      <c r="A153" s="1">
        <v>152.0</v>
      </c>
      <c r="B153" s="1" t="s">
        <v>446</v>
      </c>
      <c r="C153" s="3" t="s">
        <v>447</v>
      </c>
      <c r="D153" s="1">
        <v>5403.0</v>
      </c>
      <c r="E153" s="2">
        <v>1180000.0</v>
      </c>
      <c r="F153" s="1" t="s">
        <v>448</v>
      </c>
    </row>
    <row r="154" ht="18.0" customHeight="1">
      <c r="A154" s="1">
        <v>153.0</v>
      </c>
      <c r="B154" s="1" t="s">
        <v>449</v>
      </c>
      <c r="C154" s="3" t="s">
        <v>450</v>
      </c>
      <c r="D154" s="1">
        <v>55.0</v>
      </c>
      <c r="E154" s="2">
        <v>163000.0</v>
      </c>
      <c r="F154" s="1" t="s">
        <v>451</v>
      </c>
    </row>
    <row r="155" ht="18.0" customHeight="1">
      <c r="A155" s="1">
        <v>154.0</v>
      </c>
      <c r="B155" s="1" t="s">
        <v>452</v>
      </c>
      <c r="C155" s="3" t="s">
        <v>453</v>
      </c>
      <c r="D155" s="1">
        <v>404.0</v>
      </c>
      <c r="E155" s="2">
        <v>1150000.0</v>
      </c>
      <c r="F155" s="1" t="s">
        <v>454</v>
      </c>
    </row>
    <row r="156" ht="18.0" customHeight="1">
      <c r="A156" s="1">
        <v>155.0</v>
      </c>
      <c r="B156" s="1" t="s">
        <v>455</v>
      </c>
      <c r="C156" s="3" t="s">
        <v>456</v>
      </c>
      <c r="D156" s="1">
        <v>22.0</v>
      </c>
      <c r="E156" s="2">
        <v>158000.0</v>
      </c>
      <c r="F156" s="1" t="s">
        <v>457</v>
      </c>
    </row>
    <row r="157" ht="18.0" customHeight="1">
      <c r="A157" s="1">
        <v>156.0</v>
      </c>
      <c r="B157" s="3" t="s">
        <v>458</v>
      </c>
      <c r="C157" s="3" t="s">
        <v>459</v>
      </c>
      <c r="D157" s="1">
        <v>1455.0</v>
      </c>
      <c r="E157" s="2">
        <v>7770000.0</v>
      </c>
      <c r="F157" s="1" t="s">
        <v>460</v>
      </c>
    </row>
    <row r="158" ht="18.0" customHeight="1">
      <c r="A158" s="1">
        <v>157.0</v>
      </c>
      <c r="B158" s="1" t="s">
        <v>461</v>
      </c>
      <c r="C158" s="3" t="s">
        <v>462</v>
      </c>
      <c r="D158" s="1">
        <v>83.0</v>
      </c>
      <c r="E158" s="2">
        <v>8790.0</v>
      </c>
    </row>
    <row r="159" ht="18.0" customHeight="1">
      <c r="A159" s="1">
        <v>158.0</v>
      </c>
      <c r="B159" s="1" t="s">
        <v>463</v>
      </c>
      <c r="C159" s="3" t="s">
        <v>464</v>
      </c>
      <c r="D159" s="1">
        <v>274.0</v>
      </c>
      <c r="E159" s="2">
        <v>508000.0</v>
      </c>
      <c r="F159" s="1" t="s">
        <v>465</v>
      </c>
    </row>
    <row r="160" ht="18.0" customHeight="1">
      <c r="A160" s="1">
        <v>159.0</v>
      </c>
      <c r="B160" s="1" t="s">
        <v>466</v>
      </c>
      <c r="C160" s="3" t="s">
        <v>467</v>
      </c>
      <c r="D160" s="1">
        <v>1155.0</v>
      </c>
      <c r="E160" s="2">
        <v>985000.0</v>
      </c>
      <c r="F160" s="1" t="s">
        <v>468</v>
      </c>
    </row>
    <row r="161" ht="18.0" customHeight="1">
      <c r="A161" s="1">
        <v>160.0</v>
      </c>
      <c r="B161" s="1" t="s">
        <v>469</v>
      </c>
      <c r="C161" s="3" t="s">
        <v>470</v>
      </c>
      <c r="D161" s="1">
        <v>23.0</v>
      </c>
      <c r="E161" s="2">
        <v>578000.0</v>
      </c>
      <c r="F161" s="1" t="s">
        <v>471</v>
      </c>
    </row>
    <row r="162" ht="18.0" customHeight="1">
      <c r="A162" s="1">
        <v>161.0</v>
      </c>
      <c r="B162" s="1" t="s">
        <v>472</v>
      </c>
      <c r="C162" s="3" t="s">
        <v>473</v>
      </c>
      <c r="D162" s="1">
        <v>35.0</v>
      </c>
      <c r="E162" s="2">
        <v>3630.0</v>
      </c>
      <c r="F162" s="1" t="s">
        <v>474</v>
      </c>
    </row>
    <row r="163" ht="18.0" customHeight="1">
      <c r="A163" s="1">
        <v>162.0</v>
      </c>
      <c r="B163" s="1" t="s">
        <v>475</v>
      </c>
      <c r="C163" s="3" t="s">
        <v>476</v>
      </c>
      <c r="D163" s="1">
        <v>321.0</v>
      </c>
      <c r="E163" s="2">
        <v>406000.0</v>
      </c>
      <c r="F163" s="1" t="s">
        <v>477</v>
      </c>
    </row>
    <row r="164" ht="18.0" customHeight="1">
      <c r="A164" s="1">
        <v>163.0</v>
      </c>
      <c r="B164" s="1" t="s">
        <v>478</v>
      </c>
      <c r="C164" s="3" t="s">
        <v>479</v>
      </c>
      <c r="D164" s="1">
        <v>13.0</v>
      </c>
      <c r="E164" s="2">
        <v>105000.0</v>
      </c>
      <c r="F164" s="1" t="s">
        <v>480</v>
      </c>
    </row>
    <row r="165" ht="18.0" customHeight="1">
      <c r="A165" s="1">
        <v>164.0</v>
      </c>
      <c r="B165" s="1" t="s">
        <v>481</v>
      </c>
      <c r="C165" s="3" t="s">
        <v>482</v>
      </c>
      <c r="D165" s="1">
        <v>409.0</v>
      </c>
      <c r="E165" s="2">
        <v>55700.0</v>
      </c>
      <c r="F165" s="1" t="s">
        <v>483</v>
      </c>
    </row>
    <row r="166" ht="18.0" customHeight="1">
      <c r="A166" s="1">
        <v>165.0</v>
      </c>
      <c r="B166" s="1" t="s">
        <v>484</v>
      </c>
      <c r="C166" s="3" t="s">
        <v>485</v>
      </c>
      <c r="D166" s="1">
        <v>423.0</v>
      </c>
      <c r="E166" s="2">
        <v>151000.0</v>
      </c>
      <c r="F166" s="1" t="s">
        <v>486</v>
      </c>
    </row>
    <row r="167" ht="18.0" customHeight="1">
      <c r="A167" s="1">
        <v>166.0</v>
      </c>
      <c r="B167" s="1" t="s">
        <v>487</v>
      </c>
      <c r="C167" s="3" t="s">
        <v>488</v>
      </c>
      <c r="D167" s="1">
        <v>2814.0</v>
      </c>
      <c r="E167" s="2">
        <v>1.1E7</v>
      </c>
      <c r="F167" s="1" t="s">
        <v>489</v>
      </c>
    </row>
    <row r="168" ht="18.0" customHeight="1">
      <c r="A168" s="1">
        <v>167.0</v>
      </c>
      <c r="B168" s="1" t="s">
        <v>490</v>
      </c>
      <c r="C168" s="3" t="s">
        <v>491</v>
      </c>
      <c r="D168" s="1">
        <v>1501.0</v>
      </c>
      <c r="E168" s="2">
        <v>698000.0</v>
      </c>
      <c r="F168" s="1" t="s">
        <v>492</v>
      </c>
    </row>
    <row r="169" ht="18.0" customHeight="1">
      <c r="A169" s="1">
        <v>168.0</v>
      </c>
      <c r="B169" s="1" t="s">
        <v>493</v>
      </c>
      <c r="C169" s="3" t="s">
        <v>494</v>
      </c>
      <c r="D169" s="1">
        <v>1727.0</v>
      </c>
      <c r="E169" s="2">
        <v>155000.0</v>
      </c>
      <c r="F169" s="1" t="s">
        <v>495</v>
      </c>
    </row>
    <row r="170" ht="18.0" customHeight="1">
      <c r="A170" s="1">
        <v>169.0</v>
      </c>
      <c r="B170" s="1" t="s">
        <v>496</v>
      </c>
      <c r="C170" s="3" t="s">
        <v>497</v>
      </c>
      <c r="D170" s="1">
        <v>4374.0</v>
      </c>
      <c r="E170" s="2">
        <v>991000.0</v>
      </c>
      <c r="F170" s="1" t="s">
        <v>498</v>
      </c>
    </row>
    <row r="171" ht="18.0" customHeight="1">
      <c r="A171" s="1">
        <v>170.0</v>
      </c>
      <c r="B171" s="1" t="s">
        <v>499</v>
      </c>
      <c r="C171" s="3" t="s">
        <v>500</v>
      </c>
      <c r="D171" s="1">
        <v>5810.0</v>
      </c>
      <c r="E171" s="2">
        <v>2290000.0</v>
      </c>
      <c r="F171" s="1" t="s">
        <v>501</v>
      </c>
    </row>
    <row r="172" ht="18.0" customHeight="1">
      <c r="A172" s="1">
        <v>171.0</v>
      </c>
      <c r="B172" s="1" t="s">
        <v>502</v>
      </c>
      <c r="C172" s="3" t="s">
        <v>503</v>
      </c>
      <c r="D172" s="1">
        <v>1827.0</v>
      </c>
      <c r="E172" s="2">
        <v>558000.0</v>
      </c>
      <c r="F172" s="1" t="s">
        <v>504</v>
      </c>
    </row>
    <row r="173" ht="18.0" customHeight="1">
      <c r="A173" s="1">
        <v>172.0</v>
      </c>
      <c r="B173" s="1" t="s">
        <v>505</v>
      </c>
      <c r="C173" s="3" t="s">
        <v>506</v>
      </c>
      <c r="D173" s="1">
        <v>2485.0</v>
      </c>
      <c r="E173" s="2">
        <v>725000.0</v>
      </c>
      <c r="F173" s="1" t="s">
        <v>507</v>
      </c>
    </row>
    <row r="174" ht="18.0" customHeight="1">
      <c r="A174" s="1">
        <v>173.0</v>
      </c>
      <c r="B174" s="1" t="s">
        <v>508</v>
      </c>
      <c r="C174" s="3" t="s">
        <v>509</v>
      </c>
      <c r="D174" s="1">
        <v>222.0</v>
      </c>
      <c r="E174" s="2">
        <v>10500.0</v>
      </c>
      <c r="F174" s="1" t="s">
        <v>510</v>
      </c>
    </row>
    <row r="175" ht="18.0" customHeight="1">
      <c r="A175" s="1">
        <v>174.0</v>
      </c>
      <c r="B175" s="1" t="s">
        <v>511</v>
      </c>
      <c r="C175" s="3" t="s">
        <v>512</v>
      </c>
      <c r="D175" s="1">
        <v>305.0</v>
      </c>
      <c r="E175" s="2">
        <v>1180.0</v>
      </c>
      <c r="F175" s="1" t="s">
        <v>513</v>
      </c>
    </row>
    <row r="176" ht="18.0" customHeight="1">
      <c r="A176" s="1">
        <v>175.0</v>
      </c>
      <c r="B176" s="1" t="s">
        <v>514</v>
      </c>
      <c r="C176" s="3" t="s">
        <v>515</v>
      </c>
      <c r="D176" s="1">
        <v>8.0</v>
      </c>
      <c r="E176" s="2">
        <v>54800.0</v>
      </c>
      <c r="F176" s="1" t="s">
        <v>516</v>
      </c>
    </row>
    <row r="177" ht="18.0" customHeight="1">
      <c r="A177" s="1">
        <v>176.0</v>
      </c>
      <c r="B177" s="1" t="s">
        <v>517</v>
      </c>
      <c r="C177" s="3" t="s">
        <v>518</v>
      </c>
      <c r="D177" s="1">
        <v>1834.0</v>
      </c>
      <c r="E177" s="2">
        <v>769000.0</v>
      </c>
      <c r="F177" s="1" t="s">
        <v>519</v>
      </c>
    </row>
    <row r="178" ht="18.0" customHeight="1">
      <c r="A178" s="1">
        <v>177.0</v>
      </c>
      <c r="B178" s="1" t="s">
        <v>520</v>
      </c>
      <c r="C178" s="3" t="s">
        <v>521</v>
      </c>
      <c r="D178" s="1">
        <v>266.0</v>
      </c>
      <c r="E178" s="2">
        <v>87500.0</v>
      </c>
      <c r="F178" s="1" t="s">
        <v>522</v>
      </c>
    </row>
    <row r="179" ht="18.0" customHeight="1">
      <c r="A179" s="1">
        <v>178.0</v>
      </c>
      <c r="B179" s="1" t="s">
        <v>523</v>
      </c>
      <c r="C179" s="3" t="s">
        <v>524</v>
      </c>
      <c r="D179" s="1">
        <v>923.0</v>
      </c>
      <c r="E179" s="2">
        <v>344000.0</v>
      </c>
      <c r="F179" s="1" t="s">
        <v>525</v>
      </c>
    </row>
    <row r="180" ht="18.0" customHeight="1">
      <c r="A180" s="1">
        <v>179.0</v>
      </c>
      <c r="B180" s="1" t="s">
        <v>526</v>
      </c>
      <c r="C180" s="3" t="s">
        <v>527</v>
      </c>
      <c r="D180" s="1">
        <v>625.0</v>
      </c>
      <c r="E180" s="2">
        <v>305000.0</v>
      </c>
      <c r="F180" s="1" t="s">
        <v>528</v>
      </c>
    </row>
    <row r="181" ht="18.0" customHeight="1">
      <c r="A181" s="1">
        <v>180.0</v>
      </c>
      <c r="B181" s="3" t="s">
        <v>529</v>
      </c>
      <c r="C181" s="3" t="s">
        <v>530</v>
      </c>
      <c r="D181" s="1">
        <v>51.0</v>
      </c>
      <c r="E181" s="2">
        <v>7840.0</v>
      </c>
    </row>
    <row r="182" ht="18.0" customHeight="1">
      <c r="A182" s="1">
        <v>181.0</v>
      </c>
      <c r="B182" s="1" t="s">
        <v>531</v>
      </c>
      <c r="C182" s="3" t="s">
        <v>532</v>
      </c>
      <c r="D182" s="1">
        <v>3555.0</v>
      </c>
      <c r="E182" s="2">
        <v>2330000.0</v>
      </c>
      <c r="F182" s="1" t="s">
        <v>533</v>
      </c>
    </row>
    <row r="183" ht="18.0" customHeight="1">
      <c r="A183" s="1">
        <v>182.0</v>
      </c>
      <c r="B183" s="1" t="s">
        <v>534</v>
      </c>
      <c r="C183" s="3" t="s">
        <v>535</v>
      </c>
      <c r="D183" s="1">
        <v>27.0</v>
      </c>
      <c r="E183" s="2">
        <v>597000.0</v>
      </c>
      <c r="F183" s="1" t="s">
        <v>536</v>
      </c>
    </row>
    <row r="184" ht="18.0" customHeight="1">
      <c r="A184" s="1">
        <v>183.0</v>
      </c>
      <c r="B184" s="1" t="s">
        <v>537</v>
      </c>
      <c r="C184" s="3" t="s">
        <v>538</v>
      </c>
      <c r="D184" s="1">
        <v>525.0</v>
      </c>
      <c r="E184" s="2">
        <v>545000.0</v>
      </c>
      <c r="F184" s="1" t="s">
        <v>539</v>
      </c>
    </row>
    <row r="185" ht="18.0" customHeight="1">
      <c r="A185" s="1">
        <v>184.0</v>
      </c>
      <c r="B185" s="1" t="s">
        <v>540</v>
      </c>
      <c r="C185" s="3" t="s">
        <v>541</v>
      </c>
      <c r="D185" s="1">
        <v>378.0</v>
      </c>
      <c r="E185" s="2">
        <v>83800.0</v>
      </c>
      <c r="F185" s="1" t="s">
        <v>542</v>
      </c>
    </row>
    <row r="186" ht="18.0" customHeight="1">
      <c r="A186" s="1">
        <v>185.0</v>
      </c>
      <c r="B186" s="1" t="s">
        <v>543</v>
      </c>
      <c r="C186" s="3" t="s">
        <v>544</v>
      </c>
      <c r="D186" s="1">
        <v>90.0</v>
      </c>
      <c r="E186" s="2">
        <v>25800.0</v>
      </c>
      <c r="F186" s="1" t="s">
        <v>545</v>
      </c>
    </row>
    <row r="187" ht="18.0" customHeight="1">
      <c r="A187" s="1">
        <v>186.0</v>
      </c>
      <c r="B187" s="1" t="s">
        <v>546</v>
      </c>
      <c r="C187" s="3" t="s">
        <v>547</v>
      </c>
      <c r="D187" s="1">
        <v>768.0</v>
      </c>
      <c r="E187" s="2">
        <v>77000.0</v>
      </c>
      <c r="F187" s="1" t="s">
        <v>548</v>
      </c>
    </row>
    <row r="188" ht="18.0" customHeight="1">
      <c r="A188" s="1">
        <v>187.0</v>
      </c>
      <c r="B188" s="1" t="s">
        <v>549</v>
      </c>
      <c r="C188" s="3" t="s">
        <v>550</v>
      </c>
      <c r="D188" s="1">
        <v>693.0</v>
      </c>
      <c r="E188" s="2">
        <v>468000.0</v>
      </c>
      <c r="F188" s="1" t="s">
        <v>551</v>
      </c>
    </row>
    <row r="189" ht="18.0" customHeight="1">
      <c r="A189" s="1">
        <v>188.0</v>
      </c>
      <c r="B189" s="1" t="s">
        <v>552</v>
      </c>
      <c r="C189" s="3" t="s">
        <v>553</v>
      </c>
      <c r="D189" s="1">
        <v>112.0</v>
      </c>
      <c r="E189" s="2">
        <v>14100.0</v>
      </c>
      <c r="F189" s="1" t="s">
        <v>554</v>
      </c>
    </row>
    <row r="190" ht="18.0" customHeight="1">
      <c r="A190" s="1">
        <v>189.0</v>
      </c>
      <c r="B190" s="1" t="s">
        <v>555</v>
      </c>
      <c r="C190" s="3" t="s">
        <v>556</v>
      </c>
      <c r="D190" s="1">
        <v>104.0</v>
      </c>
      <c r="E190" s="2">
        <v>211000.0</v>
      </c>
      <c r="F190" s="1" t="s">
        <v>557</v>
      </c>
    </row>
    <row r="191" ht="18.0" customHeight="1">
      <c r="A191" s="1">
        <v>190.0</v>
      </c>
      <c r="B191" s="1" t="s">
        <v>558</v>
      </c>
      <c r="C191" s="3" t="s">
        <v>559</v>
      </c>
      <c r="D191" s="1">
        <v>3971.0</v>
      </c>
      <c r="E191" s="2">
        <v>110000.0</v>
      </c>
      <c r="F191" s="1" t="s">
        <v>560</v>
      </c>
    </row>
    <row r="192" ht="18.0" customHeight="1">
      <c r="A192" s="1">
        <v>191.0</v>
      </c>
      <c r="B192" s="1" t="s">
        <v>561</v>
      </c>
      <c r="C192" s="3" t="s">
        <v>562</v>
      </c>
      <c r="D192" s="1">
        <v>212.0</v>
      </c>
      <c r="E192" s="2">
        <v>4580.0</v>
      </c>
      <c r="F192" s="1" t="s">
        <v>563</v>
      </c>
    </row>
    <row r="193" ht="18.0" customHeight="1">
      <c r="A193" s="1">
        <v>192.0</v>
      </c>
      <c r="B193" s="1" t="s">
        <v>564</v>
      </c>
      <c r="C193" s="3" t="s">
        <v>565</v>
      </c>
      <c r="D193" s="1">
        <v>382.0</v>
      </c>
      <c r="E193" s="2">
        <v>126000.0</v>
      </c>
      <c r="F193" s="1" t="s">
        <v>566</v>
      </c>
    </row>
    <row r="194" ht="18.0" customHeight="1">
      <c r="A194" s="1">
        <v>193.0</v>
      </c>
      <c r="B194" s="1" t="s">
        <v>567</v>
      </c>
      <c r="C194" s="3" t="s">
        <v>568</v>
      </c>
      <c r="D194" s="1">
        <v>150.0</v>
      </c>
      <c r="E194" s="2">
        <v>42600.0</v>
      </c>
      <c r="F194" s="1" t="s">
        <v>569</v>
      </c>
    </row>
    <row r="195" ht="18.0" customHeight="1">
      <c r="A195" s="1">
        <v>194.0</v>
      </c>
      <c r="B195" s="1" t="s">
        <v>570</v>
      </c>
      <c r="C195" s="3" t="s">
        <v>571</v>
      </c>
      <c r="D195" s="1">
        <v>116.0</v>
      </c>
      <c r="E195" s="2">
        <v>56200.0</v>
      </c>
      <c r="F195" s="1" t="s">
        <v>572</v>
      </c>
    </row>
    <row r="196" ht="18.0" customHeight="1">
      <c r="A196" s="1">
        <v>195.0</v>
      </c>
      <c r="B196" s="1" t="s">
        <v>573</v>
      </c>
      <c r="C196" s="3" t="s">
        <v>574</v>
      </c>
      <c r="D196" s="1">
        <v>112.0</v>
      </c>
      <c r="E196" s="2">
        <v>697000.0</v>
      </c>
      <c r="F196" s="1" t="s">
        <v>575</v>
      </c>
    </row>
    <row r="197" ht="18.0" customHeight="1">
      <c r="A197" s="1">
        <v>196.0</v>
      </c>
      <c r="B197" s="1" t="s">
        <v>576</v>
      </c>
      <c r="C197" s="3" t="s">
        <v>577</v>
      </c>
      <c r="D197" s="1">
        <v>1296.0</v>
      </c>
      <c r="E197" s="2">
        <v>514000.0</v>
      </c>
      <c r="F197" s="1" t="s">
        <v>578</v>
      </c>
    </row>
    <row r="198" ht="18.0" customHeight="1">
      <c r="A198" s="1">
        <v>197.0</v>
      </c>
      <c r="B198" s="1" t="s">
        <v>579</v>
      </c>
      <c r="C198" s="3" t="s">
        <v>580</v>
      </c>
      <c r="D198" s="1">
        <v>119.0</v>
      </c>
      <c r="E198" s="2">
        <v>18500.0</v>
      </c>
      <c r="F198" s="1" t="s">
        <v>581</v>
      </c>
    </row>
    <row r="199" ht="18.0" customHeight="1">
      <c r="A199" s="1">
        <v>198.0</v>
      </c>
      <c r="B199" s="1" t="s">
        <v>582</v>
      </c>
      <c r="C199" s="3" t="s">
        <v>583</v>
      </c>
      <c r="D199" s="1">
        <v>174.0</v>
      </c>
      <c r="E199" s="2">
        <v>225000.0</v>
      </c>
      <c r="F199" s="1" t="s">
        <v>584</v>
      </c>
    </row>
    <row r="200" ht="18.0" customHeight="1">
      <c r="A200" s="1">
        <v>199.0</v>
      </c>
      <c r="B200" s="1" t="s">
        <v>585</v>
      </c>
      <c r="C200" s="3" t="s">
        <v>586</v>
      </c>
      <c r="D200" s="1">
        <v>371.0</v>
      </c>
      <c r="E200" s="2">
        <v>5560000.0</v>
      </c>
      <c r="F200" s="1" t="s">
        <v>587</v>
      </c>
    </row>
    <row r="201" ht="18.0" customHeight="1">
      <c r="A201" s="1">
        <v>200.0</v>
      </c>
      <c r="B201" s="1" t="s">
        <v>588</v>
      </c>
      <c r="C201" s="3" t="s">
        <v>589</v>
      </c>
      <c r="D201" s="1">
        <v>3594.0</v>
      </c>
      <c r="E201" s="2">
        <v>3790000.0</v>
      </c>
      <c r="F201" s="1" t="s">
        <v>590</v>
      </c>
    </row>
    <row r="202" ht="18.0" customHeight="1">
      <c r="A202" s="1">
        <v>201.0</v>
      </c>
      <c r="B202" s="1" t="s">
        <v>591</v>
      </c>
      <c r="C202" s="3" t="s">
        <v>592</v>
      </c>
      <c r="D202" s="1">
        <v>7258.0</v>
      </c>
      <c r="E202" s="2">
        <v>54100.0</v>
      </c>
      <c r="F202" s="1" t="s">
        <v>593</v>
      </c>
    </row>
    <row r="203" ht="18.0" customHeight="1">
      <c r="A203" s="1">
        <v>202.0</v>
      </c>
      <c r="B203" s="1" t="s">
        <v>594</v>
      </c>
      <c r="C203" s="3" t="s">
        <v>595</v>
      </c>
      <c r="D203" s="1">
        <v>1138.0</v>
      </c>
      <c r="E203" s="2">
        <v>1750000.0</v>
      </c>
      <c r="F203" s="1" t="s">
        <v>596</v>
      </c>
    </row>
    <row r="204" ht="18.0" customHeight="1">
      <c r="A204" s="1">
        <v>203.0</v>
      </c>
      <c r="B204" s="1" t="s">
        <v>597</v>
      </c>
      <c r="C204" s="3" t="s">
        <v>598</v>
      </c>
      <c r="D204" s="1">
        <v>974.0</v>
      </c>
      <c r="E204" s="2">
        <v>821000.0</v>
      </c>
      <c r="F204" s="1" t="s">
        <v>599</v>
      </c>
    </row>
    <row r="205" ht="18.0" customHeight="1">
      <c r="A205" s="1">
        <v>204.0</v>
      </c>
      <c r="B205" s="1" t="s">
        <v>600</v>
      </c>
      <c r="C205" s="3" t="s">
        <v>601</v>
      </c>
      <c r="D205" s="1">
        <v>2216.0</v>
      </c>
      <c r="E205" s="2">
        <v>2980000.0</v>
      </c>
      <c r="F205" s="1" t="s">
        <v>602</v>
      </c>
    </row>
    <row r="206" ht="18.0" customHeight="1">
      <c r="A206" s="1">
        <v>205.0</v>
      </c>
      <c r="B206" s="1" t="s">
        <v>603</v>
      </c>
      <c r="C206" s="3" t="s">
        <v>604</v>
      </c>
      <c r="D206" s="1">
        <v>149.0</v>
      </c>
      <c r="E206" s="2">
        <v>336000.0</v>
      </c>
      <c r="F206" s="1" t="s">
        <v>605</v>
      </c>
    </row>
    <row r="207" ht="18.0" customHeight="1">
      <c r="A207" s="1">
        <v>206.0</v>
      </c>
      <c r="B207" s="1" t="s">
        <v>606</v>
      </c>
      <c r="C207" s="3" t="s">
        <v>607</v>
      </c>
      <c r="D207" s="1">
        <v>3486.0</v>
      </c>
      <c r="E207" s="2">
        <v>64900.0</v>
      </c>
      <c r="F207" s="1" t="s">
        <v>608</v>
      </c>
    </row>
    <row r="208" ht="18.0" customHeight="1">
      <c r="A208" s="1">
        <v>207.0</v>
      </c>
      <c r="B208" s="1" t="s">
        <v>609</v>
      </c>
      <c r="C208" s="3" t="s">
        <v>610</v>
      </c>
      <c r="D208" s="1">
        <v>1879.0</v>
      </c>
      <c r="E208" s="2">
        <v>610000.0</v>
      </c>
      <c r="F208" s="1" t="s">
        <v>611</v>
      </c>
    </row>
    <row r="209" ht="18.0" customHeight="1">
      <c r="A209" s="1">
        <v>208.0</v>
      </c>
      <c r="B209" s="1" t="s">
        <v>612</v>
      </c>
      <c r="C209" s="3" t="s">
        <v>613</v>
      </c>
      <c r="D209" s="1">
        <v>9.0</v>
      </c>
      <c r="E209" s="2">
        <v>37100.0</v>
      </c>
      <c r="F209" s="1" t="s">
        <v>614</v>
      </c>
    </row>
    <row r="210" ht="18.0" customHeight="1">
      <c r="A210" s="1">
        <v>209.0</v>
      </c>
      <c r="B210" s="1" t="s">
        <v>615</v>
      </c>
      <c r="C210" s="3" t="s">
        <v>616</v>
      </c>
      <c r="D210" s="1">
        <v>195.0</v>
      </c>
      <c r="E210" s="2">
        <v>188000.0</v>
      </c>
      <c r="F210" s="1" t="s">
        <v>617</v>
      </c>
    </row>
    <row r="211" ht="18.0" customHeight="1">
      <c r="A211" s="1">
        <v>210.0</v>
      </c>
      <c r="B211" s="1" t="s">
        <v>618</v>
      </c>
      <c r="C211" s="3" t="s">
        <v>619</v>
      </c>
      <c r="D211" s="1">
        <v>28.0</v>
      </c>
      <c r="E211" s="2">
        <v>6710.0</v>
      </c>
      <c r="F211" s="1" t="s">
        <v>620</v>
      </c>
    </row>
    <row r="212" ht="18.0" customHeight="1">
      <c r="A212" s="1">
        <v>211.0</v>
      </c>
      <c r="B212" s="1" t="s">
        <v>621</v>
      </c>
      <c r="C212" s="3" t="s">
        <v>622</v>
      </c>
      <c r="D212" s="1">
        <v>212.0</v>
      </c>
      <c r="E212" s="2">
        <v>3940000.0</v>
      </c>
      <c r="F212" s="1" t="s">
        <v>623</v>
      </c>
    </row>
    <row r="213" ht="18.0" customHeight="1">
      <c r="A213" s="1">
        <v>212.0</v>
      </c>
      <c r="B213" s="1" t="s">
        <v>624</v>
      </c>
      <c r="C213" s="3" t="s">
        <v>625</v>
      </c>
      <c r="D213" s="1">
        <v>111.0</v>
      </c>
      <c r="E213" s="2">
        <v>2190000.0</v>
      </c>
      <c r="F213" s="1" t="s">
        <v>626</v>
      </c>
    </row>
    <row r="214" ht="18.0" customHeight="1">
      <c r="A214" s="1">
        <v>213.0</v>
      </c>
      <c r="B214" s="1" t="s">
        <v>627</v>
      </c>
      <c r="C214" s="3" t="s">
        <v>628</v>
      </c>
      <c r="D214" s="1">
        <v>169.0</v>
      </c>
      <c r="E214" s="2">
        <v>22000.0</v>
      </c>
      <c r="F214" s="1" t="s">
        <v>629</v>
      </c>
    </row>
    <row r="215" ht="18.0" customHeight="1">
      <c r="A215" s="1">
        <v>214.0</v>
      </c>
      <c r="B215" s="1" t="s">
        <v>630</v>
      </c>
      <c r="C215" s="3" t="s">
        <v>631</v>
      </c>
      <c r="D215" s="1">
        <v>352.0</v>
      </c>
      <c r="E215" s="2">
        <v>128000.0</v>
      </c>
      <c r="F215" s="1" t="s">
        <v>632</v>
      </c>
    </row>
    <row r="216" ht="18.0" customHeight="1">
      <c r="A216" s="1">
        <v>215.0</v>
      </c>
      <c r="B216" s="1" t="s">
        <v>633</v>
      </c>
      <c r="C216" s="3" t="s">
        <v>634</v>
      </c>
      <c r="D216" s="1">
        <v>39.0</v>
      </c>
      <c r="E216" s="2">
        <v>1480.0</v>
      </c>
      <c r="F216" s="1" t="s">
        <v>635</v>
      </c>
    </row>
    <row r="217" ht="18.0" customHeight="1">
      <c r="A217" s="1">
        <v>216.0</v>
      </c>
      <c r="B217" s="1" t="s">
        <v>636</v>
      </c>
      <c r="C217" s="3" t="s">
        <v>637</v>
      </c>
      <c r="D217" s="1">
        <v>89.0</v>
      </c>
      <c r="E217" s="2">
        <v>3710.0</v>
      </c>
      <c r="F217" s="1" t="s">
        <v>638</v>
      </c>
    </row>
    <row r="218" ht="18.0" customHeight="1">
      <c r="A218" s="1">
        <v>217.0</v>
      </c>
      <c r="B218" s="1" t="s">
        <v>639</v>
      </c>
      <c r="C218" s="3" t="s">
        <v>640</v>
      </c>
      <c r="D218" s="1">
        <v>275.0</v>
      </c>
      <c r="E218" s="2">
        <v>243000.0</v>
      </c>
      <c r="F218" s="1" t="s">
        <v>641</v>
      </c>
    </row>
    <row r="219" ht="18.0" customHeight="1">
      <c r="A219" s="1">
        <v>218.0</v>
      </c>
      <c r="B219" s="1" t="s">
        <v>642</v>
      </c>
      <c r="C219" s="3" t="s">
        <v>643</v>
      </c>
      <c r="D219" s="1">
        <v>723.0</v>
      </c>
      <c r="E219" s="2">
        <v>2170000.0</v>
      </c>
      <c r="F219" s="1" t="s">
        <v>644</v>
      </c>
    </row>
    <row r="220" ht="18.0" customHeight="1">
      <c r="A220" s="1">
        <v>219.0</v>
      </c>
      <c r="B220" s="1" t="s">
        <v>645</v>
      </c>
      <c r="C220" s="3" t="s">
        <v>646</v>
      </c>
      <c r="D220" s="1">
        <v>812.0</v>
      </c>
      <c r="E220" s="2">
        <v>33400.0</v>
      </c>
      <c r="F220" s="1" t="s">
        <v>647</v>
      </c>
    </row>
    <row r="221" ht="18.0" customHeight="1">
      <c r="A221" s="1">
        <v>220.0</v>
      </c>
      <c r="B221" s="1" t="s">
        <v>648</v>
      </c>
      <c r="C221" s="3" t="s">
        <v>649</v>
      </c>
      <c r="D221" s="1">
        <v>813.0</v>
      </c>
      <c r="E221" s="2">
        <v>21300.0</v>
      </c>
      <c r="F221" s="1" t="s">
        <v>650</v>
      </c>
    </row>
    <row r="222" ht="18.0" customHeight="1">
      <c r="A222" s="1">
        <v>221.0</v>
      </c>
      <c r="B222" s="1" t="s">
        <v>651</v>
      </c>
      <c r="C222" s="3" t="s">
        <v>652</v>
      </c>
      <c r="D222" s="1">
        <v>1661.0</v>
      </c>
      <c r="E222" s="2">
        <v>755000.0</v>
      </c>
      <c r="F222" s="1" t="s">
        <v>653</v>
      </c>
    </row>
    <row r="223" ht="18.0" customHeight="1">
      <c r="A223" s="1">
        <v>222.0</v>
      </c>
      <c r="B223" s="1" t="s">
        <v>654</v>
      </c>
      <c r="C223" s="3" t="s">
        <v>655</v>
      </c>
      <c r="D223" s="1">
        <v>252.0</v>
      </c>
      <c r="E223" s="2">
        <v>2580000.0</v>
      </c>
      <c r="F223" s="1" t="s">
        <v>656</v>
      </c>
    </row>
    <row r="224" ht="18.0" customHeight="1">
      <c r="A224" s="1">
        <v>223.0</v>
      </c>
      <c r="B224" s="1" t="s">
        <v>657</v>
      </c>
      <c r="C224" s="3" t="s">
        <v>658</v>
      </c>
      <c r="D224" s="1">
        <v>5561.0</v>
      </c>
      <c r="E224" s="2">
        <v>60000.0</v>
      </c>
      <c r="F224" s="1" t="s">
        <v>659</v>
      </c>
    </row>
    <row r="225" ht="18.0" customHeight="1">
      <c r="A225" s="1">
        <v>224.0</v>
      </c>
      <c r="B225" s="1" t="s">
        <v>660</v>
      </c>
      <c r="C225" s="3" t="s">
        <v>661</v>
      </c>
      <c r="D225" s="1">
        <v>1381.0</v>
      </c>
      <c r="E225" s="2">
        <v>1470000.0</v>
      </c>
      <c r="F225" s="1" t="s">
        <v>662</v>
      </c>
    </row>
    <row r="226" ht="18.0" customHeight="1">
      <c r="A226" s="1">
        <v>225.0</v>
      </c>
      <c r="B226" s="1" t="s">
        <v>663</v>
      </c>
      <c r="C226" s="3" t="s">
        <v>664</v>
      </c>
      <c r="D226" s="1">
        <v>534.0</v>
      </c>
      <c r="E226" s="2">
        <v>2250000.0</v>
      </c>
      <c r="F226" s="1" t="s">
        <v>665</v>
      </c>
    </row>
    <row r="227" ht="18.0" customHeight="1">
      <c r="A227" s="1">
        <v>226.0</v>
      </c>
      <c r="B227" s="1" t="s">
        <v>666</v>
      </c>
      <c r="C227" s="3" t="s">
        <v>667</v>
      </c>
      <c r="D227" s="1">
        <v>213.0</v>
      </c>
      <c r="E227" s="2">
        <v>5540.0</v>
      </c>
      <c r="F227" s="1" t="s">
        <v>668</v>
      </c>
    </row>
    <row r="228" ht="18.0" customHeight="1">
      <c r="A228" s="1">
        <v>227.0</v>
      </c>
      <c r="B228" s="1" t="s">
        <v>669</v>
      </c>
      <c r="C228" s="3" t="s">
        <v>670</v>
      </c>
      <c r="D228" s="1">
        <v>35.0</v>
      </c>
      <c r="E228" s="2">
        <v>20600.0</v>
      </c>
      <c r="F228" s="1" t="s">
        <v>671</v>
      </c>
    </row>
    <row r="229" ht="18.0" customHeight="1">
      <c r="A229" s="1">
        <v>228.0</v>
      </c>
      <c r="B229" s="1" t="s">
        <v>672</v>
      </c>
      <c r="C229" s="3" t="s">
        <v>673</v>
      </c>
      <c r="D229" s="1">
        <v>232.0</v>
      </c>
      <c r="E229" s="2">
        <v>6290000.0</v>
      </c>
      <c r="F229" s="1" t="s">
        <v>674</v>
      </c>
    </row>
    <row r="230" ht="18.0" customHeight="1">
      <c r="A230" s="1">
        <v>229.0</v>
      </c>
      <c r="B230" s="1" t="s">
        <v>675</v>
      </c>
      <c r="C230" s="3" t="s">
        <v>676</v>
      </c>
      <c r="D230" s="1">
        <v>760.0</v>
      </c>
      <c r="E230" s="2">
        <v>2990000.0</v>
      </c>
      <c r="F230" s="1" t="s">
        <v>677</v>
      </c>
    </row>
    <row r="231" ht="18.0" customHeight="1">
      <c r="A231" s="1">
        <v>230.0</v>
      </c>
      <c r="B231" s="1" t="s">
        <v>678</v>
      </c>
      <c r="C231" s="3" t="s">
        <v>679</v>
      </c>
      <c r="D231" s="1">
        <v>134.0</v>
      </c>
      <c r="E231" s="2">
        <v>105000.0</v>
      </c>
      <c r="F231" s="1" t="s">
        <v>680</v>
      </c>
    </row>
    <row r="232" ht="18.0" customHeight="1">
      <c r="A232" s="1">
        <v>231.0</v>
      </c>
      <c r="B232" s="1" t="s">
        <v>681</v>
      </c>
      <c r="C232" s="3" t="s">
        <v>682</v>
      </c>
      <c r="D232" s="1">
        <v>68.0</v>
      </c>
      <c r="E232" s="2">
        <v>275000.0</v>
      </c>
      <c r="F232" s="1" t="s">
        <v>683</v>
      </c>
    </row>
    <row r="233" ht="18.0" customHeight="1">
      <c r="A233" s="1">
        <v>232.0</v>
      </c>
      <c r="B233" s="1" t="s">
        <v>684</v>
      </c>
      <c r="C233" s="3" t="s">
        <v>685</v>
      </c>
      <c r="D233" s="1">
        <v>60.0</v>
      </c>
      <c r="E233" s="2">
        <v>5450.0</v>
      </c>
      <c r="F233" s="1" t="s">
        <v>686</v>
      </c>
    </row>
    <row r="234" ht="18.0" customHeight="1">
      <c r="A234" s="1">
        <v>233.0</v>
      </c>
      <c r="B234" s="1" t="s">
        <v>687</v>
      </c>
      <c r="C234" s="3" t="s">
        <v>688</v>
      </c>
      <c r="D234" s="1">
        <v>141.0</v>
      </c>
      <c r="E234" s="2">
        <v>72900.0</v>
      </c>
      <c r="F234" s="1" t="s">
        <v>689</v>
      </c>
    </row>
    <row r="235" ht="18.0" customHeight="1">
      <c r="A235" s="1">
        <v>234.0</v>
      </c>
      <c r="B235" s="1" t="s">
        <v>690</v>
      </c>
      <c r="C235" s="3" t="s">
        <v>691</v>
      </c>
      <c r="D235" s="1">
        <v>133.0</v>
      </c>
      <c r="E235" s="2">
        <v>32900.0</v>
      </c>
      <c r="F235" s="1" t="s">
        <v>692</v>
      </c>
    </row>
    <row r="236" ht="18.0" customHeight="1">
      <c r="A236" s="1">
        <v>235.0</v>
      </c>
      <c r="B236" s="1" t="s">
        <v>693</v>
      </c>
      <c r="C236" s="3" t="s">
        <v>694</v>
      </c>
      <c r="D236" s="1">
        <v>152.0</v>
      </c>
      <c r="E236" s="2">
        <v>305000.0</v>
      </c>
      <c r="F236" s="1" t="s">
        <v>695</v>
      </c>
    </row>
    <row r="237" ht="18.0" customHeight="1">
      <c r="A237" s="1">
        <v>236.0</v>
      </c>
      <c r="B237" s="1" t="s">
        <v>696</v>
      </c>
      <c r="C237" s="3" t="s">
        <v>697</v>
      </c>
      <c r="D237" s="1">
        <v>8.0</v>
      </c>
      <c r="E237" s="2">
        <v>38.0</v>
      </c>
    </row>
    <row r="238" ht="18.0" customHeight="1">
      <c r="A238" s="1">
        <v>237.0</v>
      </c>
      <c r="B238" s="1" t="s">
        <v>698</v>
      </c>
      <c r="C238" s="3" t="s">
        <v>699</v>
      </c>
      <c r="D238" s="1">
        <v>924.0</v>
      </c>
      <c r="E238" s="2">
        <v>4100000.0</v>
      </c>
      <c r="F238" s="1" t="s">
        <v>700</v>
      </c>
    </row>
    <row r="239" ht="18.0" customHeight="1">
      <c r="A239" s="1">
        <v>238.0</v>
      </c>
      <c r="B239" s="1" t="s">
        <v>701</v>
      </c>
      <c r="C239" s="3" t="s">
        <v>702</v>
      </c>
      <c r="D239" s="1">
        <v>1402.0</v>
      </c>
      <c r="E239" s="2">
        <v>224000.0</v>
      </c>
      <c r="F239" s="1" t="s">
        <v>703</v>
      </c>
    </row>
    <row r="240" ht="18.0" customHeight="1">
      <c r="A240" s="1">
        <v>239.0</v>
      </c>
      <c r="B240" s="1" t="s">
        <v>704</v>
      </c>
      <c r="C240" s="3" t="s">
        <v>705</v>
      </c>
      <c r="D240" s="1">
        <v>220.0</v>
      </c>
      <c r="E240" s="2">
        <v>15500.0</v>
      </c>
      <c r="F240" s="1" t="s">
        <v>706</v>
      </c>
    </row>
    <row r="241" ht="18.0" customHeight="1">
      <c r="A241" s="1">
        <v>240.0</v>
      </c>
      <c r="B241" s="1" t="s">
        <v>707</v>
      </c>
      <c r="C241" s="3" t="s">
        <v>708</v>
      </c>
      <c r="D241" s="1">
        <v>119.0</v>
      </c>
      <c r="E241" s="2">
        <v>2390.0</v>
      </c>
      <c r="F241" s="1" t="s">
        <v>709</v>
      </c>
    </row>
    <row r="242" ht="18.0" customHeight="1">
      <c r="A242" s="1">
        <v>241.0</v>
      </c>
      <c r="B242" s="1" t="s">
        <v>710</v>
      </c>
      <c r="C242" s="3" t="s">
        <v>711</v>
      </c>
      <c r="D242" s="1">
        <v>691.0</v>
      </c>
      <c r="E242" s="2">
        <v>807000.0</v>
      </c>
      <c r="F242" s="1" t="s">
        <v>712</v>
      </c>
    </row>
    <row r="243" ht="18.0" customHeight="1">
      <c r="A243" s="1">
        <v>242.0</v>
      </c>
      <c r="B243" s="1" t="s">
        <v>713</v>
      </c>
      <c r="C243" s="3" t="s">
        <v>714</v>
      </c>
      <c r="D243" s="1">
        <v>188.0</v>
      </c>
      <c r="E243" s="2">
        <v>17900.0</v>
      </c>
      <c r="F243" s="1" t="s">
        <v>715</v>
      </c>
    </row>
    <row r="244" ht="18.0" customHeight="1">
      <c r="A244" s="1">
        <v>243.0</v>
      </c>
      <c r="B244" s="1" t="s">
        <v>716</v>
      </c>
      <c r="C244" s="3" t="s">
        <v>717</v>
      </c>
      <c r="D244" s="1">
        <v>2725.0</v>
      </c>
      <c r="E244" s="2">
        <v>1190000.0</v>
      </c>
      <c r="F244" s="1" t="s">
        <v>718</v>
      </c>
    </row>
    <row r="245" ht="18.0" customHeight="1">
      <c r="A245" s="1">
        <v>244.0</v>
      </c>
      <c r="B245" s="1" t="s">
        <v>719</v>
      </c>
      <c r="C245" s="3" t="s">
        <v>720</v>
      </c>
      <c r="D245" s="1">
        <v>262.0</v>
      </c>
      <c r="E245" s="2">
        <v>88600.0</v>
      </c>
      <c r="F245" s="1" t="s">
        <v>721</v>
      </c>
    </row>
    <row r="246" ht="18.0" customHeight="1">
      <c r="A246" s="1">
        <v>245.0</v>
      </c>
      <c r="B246" s="1" t="s">
        <v>722</v>
      </c>
      <c r="C246" s="3" t="s">
        <v>723</v>
      </c>
      <c r="D246" s="1">
        <v>95.0</v>
      </c>
      <c r="E246" s="2">
        <v>870000.0</v>
      </c>
      <c r="F246" s="1" t="s">
        <v>724</v>
      </c>
    </row>
    <row r="247" ht="18.0" customHeight="1">
      <c r="A247" s="1">
        <v>246.0</v>
      </c>
      <c r="B247" s="1" t="s">
        <v>725</v>
      </c>
      <c r="C247" s="3" t="s">
        <v>726</v>
      </c>
      <c r="D247" s="1">
        <v>470.0</v>
      </c>
      <c r="E247" s="2">
        <v>48200.0</v>
      </c>
      <c r="F247" s="1" t="s">
        <v>727</v>
      </c>
    </row>
    <row r="248" ht="18.0" customHeight="1">
      <c r="A248" s="1">
        <v>247.0</v>
      </c>
      <c r="B248" s="1" t="s">
        <v>728</v>
      </c>
      <c r="C248" s="3" t="s">
        <v>729</v>
      </c>
      <c r="D248" s="1">
        <v>117.0</v>
      </c>
      <c r="E248" s="2">
        <v>17300.0</v>
      </c>
      <c r="F248" s="1" t="s">
        <v>730</v>
      </c>
    </row>
    <row r="249" ht="18.0" customHeight="1">
      <c r="A249" s="1">
        <v>248.0</v>
      </c>
      <c r="B249" s="1" t="s">
        <v>731</v>
      </c>
      <c r="C249" s="3" t="s">
        <v>732</v>
      </c>
      <c r="D249" s="1">
        <v>451.0</v>
      </c>
      <c r="E249" s="2">
        <v>1460000.0</v>
      </c>
      <c r="F249" s="1" t="s">
        <v>733</v>
      </c>
    </row>
    <row r="250" ht="18.0" customHeight="1">
      <c r="A250" s="1">
        <v>249.0</v>
      </c>
      <c r="B250" s="1" t="s">
        <v>734</v>
      </c>
      <c r="C250" s="3" t="s">
        <v>735</v>
      </c>
      <c r="D250" s="1">
        <v>1625.0</v>
      </c>
      <c r="E250" s="2">
        <v>5190000.0</v>
      </c>
      <c r="F250" s="1" t="s">
        <v>736</v>
      </c>
    </row>
    <row r="251" ht="18.0" customHeight="1">
      <c r="A251" s="1">
        <v>250.0</v>
      </c>
      <c r="B251" s="1" t="s">
        <v>737</v>
      </c>
      <c r="C251" s="3" t="s">
        <v>738</v>
      </c>
      <c r="D251" s="1">
        <v>197.0</v>
      </c>
      <c r="E251" s="2">
        <v>17400.0</v>
      </c>
      <c r="F251" s="1" t="s">
        <v>739</v>
      </c>
    </row>
    <row r="252" ht="18.0" customHeight="1">
      <c r="A252" s="1">
        <v>251.0</v>
      </c>
      <c r="B252" s="1" t="s">
        <v>740</v>
      </c>
      <c r="C252" s="3" t="s">
        <v>741</v>
      </c>
      <c r="D252" s="1">
        <v>6226.0</v>
      </c>
      <c r="E252" s="2">
        <v>437000.0</v>
      </c>
      <c r="F252" s="1" t="s">
        <v>742</v>
      </c>
    </row>
    <row r="253" ht="18.0" customHeight="1">
      <c r="A253" s="1">
        <v>252.0</v>
      </c>
      <c r="B253" s="1" t="s">
        <v>743</v>
      </c>
      <c r="C253" s="3" t="s">
        <v>744</v>
      </c>
      <c r="D253" s="1">
        <v>725.0</v>
      </c>
      <c r="E253" s="2">
        <v>288000.0</v>
      </c>
      <c r="F253" s="1" t="s">
        <v>745</v>
      </c>
    </row>
    <row r="254" ht="18.0" customHeight="1">
      <c r="A254" s="1">
        <v>253.0</v>
      </c>
      <c r="B254" s="1" t="s">
        <v>746</v>
      </c>
      <c r="C254" s="3" t="s">
        <v>747</v>
      </c>
      <c r="D254" s="1">
        <v>270.0</v>
      </c>
      <c r="E254" s="2">
        <v>5660000.0</v>
      </c>
      <c r="F254" s="1" t="s">
        <v>748</v>
      </c>
    </row>
    <row r="255" ht="18.0" customHeight="1">
      <c r="A255" s="1">
        <v>254.0</v>
      </c>
      <c r="B255" s="1" t="s">
        <v>749</v>
      </c>
      <c r="C255" s="3" t="s">
        <v>750</v>
      </c>
      <c r="D255" s="1">
        <v>7046.0</v>
      </c>
      <c r="E255" s="2">
        <v>4540000.0</v>
      </c>
      <c r="F255" s="1" t="s">
        <v>751</v>
      </c>
    </row>
    <row r="256" ht="18.0" customHeight="1">
      <c r="A256" s="1">
        <v>255.0</v>
      </c>
      <c r="B256" s="1" t="s">
        <v>752</v>
      </c>
      <c r="C256" s="3" t="s">
        <v>753</v>
      </c>
      <c r="D256" s="1">
        <v>180.0</v>
      </c>
      <c r="E256" s="2">
        <v>206000.0</v>
      </c>
      <c r="F256" s="1" t="s">
        <v>754</v>
      </c>
    </row>
    <row r="257" ht="18.0" customHeight="1">
      <c r="A257" s="1">
        <v>256.0</v>
      </c>
      <c r="B257" s="1" t="s">
        <v>755</v>
      </c>
      <c r="C257" s="3" t="s">
        <v>756</v>
      </c>
      <c r="D257" s="1">
        <v>883.0</v>
      </c>
      <c r="E257" s="2">
        <v>1190000.0</v>
      </c>
      <c r="F257" s="1" t="s">
        <v>757</v>
      </c>
    </row>
    <row r="258" ht="18.0" customHeight="1">
      <c r="A258" s="1">
        <v>257.0</v>
      </c>
      <c r="B258" s="1" t="s">
        <v>758</v>
      </c>
      <c r="C258" s="3" t="s">
        <v>759</v>
      </c>
      <c r="D258" s="1">
        <v>725.0</v>
      </c>
      <c r="E258" s="2">
        <v>3250000.0</v>
      </c>
      <c r="F258" s="1" t="s">
        <v>760</v>
      </c>
    </row>
    <row r="259" ht="18.0" customHeight="1">
      <c r="A259" s="1">
        <v>258.0</v>
      </c>
      <c r="B259" s="1" t="s">
        <v>761</v>
      </c>
      <c r="C259" s="3" t="s">
        <v>762</v>
      </c>
      <c r="D259" s="1">
        <v>6.0</v>
      </c>
      <c r="E259" s="2">
        <v>1550000.0</v>
      </c>
      <c r="F259" s="1" t="s">
        <v>763</v>
      </c>
    </row>
    <row r="260" ht="18.0" customHeight="1">
      <c r="A260" s="1">
        <v>259.0</v>
      </c>
      <c r="B260" s="1" t="s">
        <v>764</v>
      </c>
      <c r="C260" s="3" t="s">
        <v>765</v>
      </c>
      <c r="D260" s="1">
        <v>13.0</v>
      </c>
      <c r="E260" s="2">
        <v>22500.0</v>
      </c>
      <c r="F260" s="1" t="s">
        <v>766</v>
      </c>
    </row>
    <row r="261" ht="18.0" customHeight="1">
      <c r="A261" s="1">
        <v>260.0</v>
      </c>
      <c r="B261" s="1" t="s">
        <v>767</v>
      </c>
      <c r="C261" s="3" t="s">
        <v>768</v>
      </c>
      <c r="D261" s="1">
        <v>20002.0</v>
      </c>
      <c r="E261" s="2">
        <v>1.48E7</v>
      </c>
      <c r="F261" s="1" t="s">
        <v>769</v>
      </c>
    </row>
    <row r="262" ht="18.0" customHeight="1">
      <c r="A262" s="1">
        <v>261.0</v>
      </c>
      <c r="B262" s="1" t="s">
        <v>770</v>
      </c>
      <c r="C262" s="3" t="s">
        <v>771</v>
      </c>
      <c r="D262" s="1">
        <v>2070.0</v>
      </c>
      <c r="E262" s="2">
        <v>1460000.0</v>
      </c>
      <c r="F262" s="1" t="s">
        <v>772</v>
      </c>
    </row>
    <row r="263" ht="18.0" customHeight="1">
      <c r="A263" s="1">
        <v>262.0</v>
      </c>
      <c r="B263" s="1" t="s">
        <v>773</v>
      </c>
      <c r="C263" s="3" t="s">
        <v>774</v>
      </c>
      <c r="D263" s="1">
        <v>9936.0</v>
      </c>
      <c r="E263" s="2">
        <v>909000.0</v>
      </c>
      <c r="F263" s="1" t="s">
        <v>775</v>
      </c>
    </row>
    <row r="264" ht="18.0" customHeight="1">
      <c r="A264" s="1">
        <v>263.0</v>
      </c>
      <c r="B264" s="1" t="s">
        <v>776</v>
      </c>
      <c r="C264" s="3" t="s">
        <v>777</v>
      </c>
      <c r="D264" s="1">
        <v>75.0</v>
      </c>
      <c r="E264" s="2">
        <v>18400.0</v>
      </c>
      <c r="F264" s="1" t="s">
        <v>778</v>
      </c>
    </row>
    <row r="265" ht="18.0" customHeight="1">
      <c r="A265" s="1">
        <v>264.0</v>
      </c>
      <c r="B265" s="1" t="s">
        <v>779</v>
      </c>
      <c r="C265" s="3" t="s">
        <v>780</v>
      </c>
      <c r="D265" s="1">
        <v>17567.0</v>
      </c>
      <c r="E265" s="2">
        <v>1190000.0</v>
      </c>
      <c r="F265" s="1" t="s">
        <v>781</v>
      </c>
    </row>
    <row r="266" ht="18.0" customHeight="1">
      <c r="A266" s="1">
        <v>265.0</v>
      </c>
      <c r="B266" s="1" t="s">
        <v>782</v>
      </c>
      <c r="C266" s="3" t="s">
        <v>783</v>
      </c>
      <c r="D266" s="1">
        <v>217.0</v>
      </c>
      <c r="E266" s="2">
        <v>28600.0</v>
      </c>
      <c r="F266" s="1" t="s">
        <v>784</v>
      </c>
    </row>
    <row r="267" ht="18.0" customHeight="1">
      <c r="A267" s="1">
        <v>266.0</v>
      </c>
      <c r="B267" s="1" t="s">
        <v>785</v>
      </c>
      <c r="C267" s="3" t="s">
        <v>786</v>
      </c>
      <c r="D267" s="1">
        <v>720.0</v>
      </c>
      <c r="E267" s="2">
        <v>260000.0</v>
      </c>
      <c r="F267" s="1" t="s">
        <v>787</v>
      </c>
    </row>
    <row r="268" ht="18.0" customHeight="1">
      <c r="A268" s="1">
        <v>267.0</v>
      </c>
      <c r="B268" s="1" t="s">
        <v>788</v>
      </c>
      <c r="C268" s="3" t="s">
        <v>789</v>
      </c>
      <c r="D268" s="1">
        <v>2462.0</v>
      </c>
      <c r="E268" s="2">
        <v>2090000.0</v>
      </c>
      <c r="F268" s="1" t="s">
        <v>790</v>
      </c>
    </row>
    <row r="269" ht="18.0" customHeight="1">
      <c r="A269" s="1">
        <v>268.0</v>
      </c>
      <c r="B269" s="1" t="s">
        <v>791</v>
      </c>
      <c r="C269" s="3" t="s">
        <v>792</v>
      </c>
      <c r="D269" s="1">
        <v>88622.0</v>
      </c>
      <c r="E269" s="2">
        <v>865000.0</v>
      </c>
    </row>
    <row r="270" ht="18.0" customHeight="1">
      <c r="A270" s="1">
        <v>269.0</v>
      </c>
      <c r="B270" s="1" t="s">
        <v>793</v>
      </c>
      <c r="C270" s="3" t="s">
        <v>794</v>
      </c>
      <c r="D270" s="1">
        <v>2419.0</v>
      </c>
      <c r="E270" s="2">
        <v>525000.0</v>
      </c>
    </row>
    <row r="271" ht="18.0" customHeight="1">
      <c r="A271" s="1">
        <v>270.0</v>
      </c>
      <c r="B271" s="1" t="s">
        <v>795</v>
      </c>
      <c r="C271" s="3" t="s">
        <v>796</v>
      </c>
      <c r="D271" s="1">
        <v>232.0</v>
      </c>
      <c r="E271" s="2">
        <v>36700.0</v>
      </c>
      <c r="F271" s="1" t="s">
        <v>797</v>
      </c>
    </row>
    <row r="272" ht="18.0" customHeight="1">
      <c r="A272" s="1">
        <v>271.0</v>
      </c>
      <c r="B272" s="1" t="s">
        <v>798</v>
      </c>
      <c r="C272" s="3" t="s">
        <v>799</v>
      </c>
      <c r="D272" s="1">
        <v>1867.0</v>
      </c>
      <c r="E272" s="2">
        <v>521000.0</v>
      </c>
      <c r="F272" s="1" t="s">
        <v>800</v>
      </c>
    </row>
    <row r="273" ht="18.0" customHeight="1">
      <c r="A273" s="1">
        <v>272.0</v>
      </c>
      <c r="B273" s="1" t="s">
        <v>801</v>
      </c>
      <c r="C273" s="3" t="s">
        <v>802</v>
      </c>
      <c r="D273" s="1">
        <v>89.0</v>
      </c>
      <c r="E273" s="2">
        <v>63500.0</v>
      </c>
      <c r="F273" s="1" t="s">
        <v>803</v>
      </c>
    </row>
    <row r="274" ht="18.0" customHeight="1">
      <c r="A274" s="1">
        <v>273.0</v>
      </c>
      <c r="B274" s="1" t="s">
        <v>804</v>
      </c>
      <c r="C274" s="3" t="s">
        <v>805</v>
      </c>
      <c r="D274" s="1">
        <v>20775.0</v>
      </c>
      <c r="E274" s="2">
        <v>2050000.0</v>
      </c>
      <c r="F274" s="1" t="s">
        <v>806</v>
      </c>
    </row>
    <row r="275" ht="18.0" customHeight="1">
      <c r="A275" s="1">
        <v>274.0</v>
      </c>
      <c r="B275" s="1" t="s">
        <v>807</v>
      </c>
      <c r="C275" s="3" t="s">
        <v>808</v>
      </c>
      <c r="D275" s="1">
        <v>685.0</v>
      </c>
      <c r="E275" s="2">
        <v>4290000.0</v>
      </c>
      <c r="F275" s="1" t="s">
        <v>809</v>
      </c>
    </row>
    <row r="276" ht="18.0" customHeight="1">
      <c r="A276" s="1">
        <v>275.0</v>
      </c>
      <c r="B276" s="1" t="s">
        <v>810</v>
      </c>
      <c r="C276" s="3" t="s">
        <v>811</v>
      </c>
      <c r="D276" s="1">
        <v>228.0</v>
      </c>
      <c r="E276" s="2">
        <v>109000.0</v>
      </c>
      <c r="F276" s="1" t="s">
        <v>812</v>
      </c>
    </row>
    <row r="277" ht="18.0" customHeight="1">
      <c r="A277" s="1">
        <v>276.0</v>
      </c>
      <c r="B277" s="1" t="s">
        <v>813</v>
      </c>
      <c r="C277" s="3" t="s">
        <v>814</v>
      </c>
      <c r="D277" s="1">
        <v>61.0</v>
      </c>
      <c r="E277" s="2">
        <v>31200.0</v>
      </c>
      <c r="F277" s="1" t="s">
        <v>815</v>
      </c>
    </row>
    <row r="278" ht="18.0" customHeight="1">
      <c r="A278" s="1">
        <v>277.0</v>
      </c>
      <c r="B278" s="1" t="s">
        <v>816</v>
      </c>
      <c r="C278" s="3" t="s">
        <v>817</v>
      </c>
      <c r="D278" s="1">
        <v>97.0</v>
      </c>
      <c r="E278" s="2">
        <v>28700.0</v>
      </c>
    </row>
    <row r="279" ht="18.0" customHeight="1">
      <c r="A279" s="1">
        <v>278.0</v>
      </c>
      <c r="B279" s="1" t="s">
        <v>818</v>
      </c>
      <c r="C279" s="3" t="s">
        <v>819</v>
      </c>
      <c r="D279" s="1">
        <v>204.0</v>
      </c>
      <c r="E279" s="2">
        <v>237000.0</v>
      </c>
      <c r="F279" s="1" t="s">
        <v>820</v>
      </c>
    </row>
    <row r="280" ht="18.0" customHeight="1">
      <c r="A280" s="1">
        <v>279.0</v>
      </c>
      <c r="B280" s="1" t="s">
        <v>821</v>
      </c>
      <c r="C280" s="3" t="s">
        <v>822</v>
      </c>
      <c r="D280" s="1">
        <v>2029.0</v>
      </c>
      <c r="E280" s="2">
        <v>1350000.0</v>
      </c>
      <c r="F280" s="1" t="s">
        <v>823</v>
      </c>
    </row>
    <row r="281" ht="18.0" customHeight="1">
      <c r="A281" s="1">
        <v>280.0</v>
      </c>
      <c r="B281" s="1" t="s">
        <v>824</v>
      </c>
      <c r="C281" s="3" t="s">
        <v>825</v>
      </c>
      <c r="D281" s="1">
        <v>65.0</v>
      </c>
      <c r="E281" s="2">
        <v>305000.0</v>
      </c>
      <c r="F281" s="1" t="s">
        <v>826</v>
      </c>
    </row>
    <row r="282" ht="18.0" customHeight="1">
      <c r="A282" s="1">
        <v>281.0</v>
      </c>
      <c r="B282" s="1" t="s">
        <v>827</v>
      </c>
      <c r="C282" s="3" t="s">
        <v>828</v>
      </c>
      <c r="D282" s="1">
        <v>353.0</v>
      </c>
      <c r="E282" s="2">
        <v>2880000.0</v>
      </c>
      <c r="F282" s="1" t="s">
        <v>829</v>
      </c>
    </row>
    <row r="283" ht="18.0" customHeight="1">
      <c r="A283" s="1">
        <v>282.0</v>
      </c>
      <c r="B283" s="1" t="s">
        <v>830</v>
      </c>
      <c r="C283" s="3" t="s">
        <v>831</v>
      </c>
      <c r="D283" s="1">
        <v>534.0</v>
      </c>
      <c r="E283" s="2">
        <v>77800.0</v>
      </c>
      <c r="F283" s="1" t="s">
        <v>832</v>
      </c>
    </row>
    <row r="284" ht="18.0" customHeight="1">
      <c r="A284" s="1">
        <v>283.0</v>
      </c>
      <c r="B284" s="1" t="s">
        <v>833</v>
      </c>
      <c r="C284" s="3" t="s">
        <v>834</v>
      </c>
      <c r="D284" s="1">
        <v>2998.0</v>
      </c>
      <c r="E284" s="2">
        <v>279000.0</v>
      </c>
      <c r="F284" s="1" t="s">
        <v>835</v>
      </c>
    </row>
    <row r="285" ht="18.0" customHeight="1">
      <c r="A285" s="1">
        <v>284.0</v>
      </c>
      <c r="B285" s="1" t="s">
        <v>836</v>
      </c>
      <c r="C285" s="3" t="s">
        <v>837</v>
      </c>
      <c r="D285" s="1">
        <v>142.0</v>
      </c>
      <c r="E285" s="2">
        <v>971000.0</v>
      </c>
      <c r="F285" s="1" t="s">
        <v>838</v>
      </c>
    </row>
    <row r="286" ht="18.0" customHeight="1">
      <c r="A286" s="1">
        <v>285.0</v>
      </c>
      <c r="B286" s="1" t="s">
        <v>839</v>
      </c>
      <c r="C286" s="3" t="s">
        <v>840</v>
      </c>
      <c r="D286" s="1">
        <v>492.0</v>
      </c>
      <c r="E286" s="2">
        <v>6220.0</v>
      </c>
      <c r="F286" s="1" t="s">
        <v>841</v>
      </c>
    </row>
    <row r="287" ht="18.0" customHeight="1">
      <c r="A287" s="1">
        <v>286.0</v>
      </c>
      <c r="B287" s="1" t="s">
        <v>842</v>
      </c>
      <c r="C287" s="3" t="s">
        <v>843</v>
      </c>
      <c r="D287" s="1">
        <v>384.0</v>
      </c>
      <c r="E287" s="2">
        <v>17700.0</v>
      </c>
      <c r="F287" s="1" t="s">
        <v>844</v>
      </c>
    </row>
    <row r="288" ht="18.0" customHeight="1">
      <c r="A288" s="1">
        <v>287.0</v>
      </c>
      <c r="B288" s="1" t="s">
        <v>845</v>
      </c>
      <c r="C288" s="3" t="s">
        <v>846</v>
      </c>
      <c r="D288" s="1">
        <v>68.0</v>
      </c>
      <c r="E288" s="2">
        <v>33400.0</v>
      </c>
      <c r="F288" s="1" t="s">
        <v>847</v>
      </c>
    </row>
    <row r="289" ht="18.0" customHeight="1">
      <c r="A289" s="1">
        <v>288.0</v>
      </c>
      <c r="B289" s="1" t="s">
        <v>848</v>
      </c>
      <c r="C289" s="3" t="s">
        <v>849</v>
      </c>
      <c r="D289" s="1">
        <v>1793.0</v>
      </c>
      <c r="E289" s="2">
        <v>152000.0</v>
      </c>
      <c r="F289" s="1" t="s">
        <v>850</v>
      </c>
    </row>
    <row r="290" ht="18.0" customHeight="1">
      <c r="A290" s="1">
        <v>289.0</v>
      </c>
      <c r="B290" s="1" t="s">
        <v>851</v>
      </c>
      <c r="C290" s="3" t="s">
        <v>852</v>
      </c>
      <c r="D290" s="1">
        <v>3470.0</v>
      </c>
      <c r="E290" s="2">
        <v>124000.0</v>
      </c>
      <c r="F290" s="1" t="s">
        <v>853</v>
      </c>
    </row>
    <row r="291" ht="18.0" customHeight="1">
      <c r="A291" s="1">
        <v>290.0</v>
      </c>
      <c r="B291" s="1" t="s">
        <v>854</v>
      </c>
      <c r="C291" s="3" t="s">
        <v>855</v>
      </c>
      <c r="D291" s="1">
        <v>3218.0</v>
      </c>
      <c r="E291" s="2">
        <v>607000.0</v>
      </c>
      <c r="F291" s="1" t="s">
        <v>856</v>
      </c>
    </row>
    <row r="292" ht="18.0" customHeight="1">
      <c r="A292" s="1">
        <v>291.0</v>
      </c>
      <c r="B292" s="1" t="s">
        <v>857</v>
      </c>
      <c r="C292" s="3" t="s">
        <v>858</v>
      </c>
      <c r="D292" s="1">
        <v>30.0</v>
      </c>
      <c r="E292" s="2">
        <v>10900.0</v>
      </c>
      <c r="F292" s="1" t="s">
        <v>859</v>
      </c>
    </row>
    <row r="293" ht="18.0" customHeight="1">
      <c r="A293" s="1">
        <v>292.0</v>
      </c>
      <c r="B293" s="1" t="s">
        <v>860</v>
      </c>
      <c r="C293" s="3" t="s">
        <v>861</v>
      </c>
      <c r="D293" s="1">
        <v>3755.0</v>
      </c>
      <c r="E293" s="2">
        <v>2560000.0</v>
      </c>
      <c r="F293" s="1" t="s">
        <v>862</v>
      </c>
    </row>
    <row r="294" ht="18.0" customHeight="1">
      <c r="A294" s="1">
        <v>293.0</v>
      </c>
      <c r="B294" s="1" t="s">
        <v>863</v>
      </c>
      <c r="C294" s="3" t="s">
        <v>864</v>
      </c>
      <c r="D294" s="1">
        <v>430.0</v>
      </c>
      <c r="E294" s="2">
        <v>90400.0</v>
      </c>
      <c r="F294" s="1" t="s">
        <v>865</v>
      </c>
    </row>
    <row r="295" ht="18.0" customHeight="1">
      <c r="A295" s="1">
        <v>294.0</v>
      </c>
      <c r="B295" s="1" t="s">
        <v>866</v>
      </c>
      <c r="C295" s="3" t="s">
        <v>867</v>
      </c>
      <c r="D295" s="1">
        <v>17.0</v>
      </c>
      <c r="E295" s="2">
        <v>1640000.0</v>
      </c>
      <c r="F295" s="1" t="s">
        <v>868</v>
      </c>
    </row>
    <row r="296" ht="18.0" customHeight="1">
      <c r="A296" s="1">
        <v>295.0</v>
      </c>
      <c r="B296" s="1" t="s">
        <v>869</v>
      </c>
      <c r="C296" s="3" t="s">
        <v>870</v>
      </c>
      <c r="D296" s="1">
        <v>192.0</v>
      </c>
      <c r="E296" s="2">
        <v>4120.0</v>
      </c>
      <c r="F296" s="1" t="s">
        <v>871</v>
      </c>
    </row>
    <row r="297" ht="18.0" customHeight="1">
      <c r="A297" s="1">
        <v>296.0</v>
      </c>
      <c r="B297" s="1" t="s">
        <v>872</v>
      </c>
      <c r="C297" s="3" t="s">
        <v>873</v>
      </c>
      <c r="D297" s="1">
        <v>34.0</v>
      </c>
      <c r="E297" s="2">
        <v>2040.0</v>
      </c>
      <c r="F297" s="1" t="s">
        <v>874</v>
      </c>
    </row>
    <row r="298" ht="18.0" customHeight="1">
      <c r="A298" s="1">
        <v>297.0</v>
      </c>
      <c r="B298" s="1" t="s">
        <v>875</v>
      </c>
      <c r="C298" s="3" t="s">
        <v>876</v>
      </c>
      <c r="D298" s="1">
        <v>1212.0</v>
      </c>
      <c r="E298" s="2">
        <v>720000.0</v>
      </c>
      <c r="F298" s="1" t="s">
        <v>877</v>
      </c>
    </row>
    <row r="299" ht="18.0" customHeight="1">
      <c r="A299" s="1">
        <v>298.0</v>
      </c>
      <c r="B299" s="1" t="s">
        <v>878</v>
      </c>
      <c r="C299" s="3" t="s">
        <v>879</v>
      </c>
      <c r="D299" s="1">
        <v>48.0</v>
      </c>
      <c r="E299" s="2">
        <v>304000.0</v>
      </c>
      <c r="F299" s="1" t="s">
        <v>880</v>
      </c>
    </row>
    <row r="300" ht="18.0" customHeight="1">
      <c r="A300" s="1">
        <v>299.0</v>
      </c>
      <c r="B300" s="1" t="s">
        <v>881</v>
      </c>
      <c r="C300" s="3" t="s">
        <v>882</v>
      </c>
      <c r="D300" s="1">
        <v>176.0</v>
      </c>
      <c r="E300" s="2">
        <v>3300000.0</v>
      </c>
      <c r="F300" s="1" t="s">
        <v>883</v>
      </c>
    </row>
    <row r="301" ht="18.0" customHeight="1">
      <c r="A301" s="1">
        <v>300.0</v>
      </c>
      <c r="B301" s="1" t="s">
        <v>884</v>
      </c>
      <c r="C301" s="3" t="s">
        <v>885</v>
      </c>
      <c r="D301" s="1">
        <v>229.0</v>
      </c>
      <c r="E301" s="2">
        <v>40300.0</v>
      </c>
      <c r="F301" s="1" t="s">
        <v>886</v>
      </c>
    </row>
    <row r="302" ht="18.0" customHeight="1">
      <c r="A302" s="1">
        <v>301.0</v>
      </c>
      <c r="B302" s="1" t="s">
        <v>887</v>
      </c>
      <c r="C302" s="3" t="s">
        <v>888</v>
      </c>
      <c r="D302" s="1">
        <v>245.0</v>
      </c>
      <c r="E302" s="2">
        <v>6190.0</v>
      </c>
    </row>
    <row r="303" ht="18.0" customHeight="1">
      <c r="A303" s="1">
        <v>302.0</v>
      </c>
      <c r="B303" s="1" t="s">
        <v>889</v>
      </c>
      <c r="C303" s="3" t="s">
        <v>890</v>
      </c>
      <c r="D303" s="1">
        <v>83.0</v>
      </c>
      <c r="E303" s="2">
        <v>295000.0</v>
      </c>
      <c r="F303" s="1" t="s">
        <v>891</v>
      </c>
    </row>
    <row r="304" ht="18.0" customHeight="1">
      <c r="A304" s="1">
        <v>303.0</v>
      </c>
      <c r="B304" s="1" t="s">
        <v>892</v>
      </c>
      <c r="C304" s="3" t="s">
        <v>893</v>
      </c>
      <c r="D304" s="1">
        <v>27.0</v>
      </c>
      <c r="E304" s="2">
        <v>18900.0</v>
      </c>
      <c r="F304" s="1" t="s">
        <v>894</v>
      </c>
    </row>
    <row r="305" ht="18.0" customHeight="1">
      <c r="A305" s="1">
        <v>304.0</v>
      </c>
      <c r="B305" s="1" t="s">
        <v>895</v>
      </c>
      <c r="C305" s="3" t="s">
        <v>896</v>
      </c>
      <c r="D305" s="1">
        <v>191.0</v>
      </c>
      <c r="E305" s="2">
        <v>349000.0</v>
      </c>
      <c r="F305" s="1" t="s">
        <v>897</v>
      </c>
    </row>
    <row r="306" ht="18.0" customHeight="1">
      <c r="A306" s="1">
        <v>305.0</v>
      </c>
      <c r="B306" s="1" t="s">
        <v>898</v>
      </c>
      <c r="C306" s="3" t="s">
        <v>899</v>
      </c>
      <c r="D306" s="1">
        <v>413.0</v>
      </c>
      <c r="E306" s="2">
        <v>112000.0</v>
      </c>
      <c r="F306" s="1" t="s">
        <v>900</v>
      </c>
    </row>
    <row r="307" ht="18.0" customHeight="1">
      <c r="A307" s="1">
        <v>306.0</v>
      </c>
      <c r="B307" s="1" t="s">
        <v>901</v>
      </c>
      <c r="C307" s="3" t="s">
        <v>902</v>
      </c>
      <c r="D307" s="1">
        <v>17.0</v>
      </c>
      <c r="E307" s="2">
        <v>15700.0</v>
      </c>
      <c r="F307" s="1" t="s">
        <v>903</v>
      </c>
    </row>
    <row r="308" ht="18.0" customHeight="1">
      <c r="A308" s="1">
        <v>307.0</v>
      </c>
      <c r="B308" s="1" t="s">
        <v>904</v>
      </c>
      <c r="C308" s="3" t="s">
        <v>905</v>
      </c>
      <c r="D308" s="1">
        <v>50.0</v>
      </c>
      <c r="E308" s="2">
        <v>19000.0</v>
      </c>
      <c r="F308" s="1" t="s">
        <v>906</v>
      </c>
    </row>
    <row r="309" ht="18.0" customHeight="1">
      <c r="A309" s="1">
        <v>308.0</v>
      </c>
      <c r="B309" s="1" t="s">
        <v>907</v>
      </c>
      <c r="C309" s="3" t="s">
        <v>908</v>
      </c>
      <c r="D309" s="1">
        <v>479.0</v>
      </c>
      <c r="E309" s="2">
        <v>36300.0</v>
      </c>
      <c r="F309" s="1" t="s">
        <v>909</v>
      </c>
    </row>
    <row r="310" ht="18.0" customHeight="1">
      <c r="A310" s="1">
        <v>309.0</v>
      </c>
      <c r="B310" s="1" t="s">
        <v>910</v>
      </c>
      <c r="C310" s="3" t="s">
        <v>911</v>
      </c>
      <c r="D310" s="1">
        <v>143.0</v>
      </c>
      <c r="E310" s="2">
        <v>43300.0</v>
      </c>
      <c r="F310" s="1" t="s">
        <v>912</v>
      </c>
    </row>
    <row r="311" ht="18.0" customHeight="1">
      <c r="A311" s="1">
        <v>310.0</v>
      </c>
      <c r="B311" s="1" t="s">
        <v>913</v>
      </c>
      <c r="C311" s="3" t="s">
        <v>914</v>
      </c>
      <c r="D311" s="1">
        <v>22.0</v>
      </c>
      <c r="E311" s="2">
        <v>244000.0</v>
      </c>
      <c r="F311" s="1" t="s">
        <v>915</v>
      </c>
    </row>
    <row r="312" ht="18.0" customHeight="1">
      <c r="A312" s="1">
        <v>311.0</v>
      </c>
      <c r="B312" s="1" t="s">
        <v>916</v>
      </c>
      <c r="C312" s="3" t="s">
        <v>917</v>
      </c>
      <c r="D312" s="1">
        <v>171.0</v>
      </c>
      <c r="E312" s="2">
        <v>484000.0</v>
      </c>
      <c r="F312" s="1" t="s">
        <v>918</v>
      </c>
    </row>
    <row r="313" ht="18.0" customHeight="1">
      <c r="A313" s="1">
        <v>312.0</v>
      </c>
      <c r="B313" s="1" t="s">
        <v>919</v>
      </c>
      <c r="C313" s="3" t="s">
        <v>920</v>
      </c>
      <c r="D313" s="1">
        <v>65.0</v>
      </c>
      <c r="E313" s="2">
        <v>3670.0</v>
      </c>
    </row>
    <row r="314" ht="18.0" customHeight="1">
      <c r="A314" s="1">
        <v>313.0</v>
      </c>
      <c r="B314" s="1" t="s">
        <v>921</v>
      </c>
      <c r="C314" s="3" t="s">
        <v>922</v>
      </c>
      <c r="D314" s="1">
        <v>304.0</v>
      </c>
      <c r="E314" s="2">
        <v>91600.0</v>
      </c>
      <c r="F314" s="1" t="s">
        <v>923</v>
      </c>
    </row>
    <row r="315" ht="18.0" customHeight="1">
      <c r="A315" s="1">
        <v>314.0</v>
      </c>
      <c r="B315" s="1" t="s">
        <v>924</v>
      </c>
      <c r="C315" s="3" t="s">
        <v>925</v>
      </c>
      <c r="D315" s="1">
        <v>90.0</v>
      </c>
      <c r="E315" s="2">
        <v>8980.0</v>
      </c>
      <c r="F315" s="1" t="s">
        <v>926</v>
      </c>
    </row>
    <row r="316" ht="18.0" customHeight="1">
      <c r="A316" s="1">
        <v>315.0</v>
      </c>
      <c r="B316" s="1" t="s">
        <v>927</v>
      </c>
      <c r="C316" s="3" t="s">
        <v>928</v>
      </c>
      <c r="D316" s="1">
        <v>353.0</v>
      </c>
      <c r="E316" s="2">
        <v>4770.0</v>
      </c>
      <c r="F316" s="1" t="s">
        <v>929</v>
      </c>
    </row>
    <row r="317" ht="18.0" customHeight="1">
      <c r="A317" s="1">
        <v>316.0</v>
      </c>
      <c r="B317" s="1" t="s">
        <v>930</v>
      </c>
      <c r="C317" s="3" t="s">
        <v>931</v>
      </c>
      <c r="D317" s="1">
        <v>1266.0</v>
      </c>
      <c r="E317" s="2">
        <v>1040000.0</v>
      </c>
      <c r="F317" s="1" t="s">
        <v>932</v>
      </c>
    </row>
    <row r="318" ht="18.0" customHeight="1">
      <c r="A318" s="1">
        <v>317.0</v>
      </c>
      <c r="B318" s="1" t="s">
        <v>933</v>
      </c>
      <c r="C318" s="3" t="s">
        <v>934</v>
      </c>
      <c r="D318" s="1">
        <v>2837.0</v>
      </c>
      <c r="E318" s="2">
        <v>1.13E7</v>
      </c>
      <c r="F318" s="1" t="s">
        <v>935</v>
      </c>
    </row>
    <row r="319" ht="18.0" customHeight="1">
      <c r="A319" s="1">
        <v>318.0</v>
      </c>
      <c r="B319" s="1" t="s">
        <v>936</v>
      </c>
      <c r="C319" s="3" t="s">
        <v>937</v>
      </c>
      <c r="D319" s="1">
        <v>1548.0</v>
      </c>
      <c r="E319" s="2">
        <v>6080000.0</v>
      </c>
      <c r="F319" s="1" t="s">
        <v>938</v>
      </c>
    </row>
    <row r="320" ht="18.0" customHeight="1">
      <c r="A320" s="1">
        <v>319.0</v>
      </c>
      <c r="B320" s="1" t="s">
        <v>939</v>
      </c>
      <c r="C320" s="3" t="s">
        <v>940</v>
      </c>
      <c r="D320" s="1">
        <v>72.0</v>
      </c>
      <c r="E320" s="2">
        <v>72400.0</v>
      </c>
      <c r="F320" s="1" t="s">
        <v>941</v>
      </c>
    </row>
    <row r="321" ht="18.0" customHeight="1">
      <c r="A321" s="1">
        <v>320.0</v>
      </c>
      <c r="B321" s="1" t="s">
        <v>942</v>
      </c>
      <c r="C321" s="3" t="s">
        <v>943</v>
      </c>
      <c r="D321" s="1">
        <v>1164.0</v>
      </c>
      <c r="E321" s="2">
        <v>10800.0</v>
      </c>
      <c r="F321" s="1" t="s">
        <v>944</v>
      </c>
    </row>
    <row r="322" ht="18.0" customHeight="1">
      <c r="A322" s="1">
        <v>321.0</v>
      </c>
      <c r="B322" s="1" t="s">
        <v>945</v>
      </c>
      <c r="C322" s="3" t="s">
        <v>946</v>
      </c>
      <c r="D322" s="1">
        <v>476.0</v>
      </c>
      <c r="E322" s="2">
        <v>68400.0</v>
      </c>
      <c r="F322" s="1" t="s">
        <v>947</v>
      </c>
    </row>
    <row r="323" ht="18.0" customHeight="1">
      <c r="A323" s="1">
        <v>322.0</v>
      </c>
      <c r="B323" s="1" t="s">
        <v>948</v>
      </c>
      <c r="C323" s="3" t="s">
        <v>949</v>
      </c>
      <c r="D323" s="1">
        <v>68.0</v>
      </c>
      <c r="E323" s="2">
        <v>32.0</v>
      </c>
      <c r="F323" s="1" t="s">
        <v>950</v>
      </c>
    </row>
    <row r="324" ht="18.0" customHeight="1">
      <c r="A324" s="1">
        <v>323.0</v>
      </c>
      <c r="B324" s="1" t="s">
        <v>951</v>
      </c>
      <c r="C324" s="3" t="s">
        <v>952</v>
      </c>
      <c r="D324" s="1">
        <v>6.0</v>
      </c>
      <c r="E324" s="2">
        <v>52.0</v>
      </c>
      <c r="F324" s="1" t="s">
        <v>953</v>
      </c>
    </row>
    <row r="325" ht="18.0" customHeight="1">
      <c r="A325" s="1">
        <v>324.0</v>
      </c>
      <c r="B325" s="1" t="s">
        <v>954</v>
      </c>
      <c r="C325" s="3" t="s">
        <v>955</v>
      </c>
      <c r="D325" s="1">
        <v>240.0</v>
      </c>
      <c r="E325" s="2">
        <v>24400.0</v>
      </c>
      <c r="F325" s="1" t="s">
        <v>956</v>
      </c>
    </row>
    <row r="326" ht="18.0" customHeight="1">
      <c r="A326" s="1">
        <v>325.0</v>
      </c>
      <c r="B326" s="1" t="s">
        <v>957</v>
      </c>
      <c r="C326" s="3" t="s">
        <v>958</v>
      </c>
      <c r="D326" s="1">
        <v>192.0</v>
      </c>
      <c r="E326" s="2">
        <v>145000.0</v>
      </c>
      <c r="F326" s="1" t="s">
        <v>959</v>
      </c>
    </row>
    <row r="327" ht="18.0" customHeight="1">
      <c r="A327" s="1">
        <v>326.0</v>
      </c>
      <c r="B327" s="1" t="s">
        <v>960</v>
      </c>
      <c r="C327" s="3" t="s">
        <v>961</v>
      </c>
      <c r="D327" s="1">
        <v>295.0</v>
      </c>
      <c r="E327" s="2">
        <v>272000.0</v>
      </c>
      <c r="F327" s="1" t="s">
        <v>962</v>
      </c>
    </row>
    <row r="328" ht="18.0" customHeight="1">
      <c r="A328" s="1">
        <v>327.0</v>
      </c>
      <c r="B328" s="1" t="s">
        <v>963</v>
      </c>
      <c r="C328" s="3" t="s">
        <v>964</v>
      </c>
      <c r="D328" s="1">
        <v>107.0</v>
      </c>
      <c r="E328" s="2">
        <v>72300.0</v>
      </c>
      <c r="F328" s="1" t="s">
        <v>965</v>
      </c>
    </row>
    <row r="329" ht="18.0" customHeight="1">
      <c r="A329" s="1">
        <v>328.0</v>
      </c>
      <c r="B329" s="1" t="s">
        <v>966</v>
      </c>
      <c r="C329" s="3" t="s">
        <v>967</v>
      </c>
      <c r="D329" s="1">
        <v>1378.0</v>
      </c>
      <c r="E329" s="2">
        <v>446000.0</v>
      </c>
      <c r="F329" s="1" t="s">
        <v>968</v>
      </c>
    </row>
    <row r="330" ht="18.0" customHeight="1">
      <c r="A330" s="1">
        <v>329.0</v>
      </c>
      <c r="B330" s="1" t="s">
        <v>969</v>
      </c>
      <c r="C330" s="3" t="s">
        <v>970</v>
      </c>
      <c r="D330" s="1">
        <v>345.0</v>
      </c>
      <c r="E330" s="2">
        <v>74600.0</v>
      </c>
      <c r="F330" s="1" t="s">
        <v>971</v>
      </c>
    </row>
    <row r="331" ht="18.0" customHeight="1">
      <c r="A331" s="1">
        <v>330.0</v>
      </c>
      <c r="B331" s="1" t="s">
        <v>972</v>
      </c>
      <c r="C331" s="3" t="s">
        <v>973</v>
      </c>
      <c r="D331" s="1">
        <v>54.0</v>
      </c>
      <c r="E331" s="2">
        <v>21700.0</v>
      </c>
      <c r="F331" s="1" t="s">
        <v>974</v>
      </c>
    </row>
    <row r="332" ht="18.0" customHeight="1">
      <c r="A332" s="1">
        <v>331.0</v>
      </c>
      <c r="B332" s="1" t="s">
        <v>975</v>
      </c>
      <c r="C332" s="3" t="s">
        <v>976</v>
      </c>
      <c r="D332" s="1">
        <v>74835.0</v>
      </c>
      <c r="E332" s="2">
        <v>7480000.0</v>
      </c>
      <c r="F332" s="1" t="s">
        <v>977</v>
      </c>
    </row>
    <row r="333" ht="18.0" customHeight="1">
      <c r="A333" s="1">
        <v>332.0</v>
      </c>
      <c r="B333" s="1" t="s">
        <v>978</v>
      </c>
      <c r="C333" s="3" t="s">
        <v>979</v>
      </c>
      <c r="D333" s="1">
        <v>302.0</v>
      </c>
      <c r="E333" s="2">
        <v>22400.0</v>
      </c>
      <c r="F333" s="1" t="s">
        <v>980</v>
      </c>
    </row>
    <row r="334" ht="18.0" customHeight="1">
      <c r="A334" s="1">
        <v>333.0</v>
      </c>
      <c r="B334" s="1" t="s">
        <v>981</v>
      </c>
      <c r="C334" s="3" t="s">
        <v>982</v>
      </c>
      <c r="D334" s="1">
        <v>984.0</v>
      </c>
      <c r="E334" s="2">
        <v>4410.0</v>
      </c>
    </row>
    <row r="335" ht="18.0" customHeight="1">
      <c r="A335" s="1">
        <v>334.0</v>
      </c>
      <c r="B335" s="1" t="s">
        <v>983</v>
      </c>
      <c r="C335" s="3" t="s">
        <v>984</v>
      </c>
      <c r="D335" s="1">
        <v>195.0</v>
      </c>
      <c r="E335" s="2">
        <v>19900.0</v>
      </c>
      <c r="F335" s="1" t="s">
        <v>985</v>
      </c>
    </row>
    <row r="336" ht="18.0" customHeight="1">
      <c r="A336" s="1">
        <v>335.0</v>
      </c>
      <c r="B336" s="1" t="s">
        <v>986</v>
      </c>
      <c r="C336" s="3" t="s">
        <v>987</v>
      </c>
      <c r="D336" s="1">
        <v>1107.0</v>
      </c>
      <c r="E336" s="2">
        <v>198000.0</v>
      </c>
      <c r="F336" s="1" t="s">
        <v>988</v>
      </c>
    </row>
    <row r="337" ht="18.0" customHeight="1">
      <c r="A337" s="1">
        <v>336.0</v>
      </c>
      <c r="B337" s="1" t="s">
        <v>989</v>
      </c>
      <c r="C337" s="3" t="s">
        <v>990</v>
      </c>
      <c r="D337" s="1">
        <v>357.0</v>
      </c>
      <c r="E337" s="2">
        <v>170000.0</v>
      </c>
      <c r="F337" s="1" t="s">
        <v>991</v>
      </c>
    </row>
    <row r="338" ht="18.0" customHeight="1">
      <c r="A338" s="1">
        <v>337.0</v>
      </c>
      <c r="B338" s="1" t="s">
        <v>992</v>
      </c>
      <c r="C338" s="3" t="s">
        <v>993</v>
      </c>
      <c r="D338" s="1">
        <v>275.0</v>
      </c>
      <c r="E338" s="2">
        <v>1130000.0</v>
      </c>
      <c r="F338" s="1" t="s">
        <v>994</v>
      </c>
    </row>
    <row r="339" ht="18.0" customHeight="1">
      <c r="A339" s="1">
        <v>338.0</v>
      </c>
      <c r="B339" s="1" t="s">
        <v>995</v>
      </c>
      <c r="C339" s="3" t="s">
        <v>996</v>
      </c>
      <c r="D339" s="1">
        <v>411.0</v>
      </c>
      <c r="E339" s="2">
        <v>12100.0</v>
      </c>
      <c r="F339" s="1" t="s">
        <v>997</v>
      </c>
    </row>
    <row r="340" ht="18.0" customHeight="1">
      <c r="A340" s="1">
        <v>339.0</v>
      </c>
      <c r="B340" s="1" t="s">
        <v>998</v>
      </c>
      <c r="C340" s="3" t="s">
        <v>999</v>
      </c>
      <c r="D340" s="1">
        <v>1241.0</v>
      </c>
      <c r="E340" s="2">
        <v>1230000.0</v>
      </c>
      <c r="F340" s="1" t="s">
        <v>1000</v>
      </c>
    </row>
    <row r="341" ht="18.0" customHeight="1">
      <c r="A341" s="1">
        <v>340.0</v>
      </c>
      <c r="B341" s="1" t="s">
        <v>1001</v>
      </c>
      <c r="C341" s="3" t="s">
        <v>1002</v>
      </c>
      <c r="D341" s="1">
        <v>42.0</v>
      </c>
      <c r="E341" s="2">
        <v>114000.0</v>
      </c>
      <c r="F341" s="1" t="s">
        <v>1003</v>
      </c>
    </row>
    <row r="342" ht="18.0" customHeight="1">
      <c r="A342" s="1">
        <v>341.0</v>
      </c>
      <c r="B342" s="1" t="s">
        <v>1004</v>
      </c>
      <c r="C342" s="3" t="s">
        <v>1005</v>
      </c>
      <c r="D342" s="1">
        <v>50.0</v>
      </c>
      <c r="E342" s="2">
        <v>16900.0</v>
      </c>
    </row>
    <row r="343" ht="18.0" customHeight="1">
      <c r="A343" s="1">
        <v>342.0</v>
      </c>
      <c r="B343" s="1" t="s">
        <v>1006</v>
      </c>
      <c r="C343" s="3" t="s">
        <v>1007</v>
      </c>
      <c r="D343" s="1">
        <v>30.0</v>
      </c>
      <c r="E343" s="2">
        <v>76.0</v>
      </c>
      <c r="F343" s="1" t="s">
        <v>1008</v>
      </c>
    </row>
    <row r="344" ht="18.0" customHeight="1">
      <c r="A344" s="1">
        <v>343.0</v>
      </c>
      <c r="B344" s="1" t="s">
        <v>1009</v>
      </c>
      <c r="C344" s="3" t="s">
        <v>1010</v>
      </c>
      <c r="D344" s="1">
        <v>575.0</v>
      </c>
      <c r="E344" s="2">
        <v>274000.0</v>
      </c>
      <c r="F344" s="1" t="s">
        <v>1011</v>
      </c>
    </row>
    <row r="345" ht="18.0" customHeight="1">
      <c r="A345" s="1">
        <v>344.0</v>
      </c>
      <c r="B345" s="1" t="s">
        <v>1012</v>
      </c>
      <c r="C345" s="3" t="s">
        <v>1013</v>
      </c>
      <c r="D345" s="1">
        <v>164.0</v>
      </c>
      <c r="E345" s="2">
        <v>78300.0</v>
      </c>
      <c r="F345" s="1" t="s">
        <v>1014</v>
      </c>
    </row>
    <row r="346" ht="18.0" customHeight="1">
      <c r="A346" s="1">
        <v>345.0</v>
      </c>
      <c r="B346" s="1" t="s">
        <v>1015</v>
      </c>
      <c r="C346" s="3" t="s">
        <v>1016</v>
      </c>
      <c r="D346" s="1">
        <v>249.0</v>
      </c>
      <c r="E346" s="2">
        <v>4360000.0</v>
      </c>
      <c r="F346" s="1" t="s">
        <v>1017</v>
      </c>
    </row>
    <row r="347" ht="18.0" customHeight="1">
      <c r="A347" s="1">
        <v>346.0</v>
      </c>
      <c r="B347" s="1" t="s">
        <v>1018</v>
      </c>
      <c r="C347" s="3" t="s">
        <v>1019</v>
      </c>
      <c r="D347" s="1">
        <v>5708.0</v>
      </c>
      <c r="E347" s="2">
        <v>3040000.0</v>
      </c>
      <c r="F347" s="1" t="s">
        <v>1020</v>
      </c>
    </row>
    <row r="348" ht="18.0" customHeight="1">
      <c r="A348" s="1">
        <v>347.0</v>
      </c>
      <c r="B348" s="1" t="s">
        <v>1021</v>
      </c>
      <c r="C348" s="3" t="s">
        <v>1022</v>
      </c>
      <c r="D348" s="1">
        <v>455.0</v>
      </c>
      <c r="E348" s="2">
        <v>750000.0</v>
      </c>
      <c r="F348" s="1" t="s">
        <v>1023</v>
      </c>
    </row>
    <row r="349" ht="18.0" customHeight="1">
      <c r="A349" s="1">
        <v>348.0</v>
      </c>
      <c r="B349" s="1" t="s">
        <v>1024</v>
      </c>
      <c r="C349" s="3" t="s">
        <v>1025</v>
      </c>
      <c r="D349" s="1">
        <v>8.0</v>
      </c>
      <c r="E349" s="2">
        <v>1430.0</v>
      </c>
      <c r="F349" s="1" t="s">
        <v>1026</v>
      </c>
    </row>
    <row r="350" ht="18.0" customHeight="1">
      <c r="A350" s="1">
        <v>349.0</v>
      </c>
      <c r="B350" s="1" t="s">
        <v>1027</v>
      </c>
      <c r="C350" s="3" t="s">
        <v>1028</v>
      </c>
      <c r="D350" s="1">
        <v>92.0</v>
      </c>
      <c r="E350" s="2">
        <v>1330000.0</v>
      </c>
      <c r="F350" s="1" t="s">
        <v>1029</v>
      </c>
    </row>
    <row r="351" ht="18.0" customHeight="1">
      <c r="A351" s="1">
        <v>350.0</v>
      </c>
      <c r="B351" s="1" t="s">
        <v>1030</v>
      </c>
      <c r="C351" s="3" t="s">
        <v>1031</v>
      </c>
      <c r="D351" s="1">
        <v>306.0</v>
      </c>
      <c r="E351" s="2">
        <v>1370000.0</v>
      </c>
      <c r="F351" s="1" t="s">
        <v>1032</v>
      </c>
    </row>
    <row r="352" ht="18.0" customHeight="1">
      <c r="A352" s="1">
        <v>351.0</v>
      </c>
      <c r="B352" s="1" t="s">
        <v>1033</v>
      </c>
      <c r="C352" s="3" t="s">
        <v>1034</v>
      </c>
      <c r="D352" s="1">
        <v>782.0</v>
      </c>
      <c r="E352" s="2">
        <v>1630000.0</v>
      </c>
      <c r="F352" s="1" t="s">
        <v>1035</v>
      </c>
    </row>
    <row r="353" ht="18.0" customHeight="1">
      <c r="A353" s="1">
        <v>352.0</v>
      </c>
      <c r="B353" s="1" t="s">
        <v>1036</v>
      </c>
      <c r="C353" s="3" t="s">
        <v>1037</v>
      </c>
      <c r="D353" s="1">
        <v>22.0</v>
      </c>
      <c r="E353" s="2">
        <v>144000.0</v>
      </c>
      <c r="F353" s="1" t="s">
        <v>1038</v>
      </c>
    </row>
    <row r="354" ht="18.0" customHeight="1">
      <c r="A354" s="1">
        <v>353.0</v>
      </c>
      <c r="B354" s="1" t="s">
        <v>1039</v>
      </c>
      <c r="C354" s="3" t="s">
        <v>1040</v>
      </c>
      <c r="D354" s="1">
        <v>253.0</v>
      </c>
      <c r="E354" s="2">
        <v>1100000.0</v>
      </c>
      <c r="F354" s="1" t="s">
        <v>1041</v>
      </c>
    </row>
    <row r="355" ht="18.0" customHeight="1">
      <c r="A355" s="1">
        <v>354.0</v>
      </c>
      <c r="B355" s="1" t="s">
        <v>1042</v>
      </c>
      <c r="C355" s="3" t="s">
        <v>1043</v>
      </c>
      <c r="D355" s="1">
        <v>2111.0</v>
      </c>
      <c r="E355" s="2">
        <v>432000.0</v>
      </c>
      <c r="F355" s="1" t="s">
        <v>1044</v>
      </c>
    </row>
    <row r="356" ht="18.0" customHeight="1">
      <c r="A356" s="1">
        <v>355.0</v>
      </c>
      <c r="B356" s="1" t="s">
        <v>1045</v>
      </c>
      <c r="C356" s="3" t="s">
        <v>1046</v>
      </c>
      <c r="D356" s="1">
        <v>552.0</v>
      </c>
      <c r="E356" s="2">
        <v>174000.0</v>
      </c>
      <c r="F356" s="1" t="s">
        <v>1047</v>
      </c>
    </row>
    <row r="357" ht="18.0" customHeight="1">
      <c r="A357" s="1">
        <v>356.0</v>
      </c>
      <c r="B357" s="1" t="s">
        <v>1048</v>
      </c>
      <c r="C357" s="3" t="s">
        <v>1049</v>
      </c>
      <c r="D357" s="1">
        <v>99.0</v>
      </c>
      <c r="E357" s="2">
        <v>168000.0</v>
      </c>
      <c r="F357" s="1" t="s">
        <v>1050</v>
      </c>
    </row>
    <row r="358" ht="18.0" customHeight="1">
      <c r="A358" s="1">
        <v>357.0</v>
      </c>
      <c r="B358" s="1" t="s">
        <v>1051</v>
      </c>
      <c r="C358" s="3" t="s">
        <v>1052</v>
      </c>
      <c r="D358" s="1">
        <v>64.0</v>
      </c>
      <c r="E358" s="2">
        <v>468.0</v>
      </c>
      <c r="F358" s="1" t="s">
        <v>1053</v>
      </c>
    </row>
    <row r="359" ht="18.0" customHeight="1">
      <c r="A359" s="1">
        <v>358.0</v>
      </c>
      <c r="B359" s="1" t="s">
        <v>1054</v>
      </c>
      <c r="C359" s="3" t="s">
        <v>1055</v>
      </c>
      <c r="D359" s="1">
        <v>257.0</v>
      </c>
      <c r="E359" s="2">
        <v>933000.0</v>
      </c>
      <c r="F359" s="1" t="s">
        <v>1056</v>
      </c>
    </row>
    <row r="360" ht="18.0" customHeight="1">
      <c r="A360" s="1">
        <v>359.0</v>
      </c>
      <c r="B360" s="1" t="s">
        <v>1057</v>
      </c>
      <c r="C360" s="3" t="s">
        <v>1058</v>
      </c>
      <c r="D360" s="1">
        <v>129.0</v>
      </c>
      <c r="E360" s="2">
        <v>14700.0</v>
      </c>
      <c r="F360" s="1" t="s">
        <v>1059</v>
      </c>
    </row>
    <row r="361" ht="18.0" customHeight="1">
      <c r="A361" s="1">
        <v>360.0</v>
      </c>
      <c r="B361" s="1" t="s">
        <v>1060</v>
      </c>
      <c r="C361" s="3" t="s">
        <v>1061</v>
      </c>
      <c r="D361" s="1">
        <v>194.0</v>
      </c>
      <c r="E361" s="2">
        <v>2230000.0</v>
      </c>
      <c r="F361" s="1" t="s">
        <v>1062</v>
      </c>
    </row>
    <row r="362" ht="18.0" customHeight="1">
      <c r="A362" s="1">
        <v>361.0</v>
      </c>
      <c r="B362" s="1" t="s">
        <v>1063</v>
      </c>
      <c r="C362" s="3" t="s">
        <v>1064</v>
      </c>
      <c r="D362" s="1">
        <v>206.0</v>
      </c>
      <c r="E362" s="2">
        <v>1240000.0</v>
      </c>
      <c r="F362" s="1" t="s">
        <v>1065</v>
      </c>
    </row>
    <row r="363" ht="18.0" customHeight="1">
      <c r="A363" s="1">
        <v>362.0</v>
      </c>
      <c r="B363" s="1" t="s">
        <v>1066</v>
      </c>
      <c r="C363" s="3" t="s">
        <v>1067</v>
      </c>
      <c r="D363" s="1">
        <v>2094.0</v>
      </c>
      <c r="E363" s="2">
        <v>1220000.0</v>
      </c>
      <c r="F363" s="1" t="s">
        <v>1068</v>
      </c>
    </row>
    <row r="364" ht="18.0" customHeight="1">
      <c r="A364" s="1">
        <v>363.0</v>
      </c>
      <c r="B364" s="1" t="s">
        <v>1069</v>
      </c>
      <c r="C364" s="3" t="s">
        <v>1070</v>
      </c>
      <c r="D364" s="1">
        <v>333.0</v>
      </c>
      <c r="E364" s="2">
        <v>51800.0</v>
      </c>
      <c r="F364" s="1" t="s">
        <v>1071</v>
      </c>
    </row>
    <row r="365" ht="18.0" customHeight="1">
      <c r="A365" s="1">
        <v>364.0</v>
      </c>
      <c r="B365" s="1" t="s">
        <v>1072</v>
      </c>
      <c r="C365" s="3" t="s">
        <v>1073</v>
      </c>
      <c r="D365" s="1">
        <v>598.0</v>
      </c>
      <c r="E365" s="2">
        <v>203000.0</v>
      </c>
      <c r="F365" s="1" t="s">
        <v>1074</v>
      </c>
    </row>
    <row r="366" ht="18.0" customHeight="1">
      <c r="A366" s="1">
        <v>365.0</v>
      </c>
      <c r="B366" s="1" t="s">
        <v>1075</v>
      </c>
      <c r="C366" s="3" t="s">
        <v>1076</v>
      </c>
      <c r="D366" s="1">
        <v>69.0</v>
      </c>
      <c r="E366" s="2">
        <v>10300.0</v>
      </c>
      <c r="F366" s="1" t="s">
        <v>1077</v>
      </c>
    </row>
    <row r="367" ht="18.0" customHeight="1">
      <c r="A367" s="1">
        <v>366.0</v>
      </c>
      <c r="B367" s="1" t="s">
        <v>1078</v>
      </c>
      <c r="C367" s="3" t="s">
        <v>1079</v>
      </c>
      <c r="D367" s="1">
        <v>4238.0</v>
      </c>
      <c r="E367" s="2">
        <v>160000.0</v>
      </c>
      <c r="F367" s="1" t="s">
        <v>1080</v>
      </c>
    </row>
    <row r="368" ht="18.0" customHeight="1">
      <c r="A368" s="1">
        <v>367.0</v>
      </c>
      <c r="B368" s="1" t="s">
        <v>1081</v>
      </c>
      <c r="C368" s="3" t="s">
        <v>1082</v>
      </c>
      <c r="D368" s="1">
        <v>1279.0</v>
      </c>
      <c r="E368" s="2">
        <v>135000.0</v>
      </c>
      <c r="F368" s="1" t="s">
        <v>1083</v>
      </c>
    </row>
    <row r="369" ht="18.0" customHeight="1">
      <c r="A369" s="1">
        <v>368.0</v>
      </c>
      <c r="B369" s="1" t="s">
        <v>1084</v>
      </c>
      <c r="C369" s="3" t="s">
        <v>1085</v>
      </c>
      <c r="D369" s="1">
        <v>25676.0</v>
      </c>
      <c r="E369" s="2">
        <v>6.0E7</v>
      </c>
      <c r="F369" s="1" t="s">
        <v>1086</v>
      </c>
    </row>
    <row r="370" ht="18.0" customHeight="1">
      <c r="A370" s="1">
        <v>369.0</v>
      </c>
      <c r="B370" s="1" t="s">
        <v>1087</v>
      </c>
      <c r="C370" s="3" t="s">
        <v>1088</v>
      </c>
      <c r="D370" s="1">
        <v>242.0</v>
      </c>
      <c r="E370" s="2">
        <v>14600.0</v>
      </c>
      <c r="F370" s="1" t="s">
        <v>1089</v>
      </c>
    </row>
    <row r="371" ht="18.0" customHeight="1">
      <c r="A371" s="1">
        <v>370.0</v>
      </c>
      <c r="B371" s="1" t="s">
        <v>1090</v>
      </c>
      <c r="C371" s="3" t="s">
        <v>1091</v>
      </c>
      <c r="D371" s="1">
        <v>5380.0</v>
      </c>
      <c r="E371" s="2">
        <v>2140000.0</v>
      </c>
      <c r="F371" s="1" t="s">
        <v>1092</v>
      </c>
    </row>
    <row r="372" ht="18.0" customHeight="1">
      <c r="A372" s="1">
        <v>371.0</v>
      </c>
      <c r="B372" s="1" t="s">
        <v>1093</v>
      </c>
      <c r="C372" s="3" t="s">
        <v>1094</v>
      </c>
      <c r="D372" s="1">
        <v>60.0</v>
      </c>
      <c r="E372" s="2">
        <v>147000.0</v>
      </c>
      <c r="F372" s="1" t="s">
        <v>1095</v>
      </c>
    </row>
    <row r="373" ht="18.0" customHeight="1">
      <c r="A373" s="1">
        <v>372.0</v>
      </c>
      <c r="B373" s="1" t="s">
        <v>1096</v>
      </c>
      <c r="C373" s="3" t="s">
        <v>1097</v>
      </c>
      <c r="D373" s="1">
        <v>882.0</v>
      </c>
      <c r="E373" s="2">
        <v>1230000.0</v>
      </c>
      <c r="F373" s="1" t="s">
        <v>1098</v>
      </c>
    </row>
    <row r="374" ht="18.0" customHeight="1">
      <c r="A374" s="1">
        <v>373.0</v>
      </c>
      <c r="B374" s="1" t="s">
        <v>1099</v>
      </c>
      <c r="C374" s="3" t="s">
        <v>1100</v>
      </c>
      <c r="D374" s="1">
        <v>1129.0</v>
      </c>
      <c r="E374" s="2">
        <v>4250000.0</v>
      </c>
      <c r="F374" s="1" t="s">
        <v>1101</v>
      </c>
    </row>
    <row r="375" ht="18.0" customHeight="1">
      <c r="A375" s="1">
        <v>374.0</v>
      </c>
      <c r="B375" s="1" t="s">
        <v>1102</v>
      </c>
      <c r="C375" s="3" t="s">
        <v>1103</v>
      </c>
      <c r="D375" s="1">
        <v>108.0</v>
      </c>
      <c r="E375" s="2">
        <v>835000.0</v>
      </c>
      <c r="F375" s="1" t="s">
        <v>1104</v>
      </c>
    </row>
    <row r="376" ht="18.0" customHeight="1">
      <c r="A376" s="1">
        <v>375.0</v>
      </c>
      <c r="B376" s="1" t="s">
        <v>1105</v>
      </c>
      <c r="C376" s="3" t="s">
        <v>1106</v>
      </c>
      <c r="D376" s="1">
        <v>4397.0</v>
      </c>
      <c r="E376" s="2">
        <v>2.29E7</v>
      </c>
      <c r="F376" s="1" t="s">
        <v>1107</v>
      </c>
    </row>
    <row r="377" ht="18.0" customHeight="1">
      <c r="A377" s="1">
        <v>376.0</v>
      </c>
      <c r="B377" s="1" t="s">
        <v>1108</v>
      </c>
      <c r="C377" s="3" t="s">
        <v>1109</v>
      </c>
      <c r="D377" s="1">
        <v>197624.0</v>
      </c>
      <c r="E377" s="2">
        <v>3.83E7</v>
      </c>
      <c r="F377" s="1" t="s">
        <v>1110</v>
      </c>
    </row>
    <row r="378" ht="18.0" customHeight="1">
      <c r="A378" s="1">
        <v>377.0</v>
      </c>
      <c r="B378" s="1" t="s">
        <v>1111</v>
      </c>
      <c r="C378" s="3" t="s">
        <v>1112</v>
      </c>
      <c r="D378" s="1">
        <v>436.0</v>
      </c>
      <c r="E378" s="2">
        <v>17400.0</v>
      </c>
      <c r="F378" s="1" t="s">
        <v>1113</v>
      </c>
    </row>
    <row r="379" ht="18.0" customHeight="1">
      <c r="A379" s="1">
        <v>378.0</v>
      </c>
      <c r="B379" s="1" t="s">
        <v>1114</v>
      </c>
      <c r="C379" s="3" t="s">
        <v>1115</v>
      </c>
      <c r="D379" s="1">
        <v>606.0</v>
      </c>
      <c r="E379" s="2">
        <v>562000.0</v>
      </c>
      <c r="F379" s="1" t="s">
        <v>1116</v>
      </c>
    </row>
    <row r="380" ht="18.0" customHeight="1">
      <c r="A380" s="1">
        <v>379.0</v>
      </c>
      <c r="B380" s="1" t="s">
        <v>1117</v>
      </c>
      <c r="C380" s="3" t="s">
        <v>1118</v>
      </c>
      <c r="D380" s="1">
        <v>581.0</v>
      </c>
      <c r="E380" s="2">
        <v>1410000.0</v>
      </c>
      <c r="F380" s="1" t="s">
        <v>1119</v>
      </c>
    </row>
    <row r="381" ht="18.0" customHeight="1">
      <c r="A381" s="1">
        <v>380.0</v>
      </c>
      <c r="B381" s="1" t="s">
        <v>1120</v>
      </c>
      <c r="C381" s="3" t="s">
        <v>1121</v>
      </c>
      <c r="D381" s="1">
        <v>2731.0</v>
      </c>
      <c r="E381" s="2">
        <v>590000.0</v>
      </c>
      <c r="F381" s="1" t="s">
        <v>1122</v>
      </c>
    </row>
    <row r="382" ht="18.0" customHeight="1">
      <c r="A382" s="1">
        <v>381.0</v>
      </c>
      <c r="B382" s="1" t="s">
        <v>1123</v>
      </c>
      <c r="C382" s="3" t="s">
        <v>1124</v>
      </c>
      <c r="D382" s="1">
        <v>1219.0</v>
      </c>
      <c r="E382" s="2">
        <v>1590000.0</v>
      </c>
      <c r="F382" s="1" t="s">
        <v>1125</v>
      </c>
    </row>
    <row r="383" ht="18.0" customHeight="1">
      <c r="A383" s="1">
        <v>382.0</v>
      </c>
      <c r="B383" s="1" t="s">
        <v>1126</v>
      </c>
      <c r="C383" s="3" t="s">
        <v>1127</v>
      </c>
      <c r="D383" s="1">
        <v>64.0</v>
      </c>
      <c r="E383" s="2">
        <v>12600.0</v>
      </c>
      <c r="F383" s="1" t="s">
        <v>1128</v>
      </c>
    </row>
    <row r="384" ht="18.0" customHeight="1">
      <c r="A384" s="1">
        <v>383.0</v>
      </c>
      <c r="B384" s="1" t="s">
        <v>1129</v>
      </c>
      <c r="C384" s="3" t="s">
        <v>1130</v>
      </c>
      <c r="D384" s="1">
        <v>3808.0</v>
      </c>
      <c r="E384" s="2">
        <v>291000.0</v>
      </c>
      <c r="F384" s="1" t="s">
        <v>1131</v>
      </c>
    </row>
    <row r="385" ht="18.0" customHeight="1">
      <c r="A385" s="1">
        <v>384.0</v>
      </c>
      <c r="B385" s="1" t="s">
        <v>1132</v>
      </c>
      <c r="C385" s="3" t="s">
        <v>1133</v>
      </c>
      <c r="D385" s="1">
        <v>391.0</v>
      </c>
      <c r="E385" s="2">
        <v>281000.0</v>
      </c>
      <c r="F385" s="1" t="s">
        <v>1134</v>
      </c>
    </row>
    <row r="386" ht="18.0" customHeight="1">
      <c r="A386" s="1">
        <v>385.0</v>
      </c>
      <c r="B386" s="1" t="s">
        <v>1135</v>
      </c>
      <c r="C386" s="3" t="s">
        <v>1136</v>
      </c>
      <c r="D386" s="1">
        <v>3660.0</v>
      </c>
      <c r="E386" s="2">
        <v>997000.0</v>
      </c>
      <c r="F386" s="1" t="s">
        <v>1137</v>
      </c>
    </row>
    <row r="387" ht="18.0" customHeight="1">
      <c r="A387" s="1">
        <v>386.0</v>
      </c>
      <c r="B387" s="1" t="s">
        <v>1138</v>
      </c>
      <c r="C387" s="3" t="s">
        <v>1139</v>
      </c>
      <c r="D387" s="1">
        <v>1568.0</v>
      </c>
      <c r="E387" s="2">
        <v>76700.0</v>
      </c>
      <c r="F387" s="1" t="s">
        <v>1140</v>
      </c>
    </row>
    <row r="388" ht="18.0" customHeight="1">
      <c r="A388" s="1">
        <v>387.0</v>
      </c>
      <c r="B388" s="1" t="s">
        <v>1141</v>
      </c>
      <c r="C388" s="3" t="s">
        <v>1142</v>
      </c>
      <c r="D388" s="1">
        <v>50.0</v>
      </c>
      <c r="E388" s="2">
        <v>2340.0</v>
      </c>
      <c r="F388" s="1" t="s">
        <v>1143</v>
      </c>
    </row>
    <row r="389" ht="18.0" customHeight="1">
      <c r="A389" s="1">
        <v>388.0</v>
      </c>
      <c r="B389" s="1" t="s">
        <v>1144</v>
      </c>
      <c r="C389" s="3" t="s">
        <v>1145</v>
      </c>
      <c r="D389" s="1">
        <v>60.0</v>
      </c>
      <c r="E389" s="2">
        <v>1990.0</v>
      </c>
      <c r="F389" s="1" t="s">
        <v>1146</v>
      </c>
    </row>
    <row r="390" ht="18.0" customHeight="1">
      <c r="A390" s="1">
        <v>389.0</v>
      </c>
      <c r="B390" s="1" t="s">
        <v>1147</v>
      </c>
      <c r="C390" s="3" t="s">
        <v>1148</v>
      </c>
      <c r="D390" s="1">
        <v>1089.0</v>
      </c>
      <c r="E390" s="2">
        <v>1350000.0</v>
      </c>
      <c r="F390" s="1" t="s">
        <v>1149</v>
      </c>
    </row>
    <row r="391" ht="18.0" customHeight="1">
      <c r="A391" s="1">
        <v>390.0</v>
      </c>
      <c r="B391" s="1" t="s">
        <v>1150</v>
      </c>
      <c r="C391" s="3" t="s">
        <v>1151</v>
      </c>
      <c r="D391" s="1">
        <v>1013.0</v>
      </c>
      <c r="E391" s="2">
        <v>990000.0</v>
      </c>
      <c r="F391" s="1" t="s">
        <v>1152</v>
      </c>
    </row>
    <row r="392" ht="18.0" customHeight="1">
      <c r="A392" s="1">
        <v>391.0</v>
      </c>
      <c r="B392" s="1" t="s">
        <v>1153</v>
      </c>
      <c r="C392" s="3" t="s">
        <v>1154</v>
      </c>
      <c r="D392" s="1">
        <v>4268.0</v>
      </c>
      <c r="E392" s="2">
        <v>3300000.0</v>
      </c>
      <c r="F392" s="1" t="s">
        <v>1155</v>
      </c>
    </row>
    <row r="393" ht="18.0" customHeight="1">
      <c r="A393" s="1">
        <v>392.0</v>
      </c>
      <c r="B393" s="1" t="s">
        <v>1156</v>
      </c>
      <c r="C393" s="3" t="s">
        <v>1157</v>
      </c>
      <c r="D393" s="1">
        <v>248.0</v>
      </c>
      <c r="E393" s="2">
        <v>61500.0</v>
      </c>
      <c r="F393" s="1" t="s">
        <v>1158</v>
      </c>
    </row>
    <row r="394" ht="18.0" customHeight="1">
      <c r="A394" s="1">
        <v>393.0</v>
      </c>
      <c r="B394" s="1" t="s">
        <v>1159</v>
      </c>
      <c r="C394" s="3" t="s">
        <v>1160</v>
      </c>
      <c r="D394" s="1">
        <v>41.0</v>
      </c>
      <c r="E394" s="2">
        <v>18400.0</v>
      </c>
      <c r="F394" s="1" t="s">
        <v>1161</v>
      </c>
    </row>
    <row r="395" ht="18.0" customHeight="1">
      <c r="A395" s="1">
        <v>394.0</v>
      </c>
      <c r="B395" s="1" t="s">
        <v>1162</v>
      </c>
      <c r="C395" s="3" t="s">
        <v>1163</v>
      </c>
      <c r="D395" s="1">
        <v>163.0</v>
      </c>
      <c r="E395" s="2">
        <v>215000.0</v>
      </c>
      <c r="F395" s="1" t="s">
        <v>1164</v>
      </c>
    </row>
    <row r="396" ht="18.0" customHeight="1">
      <c r="A396" s="1">
        <v>395.0</v>
      </c>
      <c r="B396" s="1" t="s">
        <v>1165</v>
      </c>
      <c r="C396" s="3" t="s">
        <v>1166</v>
      </c>
      <c r="D396" s="1">
        <v>227.0</v>
      </c>
      <c r="E396" s="2">
        <v>3200000.0</v>
      </c>
      <c r="F396" s="1" t="s">
        <v>1167</v>
      </c>
    </row>
    <row r="397" ht="18.0" customHeight="1">
      <c r="A397" s="1">
        <v>396.0</v>
      </c>
      <c r="B397" s="1" t="s">
        <v>1168</v>
      </c>
      <c r="C397" s="3" t="s">
        <v>1169</v>
      </c>
      <c r="D397" s="1">
        <v>96.0</v>
      </c>
      <c r="E397" s="2">
        <v>21400.0</v>
      </c>
      <c r="F397" s="1" t="s">
        <v>1170</v>
      </c>
    </row>
    <row r="398" ht="18.0" customHeight="1">
      <c r="A398" s="1">
        <v>397.0</v>
      </c>
      <c r="B398" s="1" t="s">
        <v>1171</v>
      </c>
      <c r="C398" s="3" t="s">
        <v>1172</v>
      </c>
      <c r="D398" s="1">
        <v>55157.0</v>
      </c>
      <c r="E398" s="2">
        <v>3320000.0</v>
      </c>
      <c r="F398" s="1" t="s">
        <v>1173</v>
      </c>
    </row>
    <row r="399" ht="18.0" customHeight="1">
      <c r="A399" s="1">
        <v>398.0</v>
      </c>
      <c r="B399" s="1" t="s">
        <v>1174</v>
      </c>
      <c r="C399" s="3" t="s">
        <v>1175</v>
      </c>
      <c r="D399" s="1">
        <v>580.0</v>
      </c>
      <c r="E399" s="2">
        <v>615000.0</v>
      </c>
      <c r="F399" s="1" t="s">
        <v>1176</v>
      </c>
    </row>
    <row r="400" ht="18.0" customHeight="1">
      <c r="A400" s="1">
        <v>399.0</v>
      </c>
      <c r="B400" s="1" t="s">
        <v>1177</v>
      </c>
      <c r="C400" s="3" t="s">
        <v>1178</v>
      </c>
      <c r="D400" s="1">
        <v>949.0</v>
      </c>
      <c r="E400" s="2">
        <v>2080000.0</v>
      </c>
      <c r="F400" s="1" t="s">
        <v>1179</v>
      </c>
    </row>
    <row r="401" ht="18.0" customHeight="1">
      <c r="A401" s="1">
        <v>400.0</v>
      </c>
      <c r="B401" s="1" t="s">
        <v>1180</v>
      </c>
      <c r="C401" s="3" t="s">
        <v>1181</v>
      </c>
      <c r="D401" s="1">
        <v>1958.0</v>
      </c>
      <c r="E401" s="2">
        <v>1270000.0</v>
      </c>
      <c r="F401" s="1" t="s">
        <v>1182</v>
      </c>
    </row>
    <row r="402" ht="18.0" customHeight="1">
      <c r="A402" s="1">
        <v>401.0</v>
      </c>
      <c r="B402" s="1" t="s">
        <v>1183</v>
      </c>
      <c r="C402" s="3" t="s">
        <v>1184</v>
      </c>
      <c r="D402" s="1">
        <v>9.0</v>
      </c>
      <c r="E402" s="2">
        <v>21600.0</v>
      </c>
      <c r="F402" s="1" t="s">
        <v>1185</v>
      </c>
    </row>
    <row r="403" ht="18.0" customHeight="1">
      <c r="A403" s="1">
        <v>402.0</v>
      </c>
      <c r="B403" s="1" t="s">
        <v>1186</v>
      </c>
      <c r="C403" s="3" t="s">
        <v>1187</v>
      </c>
      <c r="D403" s="1">
        <v>787.0</v>
      </c>
      <c r="E403" s="2">
        <v>1450000.0</v>
      </c>
      <c r="F403" s="1" t="s">
        <v>1188</v>
      </c>
    </row>
    <row r="404" ht="18.0" customHeight="1">
      <c r="A404" s="1">
        <v>403.0</v>
      </c>
      <c r="B404" s="1" t="s">
        <v>1189</v>
      </c>
      <c r="C404" s="3" t="s">
        <v>1190</v>
      </c>
      <c r="D404" s="1">
        <v>164.0</v>
      </c>
      <c r="E404" s="2">
        <v>2440.0</v>
      </c>
      <c r="F404" s="1" t="s">
        <v>1191</v>
      </c>
    </row>
    <row r="405" ht="18.0" customHeight="1">
      <c r="A405" s="1">
        <v>404.0</v>
      </c>
      <c r="B405" s="1" t="s">
        <v>1192</v>
      </c>
      <c r="C405" s="3" t="s">
        <v>1193</v>
      </c>
      <c r="D405" s="1">
        <v>743.0</v>
      </c>
      <c r="E405" s="2">
        <v>111000.0</v>
      </c>
      <c r="F405" s="1" t="s">
        <v>1194</v>
      </c>
    </row>
    <row r="406" ht="18.0" customHeight="1">
      <c r="A406" s="1">
        <v>405.0</v>
      </c>
      <c r="B406" s="1" t="s">
        <v>1195</v>
      </c>
      <c r="C406" s="3" t="s">
        <v>1196</v>
      </c>
      <c r="D406" s="1">
        <v>24.0</v>
      </c>
      <c r="E406" s="2">
        <v>5490.0</v>
      </c>
      <c r="F406" s="1" t="s">
        <v>1197</v>
      </c>
    </row>
    <row r="407" ht="18.0" customHeight="1">
      <c r="A407" s="1">
        <v>406.0</v>
      </c>
      <c r="B407" s="1" t="s">
        <v>1198</v>
      </c>
      <c r="C407" s="3" t="s">
        <v>1199</v>
      </c>
      <c r="D407" s="1">
        <v>575.0</v>
      </c>
      <c r="E407" s="2">
        <v>54800.0</v>
      </c>
      <c r="F407" s="1" t="s">
        <v>1200</v>
      </c>
    </row>
    <row r="408" ht="18.0" customHeight="1">
      <c r="A408" s="1">
        <v>407.0</v>
      </c>
      <c r="B408" s="1" t="s">
        <v>1201</v>
      </c>
      <c r="C408" s="3" t="s">
        <v>1202</v>
      </c>
      <c r="D408" s="1">
        <v>519.0</v>
      </c>
      <c r="E408" s="2">
        <v>7710000.0</v>
      </c>
      <c r="F408" s="1" t="s">
        <v>1203</v>
      </c>
    </row>
    <row r="409" ht="18.0" customHeight="1">
      <c r="A409" s="1">
        <v>408.0</v>
      </c>
      <c r="B409" s="1" t="s">
        <v>1204</v>
      </c>
      <c r="C409" s="3" t="s">
        <v>1205</v>
      </c>
      <c r="D409" s="1">
        <v>10027.0</v>
      </c>
      <c r="E409" s="2">
        <v>1230000.0</v>
      </c>
      <c r="F409" s="1" t="s">
        <v>1206</v>
      </c>
    </row>
    <row r="410" ht="18.0" customHeight="1">
      <c r="A410" s="1">
        <v>409.0</v>
      </c>
      <c r="B410" s="1" t="s">
        <v>1207</v>
      </c>
      <c r="C410" s="3" t="s">
        <v>1208</v>
      </c>
      <c r="D410" s="1">
        <v>1515.0</v>
      </c>
      <c r="E410" s="2">
        <v>63600.0</v>
      </c>
      <c r="F410" s="1" t="s">
        <v>1209</v>
      </c>
    </row>
    <row r="411" ht="18.0" customHeight="1">
      <c r="A411" s="1">
        <v>410.0</v>
      </c>
      <c r="B411" s="1" t="s">
        <v>1210</v>
      </c>
      <c r="C411" s="3" t="s">
        <v>1211</v>
      </c>
      <c r="D411" s="1">
        <v>62.0</v>
      </c>
      <c r="E411" s="2">
        <v>67700.0</v>
      </c>
    </row>
    <row r="412" ht="18.0" customHeight="1">
      <c r="A412" s="1">
        <v>411.0</v>
      </c>
      <c r="B412" s="1" t="s">
        <v>1212</v>
      </c>
      <c r="C412" s="3" t="s">
        <v>1213</v>
      </c>
      <c r="D412" s="1">
        <v>1155.0</v>
      </c>
      <c r="E412" s="2">
        <v>207000.0</v>
      </c>
      <c r="F412" s="1" t="s">
        <v>1214</v>
      </c>
    </row>
    <row r="413" ht="18.0" customHeight="1">
      <c r="A413" s="1">
        <v>412.0</v>
      </c>
      <c r="B413" s="1" t="s">
        <v>1215</v>
      </c>
      <c r="C413" s="3" t="s">
        <v>1216</v>
      </c>
      <c r="D413" s="1">
        <v>165.0</v>
      </c>
      <c r="E413" s="2">
        <v>140000.0</v>
      </c>
      <c r="F413" s="1" t="s">
        <v>1217</v>
      </c>
    </row>
    <row r="414" ht="18.0" customHeight="1">
      <c r="A414" s="1">
        <v>413.0</v>
      </c>
      <c r="B414" s="1" t="s">
        <v>1218</v>
      </c>
      <c r="C414" s="3" t="s">
        <v>1219</v>
      </c>
      <c r="D414" s="1">
        <v>822.0</v>
      </c>
      <c r="E414" s="2">
        <v>195000.0</v>
      </c>
      <c r="F414" s="1" t="s">
        <v>1220</v>
      </c>
    </row>
    <row r="415" ht="18.0" customHeight="1">
      <c r="A415" s="1">
        <v>414.0</v>
      </c>
      <c r="B415" s="1" t="s">
        <v>1221</v>
      </c>
      <c r="C415" s="3" t="s">
        <v>1222</v>
      </c>
      <c r="D415" s="1">
        <v>562.0</v>
      </c>
      <c r="E415" s="2">
        <v>255000.0</v>
      </c>
      <c r="F415" s="1" t="s">
        <v>1223</v>
      </c>
    </row>
    <row r="416" ht="18.0" customHeight="1">
      <c r="A416" s="1">
        <v>415.0</v>
      </c>
      <c r="B416" s="1" t="s">
        <v>1224</v>
      </c>
      <c r="C416" s="3" t="s">
        <v>1225</v>
      </c>
      <c r="D416" s="1">
        <v>87.0</v>
      </c>
      <c r="E416" s="2">
        <v>14900.0</v>
      </c>
      <c r="F416" s="1" t="s">
        <v>1226</v>
      </c>
    </row>
    <row r="417" ht="18.0" customHeight="1">
      <c r="A417" s="1">
        <v>416.0</v>
      </c>
      <c r="B417" s="1" t="s">
        <v>1227</v>
      </c>
      <c r="C417" s="3" t="s">
        <v>1228</v>
      </c>
      <c r="D417" s="1">
        <v>364.0</v>
      </c>
      <c r="E417" s="2">
        <v>1.37E7</v>
      </c>
      <c r="F417" s="1" t="s">
        <v>1229</v>
      </c>
    </row>
    <row r="418" ht="18.0" customHeight="1">
      <c r="A418" s="1">
        <v>417.0</v>
      </c>
      <c r="B418" s="1" t="s">
        <v>1230</v>
      </c>
      <c r="C418" s="3" t="s">
        <v>1231</v>
      </c>
      <c r="D418" s="1">
        <v>12.0</v>
      </c>
      <c r="E418" s="2">
        <v>2180000.0</v>
      </c>
      <c r="F418" s="1" t="s">
        <v>1232</v>
      </c>
    </row>
    <row r="419" ht="18.0" customHeight="1">
      <c r="A419" s="1">
        <v>418.0</v>
      </c>
      <c r="B419" s="1" t="s">
        <v>1233</v>
      </c>
      <c r="C419" s="3" t="s">
        <v>1234</v>
      </c>
      <c r="D419" s="1">
        <v>515.0</v>
      </c>
      <c r="E419" s="2">
        <v>139000.0</v>
      </c>
      <c r="F419" s="1" t="s">
        <v>1235</v>
      </c>
    </row>
    <row r="420" ht="18.0" customHeight="1">
      <c r="A420" s="1">
        <v>419.0</v>
      </c>
      <c r="B420" s="1" t="s">
        <v>1236</v>
      </c>
      <c r="C420" s="3" t="s">
        <v>1237</v>
      </c>
      <c r="D420" s="1">
        <v>471.0</v>
      </c>
      <c r="E420" s="2">
        <v>13900.0</v>
      </c>
      <c r="F420" s="1" t="s">
        <v>1238</v>
      </c>
    </row>
    <row r="421" ht="18.0" customHeight="1">
      <c r="A421" s="1">
        <v>420.0</v>
      </c>
      <c r="B421" s="1" t="s">
        <v>1239</v>
      </c>
      <c r="C421" s="3" t="s">
        <v>1240</v>
      </c>
      <c r="D421" s="1">
        <v>646.0</v>
      </c>
      <c r="E421" s="2">
        <v>392000.0</v>
      </c>
      <c r="F421" s="1" t="s">
        <v>1241</v>
      </c>
    </row>
    <row r="422" ht="18.0" customHeight="1">
      <c r="A422" s="1">
        <v>421.0</v>
      </c>
      <c r="B422" s="1" t="s">
        <v>1242</v>
      </c>
      <c r="C422" s="3" t="s">
        <v>1243</v>
      </c>
      <c r="D422" s="1">
        <v>448.0</v>
      </c>
      <c r="E422" s="2">
        <v>1.89E7</v>
      </c>
      <c r="F422" s="1" t="s">
        <v>1244</v>
      </c>
    </row>
    <row r="423" ht="18.0" customHeight="1">
      <c r="A423" s="1">
        <v>422.0</v>
      </c>
      <c r="B423" s="1" t="s">
        <v>1245</v>
      </c>
      <c r="C423" s="3" t="s">
        <v>1246</v>
      </c>
      <c r="D423" s="1">
        <v>1388.0</v>
      </c>
      <c r="E423" s="2">
        <v>284000.0</v>
      </c>
      <c r="F423" s="1" t="s">
        <v>1247</v>
      </c>
    </row>
    <row r="424" ht="18.0" customHeight="1">
      <c r="A424" s="1">
        <v>423.0</v>
      </c>
      <c r="B424" s="1" t="s">
        <v>1248</v>
      </c>
      <c r="C424" s="3" t="s">
        <v>1249</v>
      </c>
      <c r="D424" s="1">
        <v>449.0</v>
      </c>
      <c r="E424" s="2">
        <v>37700.0</v>
      </c>
      <c r="F424" s="1" t="s">
        <v>1250</v>
      </c>
    </row>
    <row r="425" ht="18.0" customHeight="1">
      <c r="A425" s="1">
        <v>424.0</v>
      </c>
      <c r="B425" s="1" t="s">
        <v>1251</v>
      </c>
      <c r="C425" s="3" t="s">
        <v>1252</v>
      </c>
      <c r="D425" s="1">
        <v>50.0</v>
      </c>
      <c r="E425" s="2">
        <v>369000.0</v>
      </c>
      <c r="F425" s="1" t="s">
        <v>1253</v>
      </c>
    </row>
    <row r="426" ht="18.0" customHeight="1">
      <c r="A426" s="1">
        <v>425.0</v>
      </c>
      <c r="B426" s="1" t="s">
        <v>1254</v>
      </c>
      <c r="C426" s="3" t="s">
        <v>1255</v>
      </c>
      <c r="D426" s="1">
        <v>97.0</v>
      </c>
      <c r="E426" s="2">
        <v>7240.0</v>
      </c>
      <c r="F426" s="1" t="s">
        <v>1256</v>
      </c>
    </row>
    <row r="427" ht="18.0" customHeight="1">
      <c r="A427" s="1">
        <v>426.0</v>
      </c>
      <c r="B427" s="1" t="s">
        <v>1257</v>
      </c>
      <c r="C427" s="3" t="s">
        <v>1258</v>
      </c>
      <c r="D427" s="1">
        <v>89.0</v>
      </c>
      <c r="E427" s="2">
        <v>1080000.0</v>
      </c>
      <c r="F427" s="1" t="s">
        <v>1259</v>
      </c>
    </row>
    <row r="428" ht="18.0" customHeight="1">
      <c r="A428" s="1">
        <v>427.0</v>
      </c>
      <c r="B428" s="1" t="s">
        <v>1260</v>
      </c>
      <c r="C428" s="3" t="s">
        <v>1261</v>
      </c>
      <c r="D428" s="1">
        <v>101705.0</v>
      </c>
      <c r="E428" s="2">
        <v>7490000.0</v>
      </c>
      <c r="F428" s="1" t="s">
        <v>1262</v>
      </c>
    </row>
    <row r="429" ht="18.0" customHeight="1">
      <c r="A429" s="1">
        <v>428.0</v>
      </c>
      <c r="B429" s="1" t="s">
        <v>1263</v>
      </c>
      <c r="C429" s="3" t="s">
        <v>1264</v>
      </c>
      <c r="D429" s="1">
        <v>3681.0</v>
      </c>
      <c r="E429" s="2">
        <v>1.03E7</v>
      </c>
      <c r="F429" s="1" t="s">
        <v>1265</v>
      </c>
    </row>
    <row r="430" ht="18.0" customHeight="1">
      <c r="A430" s="1">
        <v>429.0</v>
      </c>
      <c r="B430" s="1" t="s">
        <v>1266</v>
      </c>
      <c r="C430" s="3" t="s">
        <v>1267</v>
      </c>
      <c r="D430" s="1">
        <v>259.0</v>
      </c>
      <c r="E430" s="2">
        <v>120000.0</v>
      </c>
      <c r="F430" s="1" t="s">
        <v>1268</v>
      </c>
    </row>
    <row r="431" ht="18.0" customHeight="1">
      <c r="A431" s="1">
        <v>430.0</v>
      </c>
      <c r="B431" s="1" t="s">
        <v>1269</v>
      </c>
      <c r="C431" s="3" t="s">
        <v>1270</v>
      </c>
      <c r="D431" s="1">
        <v>898.0</v>
      </c>
      <c r="E431" s="2">
        <v>147000.0</v>
      </c>
      <c r="F431" s="1" t="s">
        <v>1271</v>
      </c>
    </row>
    <row r="432" ht="18.0" customHeight="1">
      <c r="A432" s="1">
        <v>431.0</v>
      </c>
      <c r="B432" s="1" t="s">
        <v>1272</v>
      </c>
      <c r="C432" s="3" t="s">
        <v>1273</v>
      </c>
      <c r="D432" s="1">
        <v>8289.0</v>
      </c>
      <c r="E432" s="2">
        <v>829000.0</v>
      </c>
      <c r="F432" s="1" t="s">
        <v>1274</v>
      </c>
    </row>
    <row r="433" ht="18.0" customHeight="1">
      <c r="A433" s="1">
        <v>432.0</v>
      </c>
      <c r="B433" s="1" t="s">
        <v>1275</v>
      </c>
      <c r="C433" s="3" t="s">
        <v>1276</v>
      </c>
      <c r="D433" s="1">
        <v>127.0</v>
      </c>
      <c r="E433" s="2">
        <v>3350.0</v>
      </c>
      <c r="F433" s="1" t="s">
        <v>1277</v>
      </c>
    </row>
    <row r="434" ht="18.0" customHeight="1">
      <c r="A434" s="1">
        <v>433.0</v>
      </c>
      <c r="B434" s="1" t="s">
        <v>1278</v>
      </c>
      <c r="C434" s="3" t="s">
        <v>1279</v>
      </c>
      <c r="D434" s="1">
        <v>1206.0</v>
      </c>
      <c r="E434" s="2">
        <v>1160000.0</v>
      </c>
      <c r="F434" s="1" t="s">
        <v>1280</v>
      </c>
    </row>
    <row r="435" ht="18.0" customHeight="1">
      <c r="A435" s="1">
        <v>434.0</v>
      </c>
      <c r="B435" s="1" t="s">
        <v>1281</v>
      </c>
      <c r="C435" s="3" t="s">
        <v>1282</v>
      </c>
      <c r="D435" s="1">
        <v>1002.0</v>
      </c>
      <c r="E435" s="2">
        <v>289000.0</v>
      </c>
      <c r="F435" s="1" t="s">
        <v>1283</v>
      </c>
    </row>
    <row r="436" ht="18.0" customHeight="1">
      <c r="A436" s="1">
        <v>435.0</v>
      </c>
      <c r="B436" s="1" t="s">
        <v>1284</v>
      </c>
      <c r="C436" s="3" t="s">
        <v>1285</v>
      </c>
      <c r="D436" s="1">
        <v>597.0</v>
      </c>
      <c r="E436" s="2">
        <v>244000.0</v>
      </c>
      <c r="F436" s="1" t="s">
        <v>1286</v>
      </c>
    </row>
    <row r="437" ht="18.0" customHeight="1">
      <c r="A437" s="1">
        <v>436.0</v>
      </c>
      <c r="B437" s="1" t="s">
        <v>1287</v>
      </c>
      <c r="C437" s="3" t="s">
        <v>1288</v>
      </c>
      <c r="D437" s="1">
        <v>403.0</v>
      </c>
      <c r="E437" s="2">
        <v>216000.0</v>
      </c>
      <c r="F437" s="1" t="s">
        <v>1289</v>
      </c>
    </row>
    <row r="438" ht="18.0" customHeight="1">
      <c r="A438" s="1">
        <v>437.0</v>
      </c>
      <c r="B438" s="1" t="s">
        <v>1290</v>
      </c>
      <c r="C438" s="3" t="s">
        <v>1291</v>
      </c>
      <c r="D438" s="1">
        <v>88.0</v>
      </c>
      <c r="E438" s="2">
        <v>86800.0</v>
      </c>
      <c r="F438" s="1" t="s">
        <v>1292</v>
      </c>
    </row>
    <row r="439" ht="18.0" customHeight="1">
      <c r="A439" s="1">
        <v>438.0</v>
      </c>
      <c r="B439" s="1" t="s">
        <v>1293</v>
      </c>
      <c r="C439" s="3" t="s">
        <v>1294</v>
      </c>
      <c r="D439" s="1">
        <v>425.0</v>
      </c>
      <c r="E439" s="2">
        <v>6740000.0</v>
      </c>
      <c r="F439" s="1" t="s">
        <v>1295</v>
      </c>
    </row>
    <row r="440" ht="18.0" customHeight="1">
      <c r="A440" s="1">
        <v>439.0</v>
      </c>
      <c r="B440" s="1" t="s">
        <v>1296</v>
      </c>
      <c r="C440" s="3" t="s">
        <v>1297</v>
      </c>
      <c r="D440" s="1">
        <v>206.0</v>
      </c>
      <c r="E440" s="2">
        <v>495000.0</v>
      </c>
      <c r="F440" s="1" t="s">
        <v>1298</v>
      </c>
    </row>
    <row r="441" ht="18.0" customHeight="1">
      <c r="A441" s="1">
        <v>440.0</v>
      </c>
      <c r="B441" s="1" t="s">
        <v>1299</v>
      </c>
      <c r="C441" s="3" t="s">
        <v>1300</v>
      </c>
      <c r="D441" s="1">
        <v>245.0</v>
      </c>
      <c r="E441" s="2">
        <v>1200000.0</v>
      </c>
      <c r="F441" s="1" t="s">
        <v>1301</v>
      </c>
    </row>
    <row r="442" ht="18.0" customHeight="1">
      <c r="A442" s="1">
        <v>441.0</v>
      </c>
      <c r="B442" s="1" t="s">
        <v>1302</v>
      </c>
      <c r="C442" s="3" t="s">
        <v>1303</v>
      </c>
      <c r="D442" s="1">
        <v>1482.0</v>
      </c>
      <c r="E442" s="2">
        <v>483000.0</v>
      </c>
      <c r="F442" s="1" t="s">
        <v>1304</v>
      </c>
    </row>
    <row r="443" ht="18.0" customHeight="1">
      <c r="E443" s="6"/>
    </row>
    <row r="444" ht="18.0" customHeight="1">
      <c r="E444" s="6"/>
    </row>
    <row r="445" ht="18.0" customHeight="1">
      <c r="E445" s="6"/>
    </row>
    <row r="446" ht="18.0" customHeight="1">
      <c r="E446" s="6"/>
    </row>
    <row r="447" ht="18.0" customHeight="1">
      <c r="E447" s="6"/>
    </row>
    <row r="448" ht="18.0" customHeight="1">
      <c r="E448" s="6"/>
    </row>
    <row r="449" ht="18.0" customHeight="1">
      <c r="E449" s="6"/>
    </row>
    <row r="450" ht="18.0" customHeight="1">
      <c r="E450" s="6"/>
    </row>
    <row r="451" ht="18.0" customHeight="1">
      <c r="E451" s="6"/>
    </row>
    <row r="452" ht="18.0" customHeight="1">
      <c r="E452" s="6"/>
    </row>
    <row r="453" ht="18.0" customHeight="1">
      <c r="E453" s="6"/>
    </row>
    <row r="454" ht="18.0" customHeight="1">
      <c r="E454" s="6"/>
    </row>
    <row r="455" ht="18.0" customHeight="1">
      <c r="E455" s="6"/>
    </row>
    <row r="456" ht="18.0" customHeight="1">
      <c r="E456" s="6"/>
    </row>
    <row r="457" ht="18.0" customHeight="1">
      <c r="E457" s="6"/>
    </row>
    <row r="458" ht="18.0" customHeight="1">
      <c r="E458" s="6"/>
    </row>
    <row r="459" ht="18.0" customHeight="1">
      <c r="E459" s="6"/>
    </row>
    <row r="460" ht="18.0" customHeight="1">
      <c r="E460" s="6"/>
    </row>
    <row r="461" ht="18.0" customHeight="1">
      <c r="E461" s="6"/>
    </row>
    <row r="462" ht="18.0" customHeight="1">
      <c r="E462" s="6"/>
    </row>
    <row r="463" ht="18.0" customHeight="1">
      <c r="E463" s="6"/>
    </row>
    <row r="464" ht="18.0" customHeight="1">
      <c r="E464" s="6"/>
    </row>
    <row r="465" ht="18.0" customHeight="1">
      <c r="E465" s="6"/>
    </row>
    <row r="466" ht="18.0" customHeight="1">
      <c r="E466" s="6"/>
    </row>
    <row r="467" ht="18.0" customHeight="1">
      <c r="E467" s="6"/>
    </row>
    <row r="468" ht="18.0" customHeight="1">
      <c r="E468" s="6"/>
    </row>
    <row r="469" ht="18.0" customHeight="1">
      <c r="E469" s="6"/>
    </row>
    <row r="470" ht="18.0" customHeight="1">
      <c r="E470" s="6"/>
    </row>
    <row r="471" ht="18.0" customHeight="1">
      <c r="E471" s="6"/>
    </row>
    <row r="472" ht="18.0" customHeight="1">
      <c r="E472" s="6"/>
    </row>
    <row r="473" ht="18.0" customHeight="1">
      <c r="E473" s="6"/>
    </row>
    <row r="474" ht="18.0" customHeight="1">
      <c r="E474" s="6"/>
    </row>
    <row r="475" ht="18.0" customHeight="1">
      <c r="E475" s="6"/>
    </row>
    <row r="476" ht="18.0" customHeight="1">
      <c r="E476" s="6"/>
    </row>
    <row r="477" ht="18.0" customHeight="1">
      <c r="E477" s="6"/>
    </row>
    <row r="478" ht="18.0" customHeight="1">
      <c r="E478" s="6"/>
    </row>
    <row r="479" ht="18.0" customHeight="1">
      <c r="E479" s="6"/>
    </row>
    <row r="480" ht="18.0" customHeight="1">
      <c r="E480" s="6"/>
    </row>
    <row r="481" ht="18.0" customHeight="1">
      <c r="E481" s="6"/>
    </row>
    <row r="482" ht="18.0" customHeight="1">
      <c r="E482" s="6"/>
    </row>
    <row r="483" ht="18.0" customHeight="1">
      <c r="E483" s="6"/>
    </row>
    <row r="484" ht="18.0" customHeight="1">
      <c r="E484" s="6"/>
    </row>
    <row r="485" ht="18.0" customHeight="1">
      <c r="E485" s="6"/>
    </row>
    <row r="486" ht="18.0" customHeight="1">
      <c r="E486" s="6"/>
    </row>
    <row r="487" ht="18.0" customHeight="1">
      <c r="E487" s="6"/>
    </row>
    <row r="488" ht="18.0" customHeight="1">
      <c r="E488" s="6"/>
    </row>
    <row r="489" ht="18.0" customHeight="1">
      <c r="E489" s="6"/>
    </row>
    <row r="490" ht="18.0" customHeight="1">
      <c r="E490" s="6"/>
    </row>
    <row r="491" ht="18.0" customHeight="1">
      <c r="E491" s="6"/>
    </row>
    <row r="492" ht="18.0" customHeight="1">
      <c r="E492" s="6"/>
    </row>
    <row r="493" ht="18.0" customHeight="1">
      <c r="E493" s="6"/>
    </row>
    <row r="494" ht="18.0" customHeight="1">
      <c r="E494" s="6"/>
    </row>
    <row r="495" ht="18.0" customHeight="1">
      <c r="E495" s="6"/>
    </row>
    <row r="496" ht="18.0" customHeight="1">
      <c r="E496" s="6"/>
    </row>
    <row r="497" ht="18.0" customHeight="1">
      <c r="E497" s="6"/>
    </row>
    <row r="498" ht="18.0" customHeight="1">
      <c r="E498" s="6"/>
    </row>
    <row r="499" ht="18.0" customHeight="1">
      <c r="E499" s="6"/>
    </row>
    <row r="500" ht="18.0" customHeight="1">
      <c r="E500" s="6"/>
    </row>
    <row r="501" ht="18.0" customHeight="1">
      <c r="E501" s="6"/>
    </row>
    <row r="502" ht="18.0" customHeight="1">
      <c r="E502" s="6"/>
    </row>
    <row r="503" ht="18.0" customHeight="1">
      <c r="E503" s="6"/>
    </row>
    <row r="504" ht="18.0" customHeight="1">
      <c r="E504" s="6"/>
    </row>
    <row r="505" ht="18.0" customHeight="1">
      <c r="E505" s="6"/>
    </row>
    <row r="506" ht="18.0" customHeight="1">
      <c r="E506" s="6"/>
    </row>
    <row r="507" ht="18.0" customHeight="1">
      <c r="E507" s="6"/>
    </row>
    <row r="508" ht="18.0" customHeight="1">
      <c r="E508" s="6"/>
    </row>
    <row r="509" ht="18.0" customHeight="1">
      <c r="E509" s="6"/>
    </row>
    <row r="510" ht="18.0" customHeight="1">
      <c r="E510" s="6"/>
    </row>
    <row r="511" ht="18.0" customHeight="1">
      <c r="E511" s="6"/>
    </row>
    <row r="512" ht="18.0" customHeight="1">
      <c r="E512" s="6"/>
    </row>
    <row r="513" ht="18.0" customHeight="1">
      <c r="E513" s="6"/>
    </row>
    <row r="514" ht="18.0" customHeight="1">
      <c r="E514" s="6"/>
    </row>
    <row r="515" ht="18.0" customHeight="1">
      <c r="E515" s="6"/>
    </row>
    <row r="516" ht="18.0" customHeight="1">
      <c r="E516" s="6"/>
    </row>
    <row r="517" ht="18.0" customHeight="1">
      <c r="E517" s="6"/>
    </row>
    <row r="518" ht="18.0" customHeight="1">
      <c r="E518" s="6"/>
    </row>
    <row r="519" ht="18.0" customHeight="1">
      <c r="E519" s="6"/>
    </row>
    <row r="520" ht="18.0" customHeight="1">
      <c r="E520" s="6"/>
    </row>
    <row r="521" ht="18.0" customHeight="1">
      <c r="E521" s="6"/>
    </row>
    <row r="522" ht="18.0" customHeight="1">
      <c r="E522" s="6"/>
    </row>
    <row r="523" ht="18.0" customHeight="1">
      <c r="E523" s="6"/>
    </row>
    <row r="524" ht="18.0" customHeight="1">
      <c r="E524" s="6"/>
    </row>
    <row r="525" ht="18.0" customHeight="1">
      <c r="E525" s="6"/>
    </row>
    <row r="526" ht="18.0" customHeight="1">
      <c r="E526" s="6"/>
    </row>
    <row r="527" ht="18.0" customHeight="1">
      <c r="E527" s="6"/>
    </row>
    <row r="528" ht="18.0" customHeight="1">
      <c r="E528" s="6"/>
    </row>
    <row r="529" ht="18.0" customHeight="1">
      <c r="E529" s="6"/>
    </row>
    <row r="530" ht="18.0" customHeight="1">
      <c r="E530" s="6"/>
    </row>
    <row r="531" ht="18.0" customHeight="1">
      <c r="E531" s="6"/>
    </row>
    <row r="532" ht="18.0" customHeight="1">
      <c r="E532" s="6"/>
    </row>
    <row r="533" ht="18.0" customHeight="1">
      <c r="E533" s="6"/>
    </row>
    <row r="534" ht="18.0" customHeight="1">
      <c r="E534" s="6"/>
    </row>
    <row r="535" ht="18.0" customHeight="1">
      <c r="E535" s="6"/>
    </row>
    <row r="536" ht="18.0" customHeight="1">
      <c r="E536" s="6"/>
    </row>
    <row r="537" ht="18.0" customHeight="1">
      <c r="E537" s="6"/>
    </row>
    <row r="538" ht="18.0" customHeight="1">
      <c r="E538" s="6"/>
    </row>
    <row r="539" ht="18.0" customHeight="1">
      <c r="E539" s="6"/>
    </row>
    <row r="540" ht="18.0" customHeight="1">
      <c r="E540" s="6"/>
    </row>
    <row r="541" ht="18.0" customHeight="1">
      <c r="E541" s="6"/>
    </row>
    <row r="542" ht="18.0" customHeight="1">
      <c r="E542" s="6"/>
    </row>
    <row r="543" ht="18.0" customHeight="1">
      <c r="E543" s="6"/>
    </row>
    <row r="544" ht="18.0" customHeight="1">
      <c r="E544" s="6"/>
    </row>
    <row r="545" ht="18.0" customHeight="1">
      <c r="E545" s="6"/>
    </row>
    <row r="546" ht="18.0" customHeight="1">
      <c r="E546" s="6"/>
    </row>
    <row r="547" ht="18.0" customHeight="1">
      <c r="E547" s="6"/>
    </row>
    <row r="548" ht="18.0" customHeight="1">
      <c r="E548" s="6"/>
    </row>
    <row r="549" ht="18.0" customHeight="1">
      <c r="E549" s="6"/>
    </row>
    <row r="550" ht="18.0" customHeight="1">
      <c r="E550" s="6"/>
    </row>
    <row r="551" ht="18.0" customHeight="1">
      <c r="E551" s="6"/>
    </row>
    <row r="552" ht="18.0" customHeight="1">
      <c r="E552" s="6"/>
    </row>
    <row r="553" ht="18.0" customHeight="1">
      <c r="E553" s="6"/>
    </row>
    <row r="554" ht="18.0" customHeight="1">
      <c r="E554" s="6"/>
    </row>
    <row r="555" ht="18.0" customHeight="1">
      <c r="E555" s="6"/>
    </row>
    <row r="556" ht="18.0" customHeight="1">
      <c r="E556" s="6"/>
    </row>
    <row r="557" ht="18.0" customHeight="1">
      <c r="E557" s="6"/>
    </row>
    <row r="558" ht="18.0" customHeight="1">
      <c r="E558" s="6"/>
    </row>
    <row r="559" ht="18.0" customHeight="1">
      <c r="E559" s="6"/>
    </row>
    <row r="560" ht="18.0" customHeight="1">
      <c r="E560" s="6"/>
    </row>
    <row r="561" ht="18.0" customHeight="1">
      <c r="E561" s="6"/>
    </row>
    <row r="562" ht="18.0" customHeight="1">
      <c r="E562" s="6"/>
    </row>
    <row r="563" ht="18.0" customHeight="1">
      <c r="E563" s="6"/>
    </row>
    <row r="564" ht="18.0" customHeight="1">
      <c r="E564" s="6"/>
    </row>
    <row r="565" ht="18.0" customHeight="1">
      <c r="E565" s="6"/>
    </row>
    <row r="566" ht="18.0" customHeight="1">
      <c r="E566" s="6"/>
    </row>
    <row r="567" ht="18.0" customHeight="1">
      <c r="E567" s="6"/>
    </row>
    <row r="568" ht="18.0" customHeight="1">
      <c r="E568" s="6"/>
    </row>
    <row r="569" ht="18.0" customHeight="1">
      <c r="E569" s="6"/>
    </row>
    <row r="570" ht="18.0" customHeight="1">
      <c r="E570" s="6"/>
    </row>
    <row r="571" ht="18.0" customHeight="1">
      <c r="E571" s="6"/>
    </row>
    <row r="572" ht="18.0" customHeight="1">
      <c r="E572" s="6"/>
    </row>
    <row r="573" ht="18.0" customHeight="1">
      <c r="E573" s="6"/>
    </row>
    <row r="574" ht="18.0" customHeight="1">
      <c r="E574" s="6"/>
    </row>
    <row r="575" ht="18.0" customHeight="1">
      <c r="E575" s="6"/>
    </row>
    <row r="576" ht="18.0" customHeight="1">
      <c r="E576" s="6"/>
    </row>
    <row r="577" ht="18.0" customHeight="1">
      <c r="E577" s="6"/>
    </row>
    <row r="578" ht="18.0" customHeight="1">
      <c r="E578" s="6"/>
    </row>
    <row r="579" ht="18.0" customHeight="1">
      <c r="E579" s="6"/>
    </row>
    <row r="580" ht="18.0" customHeight="1">
      <c r="E580" s="6"/>
    </row>
    <row r="581" ht="18.0" customHeight="1">
      <c r="E581" s="6"/>
    </row>
    <row r="582" ht="18.0" customHeight="1">
      <c r="E582" s="6"/>
    </row>
    <row r="583" ht="18.0" customHeight="1">
      <c r="E583" s="6"/>
    </row>
    <row r="584" ht="18.0" customHeight="1">
      <c r="E584" s="6"/>
    </row>
    <row r="585" ht="18.0" customHeight="1">
      <c r="E585" s="6"/>
    </row>
    <row r="586" ht="18.0" customHeight="1">
      <c r="E586" s="6"/>
    </row>
    <row r="587" ht="18.0" customHeight="1">
      <c r="E587" s="6"/>
    </row>
    <row r="588" ht="18.0" customHeight="1">
      <c r="E588" s="6"/>
    </row>
    <row r="589" ht="18.0" customHeight="1">
      <c r="E589" s="6"/>
    </row>
    <row r="590" ht="18.0" customHeight="1">
      <c r="E590" s="6"/>
    </row>
    <row r="591" ht="18.0" customHeight="1">
      <c r="E591" s="6"/>
    </row>
    <row r="592" ht="18.0" customHeight="1">
      <c r="E592" s="6"/>
    </row>
    <row r="593" ht="18.0" customHeight="1">
      <c r="E593" s="6"/>
    </row>
    <row r="594" ht="18.0" customHeight="1">
      <c r="E594" s="6"/>
    </row>
    <row r="595" ht="18.0" customHeight="1">
      <c r="E595" s="6"/>
    </row>
    <row r="596" ht="18.0" customHeight="1">
      <c r="E596" s="6"/>
    </row>
    <row r="597" ht="18.0" customHeight="1">
      <c r="E597" s="6"/>
    </row>
    <row r="598" ht="18.0" customHeight="1">
      <c r="E598" s="6"/>
    </row>
    <row r="599" ht="18.0" customHeight="1">
      <c r="E599" s="6"/>
    </row>
    <row r="600" ht="18.0" customHeight="1">
      <c r="E600" s="6"/>
    </row>
    <row r="601" ht="18.0" customHeight="1">
      <c r="E601" s="6"/>
    </row>
    <row r="602" ht="18.0" customHeight="1">
      <c r="E602" s="6"/>
    </row>
    <row r="603" ht="18.0" customHeight="1">
      <c r="E603" s="6"/>
    </row>
    <row r="604" ht="18.0" customHeight="1">
      <c r="E604" s="6"/>
    </row>
    <row r="605" ht="18.0" customHeight="1">
      <c r="E605" s="6"/>
    </row>
    <row r="606" ht="18.0" customHeight="1">
      <c r="E606" s="6"/>
    </row>
    <row r="607" ht="18.0" customHeight="1">
      <c r="E607" s="6"/>
    </row>
    <row r="608" ht="18.0" customHeight="1">
      <c r="E608" s="6"/>
    </row>
    <row r="609" ht="18.0" customHeight="1">
      <c r="E609" s="6"/>
    </row>
    <row r="610" ht="18.0" customHeight="1">
      <c r="E610" s="6"/>
    </row>
    <row r="611" ht="18.0" customHeight="1">
      <c r="E611" s="6"/>
    </row>
    <row r="612" ht="18.0" customHeight="1">
      <c r="E612" s="6"/>
    </row>
    <row r="613" ht="18.0" customHeight="1">
      <c r="E613" s="6"/>
    </row>
    <row r="614" ht="18.0" customHeight="1">
      <c r="E614" s="6"/>
    </row>
    <row r="615" ht="18.0" customHeight="1">
      <c r="E615" s="6"/>
    </row>
    <row r="616" ht="18.0" customHeight="1">
      <c r="E616" s="6"/>
    </row>
    <row r="617" ht="18.0" customHeight="1">
      <c r="E617" s="6"/>
    </row>
    <row r="618" ht="18.0" customHeight="1">
      <c r="E618" s="6"/>
    </row>
    <row r="619" ht="18.0" customHeight="1">
      <c r="E619" s="6"/>
    </row>
    <row r="620" ht="18.0" customHeight="1">
      <c r="E620" s="6"/>
    </row>
    <row r="621" ht="18.0" customHeight="1">
      <c r="E621" s="6"/>
    </row>
    <row r="622" ht="18.0" customHeight="1">
      <c r="E622" s="6"/>
    </row>
    <row r="623" ht="18.0" customHeight="1">
      <c r="E623" s="6"/>
    </row>
    <row r="624" ht="18.0" customHeight="1">
      <c r="E624" s="6"/>
    </row>
    <row r="625" ht="18.0" customHeight="1">
      <c r="E625" s="6"/>
    </row>
    <row r="626" ht="18.0" customHeight="1">
      <c r="E626" s="6"/>
    </row>
    <row r="627" ht="18.0" customHeight="1">
      <c r="E627" s="6"/>
    </row>
    <row r="628" ht="18.0" customHeight="1">
      <c r="E628" s="6"/>
    </row>
    <row r="629" ht="18.0" customHeight="1">
      <c r="E629" s="6"/>
    </row>
    <row r="630" ht="18.0" customHeight="1">
      <c r="E630" s="6"/>
    </row>
    <row r="631" ht="18.0" customHeight="1">
      <c r="E631" s="6"/>
    </row>
    <row r="632" ht="18.0" customHeight="1">
      <c r="E632" s="6"/>
    </row>
    <row r="633" ht="18.0" customHeight="1">
      <c r="E633" s="6"/>
    </row>
    <row r="634" ht="18.0" customHeight="1">
      <c r="E634" s="6"/>
    </row>
    <row r="635" ht="18.0" customHeight="1">
      <c r="E635" s="6"/>
    </row>
    <row r="636" ht="18.0" customHeight="1">
      <c r="E636" s="6"/>
    </row>
    <row r="637" ht="18.0" customHeight="1">
      <c r="E637" s="6"/>
    </row>
    <row r="638" ht="18.0" customHeight="1">
      <c r="E638" s="6"/>
    </row>
    <row r="639" ht="18.0" customHeight="1">
      <c r="E639" s="6"/>
    </row>
    <row r="640" ht="18.0" customHeight="1">
      <c r="E640" s="6"/>
    </row>
    <row r="641" ht="18.0" customHeight="1">
      <c r="E641" s="6"/>
    </row>
    <row r="642" ht="18.0" customHeight="1">
      <c r="E642" s="6"/>
    </row>
    <row r="643" ht="18.0" customHeight="1">
      <c r="E643" s="6"/>
    </row>
    <row r="644" ht="18.0" customHeight="1">
      <c r="E644" s="6"/>
    </row>
    <row r="645" ht="18.0" customHeight="1">
      <c r="E645" s="6"/>
    </row>
    <row r="646" ht="18.0" customHeight="1">
      <c r="E646" s="6"/>
    </row>
    <row r="647" ht="18.0" customHeight="1">
      <c r="E647" s="6"/>
    </row>
    <row r="648" ht="18.0" customHeight="1">
      <c r="E648" s="6"/>
    </row>
    <row r="649" ht="18.0" customHeight="1">
      <c r="E649" s="6"/>
    </row>
    <row r="650" ht="18.0" customHeight="1">
      <c r="E650" s="6"/>
    </row>
    <row r="651" ht="18.0" customHeight="1">
      <c r="E651" s="6"/>
    </row>
    <row r="652" ht="18.0" customHeight="1">
      <c r="E652" s="6"/>
    </row>
    <row r="653" ht="18.0" customHeight="1">
      <c r="E653" s="6"/>
    </row>
    <row r="654" ht="18.0" customHeight="1">
      <c r="E654" s="6"/>
    </row>
    <row r="655" ht="18.0" customHeight="1">
      <c r="E655" s="6"/>
    </row>
    <row r="656" ht="18.0" customHeight="1">
      <c r="E656" s="6"/>
    </row>
    <row r="657" ht="18.0" customHeight="1">
      <c r="E657" s="6"/>
    </row>
    <row r="658" ht="18.0" customHeight="1">
      <c r="E658" s="6"/>
    </row>
    <row r="659" ht="18.0" customHeight="1">
      <c r="E659" s="6"/>
    </row>
    <row r="660" ht="18.0" customHeight="1">
      <c r="E660" s="6"/>
    </row>
    <row r="661" ht="18.0" customHeight="1">
      <c r="E661" s="6"/>
    </row>
    <row r="662" ht="18.0" customHeight="1">
      <c r="E662" s="6"/>
    </row>
    <row r="663" ht="18.0" customHeight="1">
      <c r="E663" s="6"/>
    </row>
    <row r="664" ht="18.0" customHeight="1">
      <c r="E664" s="6"/>
    </row>
    <row r="665" ht="18.0" customHeight="1">
      <c r="E665" s="6"/>
    </row>
    <row r="666" ht="18.0" customHeight="1">
      <c r="E666" s="6"/>
    </row>
    <row r="667" ht="18.0" customHeight="1">
      <c r="E667" s="6"/>
    </row>
    <row r="668" ht="18.0" customHeight="1">
      <c r="E668" s="6"/>
    </row>
    <row r="669" ht="18.0" customHeight="1">
      <c r="E669" s="6"/>
    </row>
    <row r="670" ht="18.0" customHeight="1">
      <c r="E670" s="6"/>
    </row>
    <row r="671" ht="18.0" customHeight="1">
      <c r="E671" s="6"/>
    </row>
    <row r="672" ht="18.0" customHeight="1">
      <c r="E672" s="6"/>
    </row>
    <row r="673" ht="18.0" customHeight="1">
      <c r="E673" s="6"/>
    </row>
    <row r="674" ht="18.0" customHeight="1">
      <c r="E674" s="6"/>
    </row>
    <row r="675" ht="18.0" customHeight="1">
      <c r="E675" s="6"/>
    </row>
    <row r="676" ht="18.0" customHeight="1">
      <c r="E676" s="6"/>
    </row>
    <row r="677" ht="18.0" customHeight="1">
      <c r="E677" s="6"/>
    </row>
    <row r="678" ht="18.0" customHeight="1">
      <c r="E678" s="6"/>
    </row>
    <row r="679" ht="18.0" customHeight="1">
      <c r="E679" s="6"/>
    </row>
    <row r="680" ht="18.0" customHeight="1">
      <c r="E680" s="6"/>
    </row>
    <row r="681" ht="18.0" customHeight="1">
      <c r="E681" s="6"/>
    </row>
    <row r="682" ht="18.0" customHeight="1">
      <c r="E682" s="6"/>
    </row>
    <row r="683" ht="18.0" customHeight="1">
      <c r="E683" s="6"/>
    </row>
    <row r="684" ht="18.0" customHeight="1">
      <c r="E684" s="6"/>
    </row>
    <row r="685" ht="18.0" customHeight="1">
      <c r="E685" s="6"/>
    </row>
    <row r="686" ht="18.0" customHeight="1">
      <c r="E686" s="6"/>
    </row>
    <row r="687" ht="18.0" customHeight="1">
      <c r="E687" s="6"/>
    </row>
    <row r="688" ht="18.0" customHeight="1">
      <c r="E688" s="6"/>
    </row>
    <row r="689" ht="18.0" customHeight="1">
      <c r="E689" s="6"/>
    </row>
    <row r="690" ht="18.0" customHeight="1">
      <c r="E690" s="6"/>
    </row>
    <row r="691" ht="18.0" customHeight="1">
      <c r="E691" s="6"/>
    </row>
    <row r="692" ht="18.0" customHeight="1">
      <c r="E692" s="6"/>
    </row>
    <row r="693" ht="18.0" customHeight="1">
      <c r="E693" s="6"/>
    </row>
    <row r="694" ht="18.0" customHeight="1">
      <c r="E694" s="6"/>
    </row>
    <row r="695" ht="18.0" customHeight="1">
      <c r="E695" s="6"/>
    </row>
    <row r="696" ht="18.0" customHeight="1">
      <c r="E696" s="6"/>
    </row>
    <row r="697" ht="18.0" customHeight="1">
      <c r="E697" s="6"/>
    </row>
    <row r="698" ht="18.0" customHeight="1">
      <c r="E698" s="6"/>
    </row>
    <row r="699" ht="18.0" customHeight="1">
      <c r="E699" s="6"/>
    </row>
    <row r="700" ht="18.0" customHeight="1">
      <c r="E700" s="6"/>
    </row>
    <row r="701" ht="18.0" customHeight="1">
      <c r="E701" s="6"/>
    </row>
    <row r="702" ht="18.0" customHeight="1">
      <c r="E702" s="6"/>
    </row>
    <row r="703" ht="18.0" customHeight="1">
      <c r="E703" s="6"/>
    </row>
    <row r="704" ht="18.0" customHeight="1">
      <c r="E704" s="6"/>
    </row>
    <row r="705" ht="18.0" customHeight="1">
      <c r="E705" s="6"/>
    </row>
    <row r="706" ht="18.0" customHeight="1">
      <c r="E706" s="6"/>
    </row>
    <row r="707" ht="18.0" customHeight="1">
      <c r="E707" s="6"/>
    </row>
    <row r="708" ht="18.0" customHeight="1">
      <c r="E708" s="6"/>
    </row>
    <row r="709" ht="18.0" customHeight="1">
      <c r="E709" s="6"/>
    </row>
    <row r="710" ht="18.0" customHeight="1">
      <c r="E710" s="6"/>
    </row>
    <row r="711" ht="18.0" customHeight="1">
      <c r="E711" s="6"/>
    </row>
    <row r="712" ht="18.0" customHeight="1">
      <c r="E712" s="6"/>
    </row>
    <row r="713" ht="18.0" customHeight="1">
      <c r="E713" s="6"/>
    </row>
    <row r="714" ht="18.0" customHeight="1">
      <c r="E714" s="6"/>
    </row>
    <row r="715" ht="18.0" customHeight="1">
      <c r="E715" s="6"/>
    </row>
    <row r="716" ht="18.0" customHeight="1">
      <c r="E716" s="6"/>
    </row>
    <row r="717" ht="18.0" customHeight="1">
      <c r="E717" s="6"/>
    </row>
    <row r="718" ht="18.0" customHeight="1">
      <c r="E718" s="6"/>
    </row>
    <row r="719" ht="18.0" customHeight="1">
      <c r="E719" s="6"/>
    </row>
    <row r="720" ht="18.0" customHeight="1">
      <c r="E720" s="6"/>
    </row>
    <row r="721" ht="18.0" customHeight="1">
      <c r="E721" s="6"/>
    </row>
    <row r="722" ht="18.0" customHeight="1">
      <c r="E722" s="6"/>
    </row>
    <row r="723" ht="18.0" customHeight="1">
      <c r="E723" s="6"/>
    </row>
    <row r="724" ht="18.0" customHeight="1">
      <c r="E724" s="6"/>
    </row>
    <row r="725" ht="18.0" customHeight="1">
      <c r="E725" s="6"/>
    </row>
    <row r="726" ht="18.0" customHeight="1">
      <c r="E726" s="6"/>
    </row>
    <row r="727" ht="18.0" customHeight="1">
      <c r="E727" s="6"/>
    </row>
    <row r="728" ht="18.0" customHeight="1">
      <c r="E728" s="6"/>
    </row>
    <row r="729" ht="18.0" customHeight="1">
      <c r="E729" s="6"/>
    </row>
    <row r="730" ht="18.0" customHeight="1">
      <c r="E730" s="6"/>
    </row>
    <row r="731" ht="18.0" customHeight="1">
      <c r="E731" s="6"/>
    </row>
    <row r="732" ht="18.0" customHeight="1">
      <c r="E732" s="6"/>
    </row>
    <row r="733" ht="18.0" customHeight="1">
      <c r="E733" s="6"/>
    </row>
    <row r="734" ht="18.0" customHeight="1">
      <c r="E734" s="6"/>
    </row>
    <row r="735" ht="18.0" customHeight="1">
      <c r="E735" s="6"/>
    </row>
    <row r="736" ht="18.0" customHeight="1">
      <c r="E736" s="6"/>
    </row>
    <row r="737" ht="18.0" customHeight="1">
      <c r="E737" s="6"/>
    </row>
    <row r="738" ht="18.0" customHeight="1">
      <c r="E738" s="6"/>
    </row>
    <row r="739" ht="18.0" customHeight="1">
      <c r="E739" s="6"/>
    </row>
    <row r="740" ht="18.0" customHeight="1">
      <c r="E740" s="6"/>
    </row>
    <row r="741" ht="18.0" customHeight="1">
      <c r="E741" s="6"/>
    </row>
    <row r="742" ht="18.0" customHeight="1">
      <c r="E742" s="6"/>
    </row>
    <row r="743" ht="18.0" customHeight="1">
      <c r="E743" s="6"/>
    </row>
    <row r="744" ht="18.0" customHeight="1">
      <c r="E744" s="6"/>
    </row>
    <row r="745" ht="18.0" customHeight="1">
      <c r="E745" s="6"/>
    </row>
    <row r="746" ht="18.0" customHeight="1">
      <c r="E746" s="6"/>
    </row>
    <row r="747" ht="18.0" customHeight="1">
      <c r="E747" s="6"/>
    </row>
    <row r="748" ht="18.0" customHeight="1">
      <c r="E748" s="6"/>
    </row>
    <row r="749" ht="18.0" customHeight="1">
      <c r="E749" s="6"/>
    </row>
    <row r="750" ht="18.0" customHeight="1">
      <c r="E750" s="6"/>
    </row>
    <row r="751" ht="18.0" customHeight="1">
      <c r="E751" s="6"/>
    </row>
    <row r="752" ht="18.0" customHeight="1">
      <c r="E752" s="6"/>
    </row>
    <row r="753" ht="18.0" customHeight="1">
      <c r="E753" s="6"/>
    </row>
    <row r="754" ht="18.0" customHeight="1">
      <c r="E754" s="6"/>
    </row>
    <row r="755" ht="18.0" customHeight="1">
      <c r="E755" s="6"/>
    </row>
    <row r="756" ht="18.0" customHeight="1">
      <c r="E756" s="6"/>
    </row>
    <row r="757" ht="18.0" customHeight="1">
      <c r="E757" s="6"/>
    </row>
    <row r="758" ht="18.0" customHeight="1">
      <c r="E758" s="6"/>
    </row>
    <row r="759" ht="18.0" customHeight="1">
      <c r="E759" s="6"/>
    </row>
    <row r="760" ht="18.0" customHeight="1">
      <c r="E760" s="6"/>
    </row>
    <row r="761" ht="18.0" customHeight="1">
      <c r="E761" s="6"/>
    </row>
    <row r="762" ht="18.0" customHeight="1">
      <c r="E762" s="6"/>
    </row>
    <row r="763" ht="18.0" customHeight="1">
      <c r="E763" s="6"/>
    </row>
    <row r="764" ht="18.0" customHeight="1">
      <c r="E764" s="6"/>
    </row>
    <row r="765" ht="18.0" customHeight="1">
      <c r="E765" s="6"/>
    </row>
    <row r="766" ht="18.0" customHeight="1">
      <c r="E766" s="6"/>
    </row>
    <row r="767" ht="18.0" customHeight="1">
      <c r="E767" s="6"/>
    </row>
    <row r="768" ht="18.0" customHeight="1">
      <c r="E768" s="6"/>
    </row>
    <row r="769" ht="18.0" customHeight="1">
      <c r="E769" s="6"/>
    </row>
    <row r="770" ht="18.0" customHeight="1">
      <c r="E770" s="6"/>
    </row>
    <row r="771" ht="18.0" customHeight="1">
      <c r="E771" s="6"/>
    </row>
    <row r="772" ht="18.0" customHeight="1">
      <c r="E772" s="6"/>
    </row>
    <row r="773" ht="18.0" customHeight="1">
      <c r="E773" s="6"/>
    </row>
    <row r="774" ht="18.0" customHeight="1">
      <c r="E774" s="6"/>
    </row>
    <row r="775" ht="18.0" customHeight="1">
      <c r="E775" s="6"/>
    </row>
    <row r="776" ht="18.0" customHeight="1">
      <c r="E776" s="6"/>
    </row>
    <row r="777" ht="18.0" customHeight="1">
      <c r="E777" s="6"/>
    </row>
    <row r="778" ht="18.0" customHeight="1">
      <c r="E778" s="6"/>
    </row>
    <row r="779" ht="18.0" customHeight="1">
      <c r="E779" s="6"/>
    </row>
    <row r="780" ht="18.0" customHeight="1">
      <c r="E780" s="6"/>
    </row>
    <row r="781" ht="18.0" customHeight="1">
      <c r="E781" s="6"/>
    </row>
    <row r="782" ht="18.0" customHeight="1">
      <c r="E782" s="6"/>
    </row>
    <row r="783" ht="18.0" customHeight="1">
      <c r="E783" s="6"/>
    </row>
    <row r="784" ht="18.0" customHeight="1">
      <c r="E784" s="6"/>
    </row>
    <row r="785" ht="18.0" customHeight="1">
      <c r="E785" s="6"/>
    </row>
    <row r="786" ht="18.0" customHeight="1">
      <c r="E786" s="6"/>
    </row>
    <row r="787" ht="18.0" customHeight="1">
      <c r="E787" s="6"/>
    </row>
    <row r="788" ht="18.0" customHeight="1">
      <c r="E788" s="6"/>
    </row>
    <row r="789" ht="18.0" customHeight="1">
      <c r="E789" s="6"/>
    </row>
    <row r="790" ht="18.0" customHeight="1">
      <c r="E790" s="6"/>
    </row>
    <row r="791" ht="18.0" customHeight="1">
      <c r="E791" s="6"/>
    </row>
    <row r="792" ht="18.0" customHeight="1">
      <c r="E792" s="6"/>
    </row>
    <row r="793" ht="18.0" customHeight="1">
      <c r="E793" s="6"/>
    </row>
    <row r="794" ht="18.0" customHeight="1">
      <c r="E794" s="6"/>
    </row>
    <row r="795" ht="18.0" customHeight="1">
      <c r="E795" s="6"/>
    </row>
    <row r="796" ht="18.0" customHeight="1">
      <c r="E796" s="6"/>
    </row>
    <row r="797" ht="18.0" customHeight="1">
      <c r="E797" s="6"/>
    </row>
    <row r="798" ht="18.0" customHeight="1">
      <c r="E798" s="6"/>
    </row>
    <row r="799" ht="18.0" customHeight="1">
      <c r="E799" s="6"/>
    </row>
    <row r="800" ht="18.0" customHeight="1">
      <c r="E800" s="6"/>
    </row>
    <row r="801" ht="18.0" customHeight="1">
      <c r="E801" s="6"/>
    </row>
    <row r="802" ht="18.0" customHeight="1">
      <c r="E802" s="6"/>
    </row>
    <row r="803" ht="18.0" customHeight="1">
      <c r="E803" s="6"/>
    </row>
    <row r="804" ht="18.0" customHeight="1">
      <c r="E804" s="6"/>
    </row>
    <row r="805" ht="18.0" customHeight="1">
      <c r="E805" s="6"/>
    </row>
    <row r="806" ht="18.0" customHeight="1">
      <c r="E806" s="6"/>
    </row>
    <row r="807" ht="18.0" customHeight="1">
      <c r="E807" s="6"/>
    </row>
    <row r="808" ht="18.0" customHeight="1">
      <c r="E808" s="6"/>
    </row>
    <row r="809" ht="18.0" customHeight="1">
      <c r="E809" s="6"/>
    </row>
    <row r="810" ht="18.0" customHeight="1">
      <c r="E810" s="6"/>
    </row>
    <row r="811" ht="18.0" customHeight="1">
      <c r="E811" s="6"/>
    </row>
    <row r="812" ht="18.0" customHeight="1">
      <c r="E812" s="6"/>
    </row>
    <row r="813" ht="18.0" customHeight="1">
      <c r="E813" s="6"/>
    </row>
    <row r="814" ht="18.0" customHeight="1">
      <c r="E814" s="6"/>
    </row>
    <row r="815" ht="18.0" customHeight="1">
      <c r="E815" s="6"/>
    </row>
    <row r="816" ht="18.0" customHeight="1">
      <c r="E816" s="6"/>
    </row>
    <row r="817" ht="18.0" customHeight="1">
      <c r="E817" s="6"/>
    </row>
    <row r="818" ht="18.0" customHeight="1">
      <c r="E818" s="6"/>
    </row>
    <row r="819" ht="18.0" customHeight="1">
      <c r="E819" s="6"/>
    </row>
    <row r="820" ht="18.0" customHeight="1">
      <c r="E820" s="6"/>
    </row>
    <row r="821" ht="18.0" customHeight="1">
      <c r="E821" s="6"/>
    </row>
    <row r="822" ht="18.0" customHeight="1">
      <c r="E822" s="6"/>
    </row>
    <row r="823" ht="18.0" customHeight="1">
      <c r="E823" s="6"/>
    </row>
    <row r="824" ht="18.0" customHeight="1">
      <c r="E824" s="6"/>
    </row>
    <row r="825" ht="18.0" customHeight="1">
      <c r="E825" s="6"/>
    </row>
    <row r="826" ht="18.0" customHeight="1">
      <c r="E826" s="6"/>
    </row>
    <row r="827" ht="18.0" customHeight="1">
      <c r="E827" s="6"/>
    </row>
    <row r="828" ht="18.0" customHeight="1">
      <c r="E828" s="6"/>
    </row>
    <row r="829" ht="18.0" customHeight="1">
      <c r="E829" s="6"/>
    </row>
    <row r="830" ht="18.0" customHeight="1">
      <c r="E830" s="6"/>
    </row>
    <row r="831" ht="18.0" customHeight="1">
      <c r="E831" s="6"/>
    </row>
    <row r="832" ht="18.0" customHeight="1">
      <c r="E832" s="6"/>
    </row>
    <row r="833" ht="18.0" customHeight="1">
      <c r="E833" s="6"/>
    </row>
    <row r="834" ht="18.0" customHeight="1">
      <c r="E834" s="6"/>
    </row>
    <row r="835" ht="18.0" customHeight="1">
      <c r="E835" s="6"/>
    </row>
    <row r="836" ht="18.0" customHeight="1">
      <c r="E836" s="6"/>
    </row>
    <row r="837" ht="18.0" customHeight="1">
      <c r="E837" s="6"/>
    </row>
    <row r="838" ht="18.0" customHeight="1">
      <c r="E838" s="6"/>
    </row>
    <row r="839" ht="18.0" customHeight="1">
      <c r="E839" s="6"/>
    </row>
    <row r="840" ht="18.0" customHeight="1">
      <c r="E840" s="6"/>
    </row>
    <row r="841" ht="18.0" customHeight="1">
      <c r="E841" s="6"/>
    </row>
    <row r="842" ht="18.0" customHeight="1">
      <c r="E842" s="6"/>
    </row>
    <row r="843" ht="18.0" customHeight="1">
      <c r="E843" s="6"/>
    </row>
    <row r="844" ht="18.0" customHeight="1">
      <c r="E844" s="6"/>
    </row>
    <row r="845" ht="18.0" customHeight="1">
      <c r="E845" s="6"/>
    </row>
    <row r="846" ht="18.0" customHeight="1">
      <c r="E846" s="6"/>
    </row>
    <row r="847" ht="18.0" customHeight="1">
      <c r="E847" s="6"/>
    </row>
    <row r="848" ht="18.0" customHeight="1">
      <c r="E848" s="6"/>
    </row>
    <row r="849" ht="18.0" customHeight="1">
      <c r="E849" s="6"/>
    </row>
    <row r="850" ht="18.0" customHeight="1">
      <c r="E850" s="6"/>
    </row>
    <row r="851" ht="18.0" customHeight="1">
      <c r="E851" s="6"/>
    </row>
    <row r="852" ht="18.0" customHeight="1">
      <c r="E852" s="6"/>
    </row>
    <row r="853" ht="18.0" customHeight="1">
      <c r="E853" s="6"/>
    </row>
    <row r="854" ht="18.0" customHeight="1">
      <c r="E854" s="6"/>
    </row>
    <row r="855" ht="18.0" customHeight="1">
      <c r="E855" s="6"/>
    </row>
    <row r="856" ht="18.0" customHeight="1">
      <c r="E856" s="6"/>
    </row>
    <row r="857" ht="18.0" customHeight="1">
      <c r="E857" s="6"/>
    </row>
    <row r="858" ht="18.0" customHeight="1">
      <c r="E858" s="6"/>
    </row>
    <row r="859" ht="18.0" customHeight="1">
      <c r="E859" s="6"/>
    </row>
    <row r="860" ht="18.0" customHeight="1">
      <c r="E860" s="6"/>
    </row>
    <row r="861" ht="18.0" customHeight="1">
      <c r="E861" s="6"/>
    </row>
    <row r="862" ht="18.0" customHeight="1">
      <c r="E862" s="6"/>
    </row>
    <row r="863" ht="18.0" customHeight="1">
      <c r="E863" s="6"/>
    </row>
    <row r="864" ht="18.0" customHeight="1">
      <c r="E864" s="6"/>
    </row>
    <row r="865" ht="18.0" customHeight="1">
      <c r="E865" s="6"/>
    </row>
    <row r="866" ht="18.0" customHeight="1">
      <c r="E866" s="6"/>
    </row>
    <row r="867" ht="18.0" customHeight="1">
      <c r="E867" s="6"/>
    </row>
    <row r="868" ht="18.0" customHeight="1">
      <c r="E868" s="6"/>
    </row>
    <row r="869" ht="18.0" customHeight="1">
      <c r="E869" s="6"/>
    </row>
    <row r="870" ht="18.0" customHeight="1">
      <c r="E870" s="6"/>
    </row>
    <row r="871" ht="18.0" customHeight="1">
      <c r="E871" s="6"/>
    </row>
    <row r="872" ht="18.0" customHeight="1">
      <c r="E872" s="6"/>
    </row>
    <row r="873" ht="18.0" customHeight="1">
      <c r="E873" s="6"/>
    </row>
    <row r="874" ht="18.0" customHeight="1">
      <c r="E874" s="6"/>
    </row>
    <row r="875" ht="18.0" customHeight="1">
      <c r="E875" s="6"/>
    </row>
    <row r="876" ht="18.0" customHeight="1">
      <c r="E876" s="6"/>
    </row>
    <row r="877" ht="18.0" customHeight="1">
      <c r="E877" s="6"/>
    </row>
    <row r="878" ht="18.0" customHeight="1">
      <c r="E878" s="6"/>
    </row>
    <row r="879" ht="18.0" customHeight="1">
      <c r="E879" s="6"/>
    </row>
    <row r="880" ht="18.0" customHeight="1">
      <c r="E880" s="6"/>
    </row>
    <row r="881" ht="18.0" customHeight="1">
      <c r="E881" s="6"/>
    </row>
    <row r="882" ht="18.0" customHeight="1">
      <c r="E882" s="6"/>
    </row>
    <row r="883" ht="18.0" customHeight="1">
      <c r="E883" s="6"/>
    </row>
    <row r="884" ht="18.0" customHeight="1">
      <c r="E884" s="6"/>
    </row>
    <row r="885" ht="18.0" customHeight="1">
      <c r="E885" s="6"/>
    </row>
    <row r="886" ht="18.0" customHeight="1">
      <c r="E886" s="6"/>
    </row>
    <row r="887" ht="18.0" customHeight="1">
      <c r="E887" s="6"/>
    </row>
    <row r="888" ht="18.0" customHeight="1">
      <c r="E888" s="6"/>
    </row>
    <row r="889" ht="18.0" customHeight="1">
      <c r="E889" s="6"/>
    </row>
    <row r="890" ht="18.0" customHeight="1">
      <c r="E890" s="6"/>
    </row>
    <row r="891" ht="18.0" customHeight="1">
      <c r="E891" s="6"/>
    </row>
    <row r="892" ht="18.0" customHeight="1">
      <c r="E892" s="6"/>
    </row>
    <row r="893" ht="18.0" customHeight="1">
      <c r="E893" s="6"/>
    </row>
    <row r="894" ht="18.0" customHeight="1">
      <c r="E894" s="6"/>
    </row>
    <row r="895" ht="18.0" customHeight="1">
      <c r="E895" s="6"/>
    </row>
    <row r="896" ht="18.0" customHeight="1">
      <c r="E896" s="6"/>
    </row>
    <row r="897" ht="18.0" customHeight="1">
      <c r="E897" s="6"/>
    </row>
    <row r="898" ht="18.0" customHeight="1">
      <c r="E898" s="6"/>
    </row>
    <row r="899" ht="18.0" customHeight="1">
      <c r="E899" s="6"/>
    </row>
    <row r="900" ht="18.0" customHeight="1">
      <c r="E900" s="6"/>
    </row>
    <row r="901" ht="18.0" customHeight="1">
      <c r="E901" s="6"/>
    </row>
    <row r="902" ht="18.0" customHeight="1">
      <c r="E902" s="6"/>
    </row>
    <row r="903" ht="18.0" customHeight="1">
      <c r="E903" s="6"/>
    </row>
    <row r="904" ht="18.0" customHeight="1">
      <c r="E904" s="6"/>
    </row>
    <row r="905" ht="18.0" customHeight="1">
      <c r="E905" s="6"/>
    </row>
    <row r="906" ht="18.0" customHeight="1">
      <c r="E906" s="6"/>
    </row>
    <row r="907" ht="18.0" customHeight="1">
      <c r="E907" s="6"/>
    </row>
    <row r="908" ht="18.0" customHeight="1">
      <c r="E908" s="6"/>
    </row>
    <row r="909" ht="18.0" customHeight="1">
      <c r="E909" s="6"/>
    </row>
    <row r="910" ht="18.0" customHeight="1">
      <c r="E910" s="6"/>
    </row>
    <row r="911" ht="18.0" customHeight="1">
      <c r="E911" s="6"/>
    </row>
    <row r="912" ht="18.0" customHeight="1">
      <c r="E912" s="6"/>
    </row>
    <row r="913" ht="18.0" customHeight="1">
      <c r="E913" s="6"/>
    </row>
    <row r="914" ht="18.0" customHeight="1">
      <c r="E914" s="6"/>
    </row>
    <row r="915" ht="18.0" customHeight="1">
      <c r="E915" s="6"/>
    </row>
    <row r="916" ht="18.0" customHeight="1">
      <c r="E916" s="6"/>
    </row>
    <row r="917" ht="18.0" customHeight="1">
      <c r="E917" s="6"/>
    </row>
    <row r="918" ht="18.0" customHeight="1">
      <c r="E918" s="6"/>
    </row>
    <row r="919" ht="18.0" customHeight="1">
      <c r="E919" s="6"/>
    </row>
    <row r="920" ht="18.0" customHeight="1">
      <c r="E920" s="6"/>
    </row>
    <row r="921" ht="18.0" customHeight="1">
      <c r="E921" s="6"/>
    </row>
    <row r="922" ht="18.0" customHeight="1">
      <c r="E922" s="6"/>
    </row>
    <row r="923" ht="18.0" customHeight="1">
      <c r="E923" s="6"/>
    </row>
    <row r="924" ht="18.0" customHeight="1">
      <c r="E924" s="6"/>
    </row>
    <row r="925" ht="18.0" customHeight="1">
      <c r="E925" s="6"/>
    </row>
    <row r="926" ht="18.0" customHeight="1">
      <c r="E926" s="6"/>
    </row>
    <row r="927" ht="18.0" customHeight="1">
      <c r="E927" s="6"/>
    </row>
    <row r="928" ht="18.0" customHeight="1">
      <c r="E928" s="6"/>
    </row>
    <row r="929" ht="18.0" customHeight="1">
      <c r="E929" s="6"/>
    </row>
    <row r="930" ht="18.0" customHeight="1">
      <c r="E930" s="6"/>
    </row>
    <row r="931" ht="18.0" customHeight="1">
      <c r="E931" s="6"/>
    </row>
    <row r="932" ht="18.0" customHeight="1">
      <c r="E932" s="6"/>
    </row>
    <row r="933" ht="18.0" customHeight="1">
      <c r="E933" s="6"/>
    </row>
    <row r="934" ht="18.0" customHeight="1">
      <c r="E934" s="6"/>
    </row>
    <row r="935" ht="18.0" customHeight="1">
      <c r="E935" s="6"/>
    </row>
    <row r="936" ht="18.0" customHeight="1">
      <c r="E936" s="6"/>
    </row>
    <row r="937" ht="18.0" customHeight="1">
      <c r="E937" s="6"/>
    </row>
    <row r="938" ht="18.0" customHeight="1">
      <c r="E938" s="6"/>
    </row>
    <row r="939" ht="18.0" customHeight="1">
      <c r="E939" s="6"/>
    </row>
    <row r="940" ht="18.0" customHeight="1">
      <c r="E940" s="6"/>
    </row>
    <row r="941" ht="18.0" customHeight="1">
      <c r="E941" s="6"/>
    </row>
    <row r="942" ht="18.0" customHeight="1">
      <c r="E942" s="6"/>
    </row>
    <row r="943" ht="18.0" customHeight="1">
      <c r="E943" s="6"/>
    </row>
    <row r="944" ht="18.0" customHeight="1">
      <c r="E944" s="6"/>
    </row>
    <row r="945" ht="18.0" customHeight="1">
      <c r="E945" s="6"/>
    </row>
    <row r="946" ht="18.0" customHeight="1">
      <c r="E946" s="6"/>
    </row>
    <row r="947" ht="18.0" customHeight="1">
      <c r="E947" s="6"/>
    </row>
    <row r="948" ht="18.0" customHeight="1">
      <c r="E948" s="6"/>
    </row>
    <row r="949" ht="18.0" customHeight="1">
      <c r="E949" s="6"/>
    </row>
    <row r="950" ht="18.0" customHeight="1">
      <c r="E950" s="6"/>
    </row>
    <row r="951" ht="18.0" customHeight="1">
      <c r="E951" s="6"/>
    </row>
    <row r="952" ht="18.0" customHeight="1">
      <c r="E952" s="6"/>
    </row>
    <row r="953" ht="18.0" customHeight="1">
      <c r="E953" s="6"/>
    </row>
    <row r="954" ht="18.0" customHeight="1">
      <c r="E954" s="6"/>
    </row>
    <row r="955" ht="18.0" customHeight="1">
      <c r="E955" s="6"/>
    </row>
    <row r="956" ht="18.0" customHeight="1">
      <c r="E956" s="6"/>
    </row>
    <row r="957" ht="18.0" customHeight="1">
      <c r="E957" s="6"/>
    </row>
    <row r="958" ht="18.0" customHeight="1">
      <c r="E958" s="6"/>
    </row>
    <row r="959" ht="18.0" customHeight="1">
      <c r="E959" s="6"/>
    </row>
    <row r="960" ht="18.0" customHeight="1">
      <c r="E960" s="6"/>
    </row>
    <row r="961" ht="18.0" customHeight="1">
      <c r="E961" s="6"/>
    </row>
    <row r="962" ht="18.0" customHeight="1">
      <c r="E962" s="6"/>
    </row>
    <row r="963" ht="18.0" customHeight="1">
      <c r="E963" s="6"/>
    </row>
    <row r="964" ht="18.0" customHeight="1">
      <c r="E964" s="6"/>
    </row>
    <row r="965" ht="18.0" customHeight="1">
      <c r="E965" s="6"/>
    </row>
    <row r="966" ht="18.0" customHeight="1">
      <c r="E966" s="6"/>
    </row>
    <row r="967" ht="18.0" customHeight="1">
      <c r="E967" s="6"/>
    </row>
    <row r="968" ht="18.0" customHeight="1">
      <c r="E968" s="6"/>
    </row>
    <row r="969" ht="18.0" customHeight="1">
      <c r="E969" s="6"/>
    </row>
    <row r="970" ht="18.0" customHeight="1">
      <c r="E970" s="6"/>
    </row>
    <row r="971" ht="18.0" customHeight="1">
      <c r="E971" s="6"/>
    </row>
    <row r="972" ht="18.0" customHeight="1">
      <c r="E972" s="6"/>
    </row>
    <row r="973" ht="18.0" customHeight="1">
      <c r="E973" s="6"/>
    </row>
    <row r="974" ht="18.0" customHeight="1">
      <c r="E974" s="6"/>
    </row>
    <row r="975" ht="18.0" customHeight="1">
      <c r="E975" s="6"/>
    </row>
    <row r="976" ht="18.0" customHeight="1">
      <c r="E976" s="6"/>
    </row>
    <row r="977" ht="18.0" customHeight="1">
      <c r="E977" s="6"/>
    </row>
    <row r="978" ht="18.0" customHeight="1">
      <c r="E978" s="6"/>
    </row>
    <row r="979" ht="18.0" customHeight="1">
      <c r="E979" s="6"/>
    </row>
    <row r="980" ht="18.0" customHeight="1">
      <c r="E980" s="6"/>
    </row>
    <row r="981" ht="18.0" customHeight="1">
      <c r="E981" s="6"/>
    </row>
    <row r="982" ht="18.0" customHeight="1">
      <c r="E982" s="6"/>
    </row>
    <row r="983" ht="18.0" customHeight="1">
      <c r="E983" s="6"/>
    </row>
    <row r="984" ht="18.0" customHeight="1">
      <c r="E984" s="6"/>
    </row>
    <row r="985" ht="18.0" customHeight="1">
      <c r="E985" s="6"/>
    </row>
    <row r="986" ht="18.0" customHeight="1">
      <c r="E986" s="6"/>
    </row>
    <row r="987" ht="18.0" customHeight="1">
      <c r="E987" s="6"/>
    </row>
    <row r="988" ht="18.0" customHeight="1">
      <c r="E988" s="6"/>
    </row>
    <row r="989" ht="18.0" customHeight="1">
      <c r="E989" s="6"/>
    </row>
    <row r="990" ht="18.0" customHeight="1">
      <c r="E990" s="6"/>
    </row>
    <row r="991" ht="18.0" customHeight="1">
      <c r="E991" s="6"/>
    </row>
    <row r="992" ht="18.0" customHeight="1">
      <c r="E992" s="6"/>
    </row>
    <row r="993" ht="18.0" customHeight="1">
      <c r="E993" s="6"/>
    </row>
    <row r="994" ht="18.0" customHeight="1">
      <c r="E994" s="6"/>
    </row>
    <row r="995" ht="18.0" customHeight="1">
      <c r="E995" s="6"/>
    </row>
    <row r="996" ht="18.0" customHeight="1">
      <c r="E996" s="6"/>
    </row>
    <row r="997" ht="18.0" customHeight="1">
      <c r="E997" s="6"/>
    </row>
    <row r="998" ht="18.0" customHeight="1">
      <c r="E998" s="6"/>
    </row>
    <row r="999" ht="18.0" customHeight="1">
      <c r="E999" s="6"/>
    </row>
    <row r="1000" ht="18.0" customHeight="1">
      <c r="E1000" s="6"/>
    </row>
  </sheetData>
  <conditionalFormatting sqref="E1:E1000">
    <cfRule type="colorScale" priority="1">
      <colorScale>
        <cfvo type="percentile" val="2"/>
        <cfvo type="max"/>
        <color rgb="FFFFFFFF"/>
        <color rgb="FFFF00FF"/>
      </colorScale>
    </cfRule>
  </conditionalFormatting>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B47"/>
    <hyperlink r:id="rId47" ref="C47"/>
    <hyperlink r:id="rId48" ref="C48"/>
    <hyperlink r:id="rId49" ref="C49"/>
    <hyperlink r:id="rId50" ref="C50"/>
    <hyperlink r:id="rId51" ref="C51"/>
    <hyperlink r:id="rId52" ref="C52"/>
    <hyperlink r:id="rId53" ref="C53"/>
    <hyperlink r:id="rId54" ref="C54"/>
    <hyperlink r:id="rId55" ref="C55"/>
    <hyperlink r:id="rId56" ref="C56"/>
    <hyperlink r:id="rId57" ref="C57"/>
    <hyperlink r:id="rId58" ref="C58"/>
    <hyperlink r:id="rId59" ref="C59"/>
    <hyperlink r:id="rId60" ref="C60"/>
    <hyperlink r:id="rId61" ref="C61"/>
    <hyperlink r:id="rId62" ref="C62"/>
    <hyperlink r:id="rId63" ref="C63"/>
    <hyperlink r:id="rId64" ref="C64"/>
    <hyperlink r:id="rId65" ref="C65"/>
    <hyperlink r:id="rId66" ref="C66"/>
    <hyperlink r:id="rId67" ref="C67"/>
    <hyperlink r:id="rId68" ref="C68"/>
    <hyperlink r:id="rId69" ref="C69"/>
    <hyperlink r:id="rId70" ref="C70"/>
    <hyperlink r:id="rId71" ref="C71"/>
    <hyperlink r:id="rId72" ref="C72"/>
    <hyperlink r:id="rId73" ref="C73"/>
    <hyperlink r:id="rId74" ref="C74"/>
    <hyperlink r:id="rId75" ref="C75"/>
    <hyperlink r:id="rId76" ref="C76"/>
    <hyperlink r:id="rId77" ref="C77"/>
    <hyperlink r:id="rId78" ref="C78"/>
    <hyperlink r:id="rId79" ref="C79"/>
    <hyperlink r:id="rId80" ref="C80"/>
    <hyperlink r:id="rId81" ref="C81"/>
    <hyperlink r:id="rId82" ref="C82"/>
    <hyperlink r:id="rId83" ref="C83"/>
    <hyperlink r:id="rId84" ref="C84"/>
    <hyperlink r:id="rId85" ref="C85"/>
    <hyperlink r:id="rId86" ref="C86"/>
    <hyperlink r:id="rId87" ref="C87"/>
    <hyperlink r:id="rId88" ref="C88"/>
    <hyperlink r:id="rId89" ref="C89"/>
    <hyperlink r:id="rId90" ref="C90"/>
    <hyperlink r:id="rId91" ref="C91"/>
    <hyperlink r:id="rId92" ref="C92"/>
    <hyperlink r:id="rId93" ref="C93"/>
    <hyperlink r:id="rId94" ref="C94"/>
    <hyperlink r:id="rId95" ref="C95"/>
    <hyperlink r:id="rId96" ref="C96"/>
    <hyperlink r:id="rId97" ref="C97"/>
    <hyperlink r:id="rId98" ref="C98"/>
    <hyperlink r:id="rId99" ref="C99"/>
    <hyperlink r:id="rId100" ref="C100"/>
    <hyperlink r:id="rId101" ref="C101"/>
    <hyperlink r:id="rId102" ref="C102"/>
    <hyperlink r:id="rId103" ref="C103"/>
    <hyperlink r:id="rId104" ref="C104"/>
    <hyperlink r:id="rId105" ref="C105"/>
    <hyperlink r:id="rId106" ref="C106"/>
    <hyperlink r:id="rId107" ref="C107"/>
    <hyperlink r:id="rId108" ref="C108"/>
    <hyperlink r:id="rId109" ref="C109"/>
    <hyperlink r:id="rId110" ref="C110"/>
    <hyperlink r:id="rId111" ref="C111"/>
    <hyperlink r:id="rId112" ref="C112"/>
    <hyperlink r:id="rId113" ref="C113"/>
    <hyperlink r:id="rId114" ref="C114"/>
    <hyperlink r:id="rId115" ref="C115"/>
    <hyperlink r:id="rId116" ref="C116"/>
    <hyperlink r:id="rId117" ref="C117"/>
    <hyperlink r:id="rId118" ref="C118"/>
    <hyperlink r:id="rId119" ref="C119"/>
    <hyperlink r:id="rId120" ref="C120"/>
    <hyperlink r:id="rId121" ref="C121"/>
    <hyperlink r:id="rId122" ref="C122"/>
    <hyperlink r:id="rId123" ref="C123"/>
    <hyperlink r:id="rId124" ref="C124"/>
    <hyperlink r:id="rId125" ref="C125"/>
    <hyperlink r:id="rId126" ref="C126"/>
    <hyperlink r:id="rId127" ref="C127"/>
    <hyperlink r:id="rId128" ref="C128"/>
    <hyperlink r:id="rId129" ref="C129"/>
    <hyperlink r:id="rId130" ref="C130"/>
    <hyperlink r:id="rId131" ref="C131"/>
    <hyperlink r:id="rId132" ref="C132"/>
    <hyperlink r:id="rId133" ref="C133"/>
    <hyperlink r:id="rId134" ref="C134"/>
    <hyperlink r:id="rId135" ref="C135"/>
    <hyperlink r:id="rId136" ref="C136"/>
    <hyperlink r:id="rId137" ref="C137"/>
    <hyperlink r:id="rId138" ref="C138"/>
    <hyperlink r:id="rId139" ref="C139"/>
    <hyperlink r:id="rId140" ref="C140"/>
    <hyperlink r:id="rId141" ref="C141"/>
    <hyperlink r:id="rId142" ref="C142"/>
    <hyperlink r:id="rId143" ref="C143"/>
    <hyperlink r:id="rId144" ref="C144"/>
    <hyperlink r:id="rId145" ref="C145"/>
    <hyperlink r:id="rId146" ref="C146"/>
    <hyperlink r:id="rId147" ref="C147"/>
    <hyperlink r:id="rId148" ref="C148"/>
    <hyperlink r:id="rId149" ref="C149"/>
    <hyperlink r:id="rId150" ref="C150"/>
    <hyperlink r:id="rId151" ref="C151"/>
    <hyperlink r:id="rId152" ref="C152"/>
    <hyperlink r:id="rId153" ref="C153"/>
    <hyperlink r:id="rId154" ref="C154"/>
    <hyperlink r:id="rId155" ref="C155"/>
    <hyperlink r:id="rId156" ref="C156"/>
    <hyperlink r:id="rId157" ref="B157"/>
    <hyperlink r:id="rId158" ref="C157"/>
    <hyperlink r:id="rId159" ref="C158"/>
    <hyperlink r:id="rId160" ref="C159"/>
    <hyperlink r:id="rId161" ref="C160"/>
    <hyperlink r:id="rId162" ref="C161"/>
    <hyperlink r:id="rId163" ref="C162"/>
    <hyperlink r:id="rId164" ref="C163"/>
    <hyperlink r:id="rId165" ref="C164"/>
    <hyperlink r:id="rId166" ref="C165"/>
    <hyperlink r:id="rId167" ref="C166"/>
    <hyperlink r:id="rId168" ref="C167"/>
    <hyperlink r:id="rId169" ref="C168"/>
    <hyperlink r:id="rId170" ref="C169"/>
    <hyperlink r:id="rId171" ref="C170"/>
    <hyperlink r:id="rId172" ref="C171"/>
    <hyperlink r:id="rId173" ref="C172"/>
    <hyperlink r:id="rId174" ref="C173"/>
    <hyperlink r:id="rId175" ref="C174"/>
    <hyperlink r:id="rId176" ref="C175"/>
    <hyperlink r:id="rId177" ref="C176"/>
    <hyperlink r:id="rId178" ref="C177"/>
    <hyperlink r:id="rId179" ref="C178"/>
    <hyperlink r:id="rId180" ref="C179"/>
    <hyperlink r:id="rId181" ref="C180"/>
    <hyperlink r:id="rId182" ref="B181"/>
    <hyperlink r:id="rId183" ref="C181"/>
    <hyperlink r:id="rId184" ref="C182"/>
    <hyperlink r:id="rId185" ref="C183"/>
    <hyperlink r:id="rId186" ref="C184"/>
    <hyperlink r:id="rId187" ref="C185"/>
    <hyperlink r:id="rId188" ref="C186"/>
    <hyperlink r:id="rId189" ref="C187"/>
    <hyperlink r:id="rId190" ref="C188"/>
    <hyperlink r:id="rId191" ref="C189"/>
    <hyperlink r:id="rId192" ref="C190"/>
    <hyperlink r:id="rId193" ref="C191"/>
    <hyperlink r:id="rId194" ref="C192"/>
    <hyperlink r:id="rId195" ref="C193"/>
    <hyperlink r:id="rId196" ref="C194"/>
    <hyperlink r:id="rId197" ref="C195"/>
    <hyperlink r:id="rId198" ref="C196"/>
    <hyperlink r:id="rId199" ref="C197"/>
    <hyperlink r:id="rId200" ref="C198"/>
    <hyperlink r:id="rId201" ref="C199"/>
    <hyperlink r:id="rId202" ref="C200"/>
    <hyperlink r:id="rId203" ref="C201"/>
    <hyperlink r:id="rId204" ref="C202"/>
    <hyperlink r:id="rId205" ref="C203"/>
    <hyperlink r:id="rId206" ref="C204"/>
    <hyperlink r:id="rId207" ref="C205"/>
    <hyperlink r:id="rId208" ref="C206"/>
    <hyperlink r:id="rId209" ref="C207"/>
    <hyperlink r:id="rId210" ref="C208"/>
    <hyperlink r:id="rId211" ref="C209"/>
    <hyperlink r:id="rId212" ref="C210"/>
    <hyperlink r:id="rId213" ref="C211"/>
    <hyperlink r:id="rId214" ref="C212"/>
    <hyperlink r:id="rId215" ref="C213"/>
    <hyperlink r:id="rId216" ref="C214"/>
    <hyperlink r:id="rId217" ref="C215"/>
    <hyperlink r:id="rId218" ref="C216"/>
    <hyperlink r:id="rId219" ref="C217"/>
    <hyperlink r:id="rId220" ref="C218"/>
    <hyperlink r:id="rId221" ref="C219"/>
    <hyperlink r:id="rId222" ref="C220"/>
    <hyperlink r:id="rId223" ref="C221"/>
    <hyperlink r:id="rId224" ref="C222"/>
    <hyperlink r:id="rId225" ref="C223"/>
    <hyperlink r:id="rId226" ref="C224"/>
    <hyperlink r:id="rId227" ref="C225"/>
    <hyperlink r:id="rId228" ref="C226"/>
    <hyperlink r:id="rId229" ref="C227"/>
    <hyperlink r:id="rId230" ref="C228"/>
    <hyperlink r:id="rId231" ref="C229"/>
    <hyperlink r:id="rId232" ref="C230"/>
    <hyperlink r:id="rId233" ref="C231"/>
    <hyperlink r:id="rId234" ref="C232"/>
    <hyperlink r:id="rId235" ref="C233"/>
    <hyperlink r:id="rId236" ref="C234"/>
    <hyperlink r:id="rId237" ref="C235"/>
    <hyperlink r:id="rId238" ref="C236"/>
    <hyperlink r:id="rId239" ref="C237"/>
    <hyperlink r:id="rId240" ref="C238"/>
    <hyperlink r:id="rId241" ref="C239"/>
    <hyperlink r:id="rId242" ref="C240"/>
    <hyperlink r:id="rId243" ref="C241"/>
    <hyperlink r:id="rId244" ref="C242"/>
    <hyperlink r:id="rId245" ref="C243"/>
    <hyperlink r:id="rId246" ref="C244"/>
    <hyperlink r:id="rId247" ref="C245"/>
    <hyperlink r:id="rId248" ref="C246"/>
    <hyperlink r:id="rId249" ref="C247"/>
    <hyperlink r:id="rId250" ref="C248"/>
    <hyperlink r:id="rId251" ref="C249"/>
    <hyperlink r:id="rId252" ref="C250"/>
    <hyperlink r:id="rId253" ref="C251"/>
    <hyperlink r:id="rId254" ref="C252"/>
    <hyperlink r:id="rId255" ref="C253"/>
    <hyperlink r:id="rId256" ref="C254"/>
    <hyperlink r:id="rId257" ref="C255"/>
    <hyperlink r:id="rId258" ref="C256"/>
    <hyperlink r:id="rId259" ref="C257"/>
    <hyperlink r:id="rId260" ref="C258"/>
    <hyperlink r:id="rId261" ref="C259"/>
    <hyperlink r:id="rId262" ref="C260"/>
    <hyperlink r:id="rId263" ref="C261"/>
    <hyperlink r:id="rId264" ref="C262"/>
    <hyperlink r:id="rId265" ref="C263"/>
    <hyperlink r:id="rId266" ref="C264"/>
    <hyperlink r:id="rId267" ref="C265"/>
    <hyperlink r:id="rId268" ref="C266"/>
    <hyperlink r:id="rId269" ref="C267"/>
    <hyperlink r:id="rId270" ref="C268"/>
    <hyperlink r:id="rId271" ref="C269"/>
    <hyperlink r:id="rId272" ref="C270"/>
    <hyperlink r:id="rId273" ref="C271"/>
    <hyperlink r:id="rId274" ref="C272"/>
    <hyperlink r:id="rId275" ref="C273"/>
    <hyperlink r:id="rId276" ref="C274"/>
    <hyperlink r:id="rId277" ref="C275"/>
    <hyperlink r:id="rId278" ref="C276"/>
    <hyperlink r:id="rId279" ref="C277"/>
    <hyperlink r:id="rId280" ref="C278"/>
    <hyperlink r:id="rId281" ref="C279"/>
    <hyperlink r:id="rId282" ref="C280"/>
    <hyperlink r:id="rId283" ref="C281"/>
    <hyperlink r:id="rId284" ref="C282"/>
    <hyperlink r:id="rId285" ref="C283"/>
    <hyperlink r:id="rId286" ref="C284"/>
    <hyperlink r:id="rId287" ref="C285"/>
    <hyperlink r:id="rId288" ref="C286"/>
    <hyperlink r:id="rId289" ref="C287"/>
    <hyperlink r:id="rId290" ref="C288"/>
    <hyperlink r:id="rId291" ref="C289"/>
    <hyperlink r:id="rId292" ref="C290"/>
    <hyperlink r:id="rId293" ref="C291"/>
    <hyperlink r:id="rId294" ref="C292"/>
    <hyperlink r:id="rId295" ref="C293"/>
    <hyperlink r:id="rId296" ref="C294"/>
    <hyperlink r:id="rId297" ref="C295"/>
    <hyperlink r:id="rId298" ref="C296"/>
    <hyperlink r:id="rId299" ref="C297"/>
    <hyperlink r:id="rId300" ref="C298"/>
    <hyperlink r:id="rId301" ref="C299"/>
    <hyperlink r:id="rId302" ref="C300"/>
    <hyperlink r:id="rId303" ref="C301"/>
    <hyperlink r:id="rId304" ref="C302"/>
    <hyperlink r:id="rId305" ref="C303"/>
    <hyperlink r:id="rId306" ref="C304"/>
    <hyperlink r:id="rId307" ref="C305"/>
    <hyperlink r:id="rId308" ref="C306"/>
    <hyperlink r:id="rId309" ref="C307"/>
    <hyperlink r:id="rId310" ref="C308"/>
    <hyperlink r:id="rId311" ref="C309"/>
    <hyperlink r:id="rId312" ref="C310"/>
    <hyperlink r:id="rId313" ref="C311"/>
    <hyperlink r:id="rId314" ref="C312"/>
    <hyperlink r:id="rId315" ref="C313"/>
    <hyperlink r:id="rId316" ref="C314"/>
    <hyperlink r:id="rId317" ref="C315"/>
    <hyperlink r:id="rId318" ref="C316"/>
    <hyperlink r:id="rId319" ref="C317"/>
    <hyperlink r:id="rId320" ref="C318"/>
    <hyperlink r:id="rId321" ref="C319"/>
    <hyperlink r:id="rId322" ref="C320"/>
    <hyperlink r:id="rId323" ref="C321"/>
    <hyperlink r:id="rId324" ref="C322"/>
    <hyperlink r:id="rId325" ref="C323"/>
    <hyperlink r:id="rId326" ref="C324"/>
    <hyperlink r:id="rId327" ref="C325"/>
    <hyperlink r:id="rId328" ref="C326"/>
    <hyperlink r:id="rId329" ref="C327"/>
    <hyperlink r:id="rId330" ref="C328"/>
    <hyperlink r:id="rId331" ref="C329"/>
    <hyperlink r:id="rId332" ref="C330"/>
    <hyperlink r:id="rId333" ref="C331"/>
    <hyperlink r:id="rId334" ref="C332"/>
    <hyperlink r:id="rId335" ref="C333"/>
    <hyperlink r:id="rId336" ref="C334"/>
    <hyperlink r:id="rId337" ref="C335"/>
    <hyperlink r:id="rId338" ref="C336"/>
    <hyperlink r:id="rId339" ref="C337"/>
    <hyperlink r:id="rId340" ref="C338"/>
    <hyperlink r:id="rId341" ref="C339"/>
    <hyperlink r:id="rId342" ref="C340"/>
    <hyperlink r:id="rId343" ref="C341"/>
    <hyperlink r:id="rId344" ref="C342"/>
    <hyperlink r:id="rId345" ref="C343"/>
    <hyperlink r:id="rId346" ref="C344"/>
    <hyperlink r:id="rId347" ref="C345"/>
    <hyperlink r:id="rId348" ref="C346"/>
    <hyperlink r:id="rId349" ref="C347"/>
    <hyperlink r:id="rId350" ref="C348"/>
    <hyperlink r:id="rId351" ref="C349"/>
    <hyperlink r:id="rId352" ref="C350"/>
    <hyperlink r:id="rId353" ref="C351"/>
    <hyperlink r:id="rId354" ref="C352"/>
    <hyperlink r:id="rId355" ref="C353"/>
    <hyperlink r:id="rId356" ref="C354"/>
    <hyperlink r:id="rId357" ref="C355"/>
    <hyperlink r:id="rId358" ref="C356"/>
    <hyperlink r:id="rId359" ref="C357"/>
    <hyperlink r:id="rId360" ref="C358"/>
    <hyperlink r:id="rId361" ref="C359"/>
    <hyperlink r:id="rId362" ref="C360"/>
    <hyperlink r:id="rId363" ref="C361"/>
    <hyperlink r:id="rId364" ref="C362"/>
    <hyperlink r:id="rId365" ref="C363"/>
    <hyperlink r:id="rId366" ref="C364"/>
    <hyperlink r:id="rId367" ref="C365"/>
    <hyperlink r:id="rId368" ref="C366"/>
    <hyperlink r:id="rId369" ref="C367"/>
    <hyperlink r:id="rId370" ref="C368"/>
    <hyperlink r:id="rId371" ref="C369"/>
    <hyperlink r:id="rId372" ref="C370"/>
    <hyperlink r:id="rId373" ref="C371"/>
    <hyperlink r:id="rId374" ref="C372"/>
    <hyperlink r:id="rId375" ref="C373"/>
    <hyperlink r:id="rId376" ref="C374"/>
    <hyperlink r:id="rId377" ref="C375"/>
    <hyperlink r:id="rId378" ref="C376"/>
    <hyperlink r:id="rId379" ref="C377"/>
    <hyperlink r:id="rId380" ref="C378"/>
    <hyperlink r:id="rId381" ref="C379"/>
    <hyperlink r:id="rId382" ref="C380"/>
    <hyperlink r:id="rId383" ref="C381"/>
    <hyperlink r:id="rId384" ref="C382"/>
    <hyperlink r:id="rId385" ref="C383"/>
    <hyperlink r:id="rId386" ref="C384"/>
    <hyperlink r:id="rId387" ref="C385"/>
    <hyperlink r:id="rId388" ref="C386"/>
    <hyperlink r:id="rId389" ref="C387"/>
    <hyperlink r:id="rId390" ref="C388"/>
    <hyperlink r:id="rId391" ref="C389"/>
    <hyperlink r:id="rId392" ref="C390"/>
    <hyperlink r:id="rId393" ref="C391"/>
    <hyperlink r:id="rId394" ref="C392"/>
    <hyperlink r:id="rId395" ref="C393"/>
    <hyperlink r:id="rId396" ref="C394"/>
    <hyperlink r:id="rId397" ref="C395"/>
    <hyperlink r:id="rId398" ref="C396"/>
    <hyperlink r:id="rId399" ref="C397"/>
    <hyperlink r:id="rId400" ref="C398"/>
    <hyperlink r:id="rId401" ref="C399"/>
    <hyperlink r:id="rId402" ref="C400"/>
    <hyperlink r:id="rId403" ref="C401"/>
    <hyperlink r:id="rId404" ref="C402"/>
    <hyperlink r:id="rId405" ref="C403"/>
    <hyperlink r:id="rId406" ref="C404"/>
    <hyperlink r:id="rId407" ref="C405"/>
    <hyperlink r:id="rId408" ref="C406"/>
    <hyperlink r:id="rId409" ref="C407"/>
    <hyperlink r:id="rId410" ref="C408"/>
    <hyperlink r:id="rId411" ref="C409"/>
    <hyperlink r:id="rId412" ref="C410"/>
    <hyperlink r:id="rId413" ref="C411"/>
    <hyperlink r:id="rId414" ref="C412"/>
    <hyperlink r:id="rId415" ref="C413"/>
    <hyperlink r:id="rId416" ref="C414"/>
    <hyperlink r:id="rId417" ref="C415"/>
    <hyperlink r:id="rId418" ref="C416"/>
    <hyperlink r:id="rId419" ref="C417"/>
    <hyperlink r:id="rId420" ref="C418"/>
    <hyperlink r:id="rId421" ref="C419"/>
    <hyperlink r:id="rId422" ref="C420"/>
    <hyperlink r:id="rId423" ref="C421"/>
    <hyperlink r:id="rId424" ref="C422"/>
    <hyperlink r:id="rId425" ref="C423"/>
    <hyperlink r:id="rId426" ref="C424"/>
    <hyperlink r:id="rId427" ref="C425"/>
    <hyperlink r:id="rId428" ref="C426"/>
    <hyperlink r:id="rId429" ref="C427"/>
    <hyperlink r:id="rId430" ref="C428"/>
    <hyperlink r:id="rId431" ref="C429"/>
    <hyperlink r:id="rId432" ref="C430"/>
    <hyperlink r:id="rId433" ref="C431"/>
    <hyperlink r:id="rId434" ref="C432"/>
    <hyperlink r:id="rId435" ref="C433"/>
    <hyperlink r:id="rId436" ref="C434"/>
    <hyperlink r:id="rId437" ref="C435"/>
    <hyperlink r:id="rId438" ref="C436"/>
    <hyperlink r:id="rId439" ref="C437"/>
    <hyperlink r:id="rId440" ref="C438"/>
    <hyperlink r:id="rId441" ref="C439"/>
    <hyperlink r:id="rId442" ref="C440"/>
    <hyperlink r:id="rId443" ref="C441"/>
    <hyperlink r:id="rId444" ref="C442"/>
  </hyperlinks>
  <drawing r:id="rId445"/>
</worksheet>
</file>