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rn\source\repos\Golang\src\github.com\journeyman32\MonopolySim1\"/>
    </mc:Choice>
  </mc:AlternateContent>
  <xr:revisionPtr revIDLastSave="0" documentId="10_ncr:0_{137CF2FB-7AF9-4A82-B7BD-563733EE9A6F}" xr6:coauthVersionLast="41" xr6:coauthVersionMax="41" xr10:uidLastSave="{00000000-0000-0000-0000-000000000000}"/>
  <bookViews>
    <workbookView xWindow="-110" yWindow="-110" windowWidth="38620" windowHeight="21220" xr2:uid="{CF1228BE-89FC-424B-BB87-0441CA752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<sst xmlns="http://schemas.openxmlformats.org/spreadsheetml/2006/main" count="7" uniqueCount="4">
  <si>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Count of Each Dice 1 Values:</t>
  </si>
  <si>
    <t>Count of totals of each role:</t>
  </si>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</sst>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Count of totals of each role: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Sheet1!$A$20:$A$32</c:f>
              <c:strCache>
                <c:ptCount val="13"/>
                <c:pt idx="0">
                  <c:v>value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Sheet1!$B$20:$B$32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27923</c:v>
                </c:pt>
                <c:pt idx="3">
                  <c:v>55484</c:v>
                </c:pt>
                <c:pt idx="4">
                  <c:v>83281</c:v>
                </c:pt>
                <c:pt idx="5">
                  <c:v>110764</c:v>
                </c:pt>
                <c:pt idx="6">
                  <c:v>138821</c:v>
                </c:pt>
                <c:pt idx="7">
                  <c:v>167011</c:v>
                </c:pt>
                <c:pt idx="8">
                  <c:v>139209</c:v>
                </c:pt>
                <c:pt idx="9">
                  <c:v>110755</c:v>
                </c:pt>
                <c:pt idx="10">
                  <c:v>83291</c:v>
                </c:pt>
                <c:pt idx="11">
                  <c:v>55484</c:v>
                </c:pt>
                <c:pt idx="12">
                  <c:v>27977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E2-4B29-9550-EBDB271DC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261264"/>
        <c:axId val="717119696"/>
      </c:barChart>
      <c:catAx>
        <c:axId val="86226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19696"/>
        <c:crosses val="autoZero"/>
        <c:auto val="1"/>
        <c:lblAlgn val="ctr"/>
        <c:lblOffset val="100"/>
        <c:noMultiLvlLbl val="0"/>
      </c:catAx>
      <c:valAx>
        <c:axId val="7171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6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4-48B7-BBEA-17091CA4007C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Sheet1!$B$5:$B$10</c:f>
              <c:numCache>
                <c:formatCode>General</c:formatCode>
                <c:ptCount val="6"/>
                <c:pt idx="0">
                  <c:v>167255</c:v>
                </c:pt>
                <c:pt idx="1">
                  <c:v>166630</c:v>
                </c:pt>
                <c:pt idx="2">
                  <c:v>166560</c:v>
                </c:pt>
                <c:pt idx="3">
                  <c:v>166575</c:v>
                </c:pt>
                <c:pt idx="4">
                  <c:v>166557</c:v>
                </c:pt>
                <c:pt idx="5">
                  <c:v>166423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4-48B7-BBEA-17091CA4007C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Sheet1!$C$5:$C$10</c:f>
              <c:numCache>
                <c:formatCode>General</c:formatCode>
                <c:ptCount val="6"/>
                <c:pt idx="0">
                  <c:v>166832</c:v>
                </c:pt>
                <c:pt idx="1">
                  <c:v>166230</c:v>
                </c:pt>
                <c:pt idx="2">
                  <c:v>166319</c:v>
                </c:pt>
                <c:pt idx="3">
                  <c:v>166296</c:v>
                </c:pt>
                <c:pt idx="4">
                  <c:v>166519</c:v>
                </c:pt>
                <c:pt idx="5">
                  <c:v>167804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4-48B7-BBEA-17091CA40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277776"/>
        <c:axId val="867391904"/>
      </c:barChart>
      <c:catAx>
        <c:axId val="86427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1904"/>
        <c:crosses val="autoZero"/>
        <c:auto val="1"/>
        <c:lblAlgn val="ctr"/>
        <c:lblOffset val="100"/>
        <c:noMultiLvlLbl val="0"/>
      </c:catAx>
      <c:valAx>
        <c:axId val="8673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2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574675</xdr:colOff>
      <xdr:row>19</xdr:row>
      <xdr:rowOff>25400</xdr:rowOff>
    </xdr:from>
    <xdr:to>
      <xdr:col>10</xdr:col>
      <xdr:colOff>269875</xdr:colOff>
      <xdr:row>34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9AFE0-651E-4735-A315-81ECADD23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606425</xdr:colOff>
      <xdr:row>1</xdr:row>
      <xdr:rowOff>114300</xdr:rowOff>
    </xdr:from>
    <xdr:to>
      <xdr:col>11</xdr:col>
      <xdr:colOff>301625</xdr:colOff>
      <xdr:row>16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6168CE-14A2-4ECE-A106-1307706B9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3A3-2826-4463-AE99-09732056F0C6}">
  <dimension ref="A3:C32"/>
  <sheetViews>
    <sheetView tabSelected="1" topLeftCell="A2" zoomScaleNormal="100" workbookViewId="0">
      <selection activeCell="P20" sqref="P20"/>
    </sheetView>
  </sheetViews>
  <sheetFormatPr defaultRowHeight="14.5" x14ac:dyDescent="0.35"/>
  <sheetData>
    <row r="3" spans="1:3" x14ac:dyDescent="0.35">
      <c r="B3" t="s">
        <v>0</v>
      </c>
    </row>
    <row r="4" spans="1:3" x14ac:dyDescent="0.35">
      <c r="A4" t="s">
        <v>2</v>
      </c>
      <c r="B4" t="s">
        <v>3</v>
      </c>
      <c r="C4" t="s">
        <v>3</v>
      </c>
    </row>
    <row r="5" spans="1:3" x14ac:dyDescent="0.35">
      <c r="A5">
        <v>1</v>
      </c>
      <c r="B5">
        <v>167255</v>
      </c>
      <c r="C5">
        <v>166832</v>
      </c>
    </row>
    <row r="6" spans="1:3" x14ac:dyDescent="0.35">
      <c r="A6">
        <v>2</v>
      </c>
      <c r="B6">
        <v>166630</v>
      </c>
      <c r="C6">
        <v>166230</v>
      </c>
    </row>
    <row r="7" spans="1:3" x14ac:dyDescent="0.35">
      <c r="A7">
        <v>3</v>
      </c>
      <c r="B7">
        <v>166560</v>
      </c>
      <c r="C7">
        <v>166319</v>
      </c>
    </row>
    <row r="8" spans="1:3" x14ac:dyDescent="0.35">
      <c r="A8">
        <v>4</v>
      </c>
      <c r="B8">
        <v>166575</v>
      </c>
      <c r="C8">
        <v>166296</v>
      </c>
    </row>
    <row r="9" spans="1:3" x14ac:dyDescent="0.35">
      <c r="A9">
        <v>5</v>
      </c>
      <c r="B9">
        <v>166557</v>
      </c>
      <c r="C9">
        <v>166519</v>
      </c>
    </row>
    <row r="10" spans="1:3" x14ac:dyDescent="0.35">
      <c r="A10">
        <v>6</v>
      </c>
      <c r="B10">
        <v>166423</v>
      </c>
      <c r="C10">
        <v>167804</v>
      </c>
    </row>
    <row r="19" spans="1:2" x14ac:dyDescent="0.35">
      <c r="B19" t="s">
        <v>1</v>
      </c>
    </row>
    <row r="20" spans="1:2" x14ac:dyDescent="0.35">
      <c r="A20" t="s">
        <v>2</v>
      </c>
      <c r="B20" t="s">
        <v>3</v>
      </c>
    </row>
    <row r="21" spans="1:2" x14ac:dyDescent="0.35">
      <c r="A21">
        <v>1</v>
      </c>
      <c r="B21">
        <v>0</v>
      </c>
    </row>
    <row r="22" spans="1:2" x14ac:dyDescent="0.35">
      <c r="A22">
        <v>2</v>
      </c>
      <c r="B22">
        <v>27923</v>
      </c>
    </row>
    <row r="23" spans="1:2" x14ac:dyDescent="0.35">
      <c r="A23">
        <v>3</v>
      </c>
      <c r="B23">
        <v>55484</v>
      </c>
    </row>
    <row r="24" spans="1:2" x14ac:dyDescent="0.35">
      <c r="A24">
        <v>4</v>
      </c>
      <c r="B24">
        <v>83281</v>
      </c>
    </row>
    <row r="25" spans="1:2" x14ac:dyDescent="0.35">
      <c r="A25">
        <v>5</v>
      </c>
      <c r="B25">
        <v>110764</v>
      </c>
    </row>
    <row r="26" spans="1:2" x14ac:dyDescent="0.35">
      <c r="A26">
        <v>6</v>
      </c>
      <c r="B26">
        <v>138821</v>
      </c>
    </row>
    <row r="27" spans="1:2" x14ac:dyDescent="0.35">
      <c r="A27">
        <v>7</v>
      </c>
      <c r="B27">
        <v>167011</v>
      </c>
    </row>
    <row r="28" spans="1:2" x14ac:dyDescent="0.35">
      <c r="A28">
        <v>8</v>
      </c>
      <c r="B28">
        <v>139209</v>
      </c>
    </row>
    <row r="29" spans="1:2" x14ac:dyDescent="0.35">
      <c r="A29">
        <v>9</v>
      </c>
      <c r="B29">
        <v>110755</v>
      </c>
    </row>
    <row r="30" spans="1:2" x14ac:dyDescent="0.35">
      <c r="A30">
        <v>10</v>
      </c>
      <c r="B30">
        <v>83291</v>
      </c>
    </row>
    <row r="31" spans="1:2" x14ac:dyDescent="0.35">
      <c r="A31">
        <v>11</v>
      </c>
      <c r="B31">
        <v>55484</v>
      </c>
    </row>
    <row r="32" spans="1:2" x14ac:dyDescent="0.35">
      <c r="A32">
        <v>12</v>
      </c>
      <c r="B32">
        <v>27977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Pritchett</dc:creator>
  <cp:lastModifiedBy>Bryan Pritchett</cp:lastModifiedBy>
  <dcterms:created xsi:type="dcterms:W3CDTF">2019-03-14T05:45:32Z</dcterms:created>
  <dcterms:modified xsi:type="dcterms:W3CDTF">2019-03-14T06:02:24Z</dcterms:modified>
</cp:coreProperties>
</file>