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.B" sheetId="1" r:id="rId4"/>
  </sheets>
  <calcPr calcId="171027"/>
  <fileRecoveryPr repairLoad="1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<sst xmlns="http://schemas.openxmlformats.org/spreadsheetml/2006/main" count="8" uniqueCount="8">
  <si>
    <t>#"Step"</t>
  </si>
  <si>
    <t>Temperature (K)</t>
  </si>
  <si>
    <t>Density (g/mL)</t>
  </si>
  <si>
    <t>Potential Energy (kJ/mol)</t>
  </si>
  <si>
    <t>Kinetic Energy (kJ/mol)</t>
  </si>
  <si>
    <t>Total Energy (kJ/mol)</t>
  </si>
  <si>
    <t>Estimated Equilibrium Total Energy for Chain B:</t>
  </si>
  <si>
    <t>All energies reach equilibrium around step 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</si>
</sst>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- Chain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'results.B'!$B$2:$B$301</c:f>
              <c:numCache>
                <c:formatCode>General</c:formatCode>
                <c:ptCount val="300"/>
                <c:pt idx="0">
                  <c:v>-242910.446037127</c:v>
                </c:pt>
                <c:pt idx="1">
                  <c:v>-239522.38679471999</c:v>
                </c:pt>
                <c:pt idx="2">
                  <c:v>-236714.05673676301</c:v>
                </c:pt>
                <c:pt idx="3">
                  <c:v>-234007.36260018701</c:v>
                </c:pt>
                <c:pt idx="4">
                  <c:v>-231655.668121247</c:v>
                </c:pt>
                <c:pt idx="5">
                  <c:v>-229599.626283916</c:v>
                </c:pt>
                <c:pt idx="6">
                  <c:v>-227563.2197247</c:v>
                </c:pt>
                <c:pt idx="7">
                  <c:v>-225404.65755572901</c:v>
                </c:pt>
                <c:pt idx="8">
                  <c:v>-223823.99272236801</c:v>
                </c:pt>
                <c:pt idx="9">
                  <c:v>-222128.28482091799</c:v>
                </c:pt>
                <c:pt idx="10">
                  <c:v>-220633.01971655499</c:v>
                </c:pt>
                <c:pt idx="11">
                  <c:v>-219144.394021035</c:v>
                </c:pt>
                <c:pt idx="12">
                  <c:v>-218301.703670077</c:v>
                </c:pt>
                <c:pt idx="13">
                  <c:v>-217015.57860304101</c:v>
                </c:pt>
                <c:pt idx="14">
                  <c:v>-215401.65807829099</c:v>
                </c:pt>
                <c:pt idx="15">
                  <c:v>-214423.015020491</c:v>
                </c:pt>
                <c:pt idx="16">
                  <c:v>-213284.038646253</c:v>
                </c:pt>
                <c:pt idx="17">
                  <c:v>-212070.964169691</c:v>
                </c:pt>
                <c:pt idx="18">
                  <c:v>-211547.391636121</c:v>
                </c:pt>
                <c:pt idx="19">
                  <c:v>-210702.877861499</c:v>
                </c:pt>
                <c:pt idx="20">
                  <c:v>-209690.574225277</c:v>
                </c:pt>
                <c:pt idx="21">
                  <c:v>-208804.832609896</c:v>
                </c:pt>
                <c:pt idx="22">
                  <c:v>-207985.09146470399</c:v>
                </c:pt>
                <c:pt idx="23">
                  <c:v>-207706.17361825</c:v>
                </c:pt>
                <c:pt idx="24">
                  <c:v>-207161.72660944</c:v>
                </c:pt>
                <c:pt idx="25">
                  <c:v>-206021.350204794</c:v>
                </c:pt>
                <c:pt idx="26">
                  <c:v>-205495.65145228599</c:v>
                </c:pt>
                <c:pt idx="27">
                  <c:v>-205205.125998537</c:v>
                </c:pt>
                <c:pt idx="28">
                  <c:v>-204747.64747364499</c:v>
                </c:pt>
                <c:pt idx="29">
                  <c:v>-204059.362225219</c:v>
                </c:pt>
                <c:pt idx="30">
                  <c:v>-203872.60699940901</c:v>
                </c:pt>
                <c:pt idx="31">
                  <c:v>-203345.76988640599</c:v>
                </c:pt>
                <c:pt idx="32">
                  <c:v>-202939.43303189499</c:v>
                </c:pt>
                <c:pt idx="33">
                  <c:v>-202558.02560981401</c:v>
                </c:pt>
                <c:pt idx="34">
                  <c:v>-201911.503061675</c:v>
                </c:pt>
                <c:pt idx="35">
                  <c:v>-201595.24366592601</c:v>
                </c:pt>
                <c:pt idx="36">
                  <c:v>-201415.63009766</c:v>
                </c:pt>
                <c:pt idx="37">
                  <c:v>-200879.38318040999</c:v>
                </c:pt>
                <c:pt idx="38">
                  <c:v>-200519.23801968899</c:v>
                </c:pt>
                <c:pt idx="39">
                  <c:v>-200197.01668021001</c:v>
                </c:pt>
                <c:pt idx="40">
                  <c:v>-200377.36338882201</c:v>
                </c:pt>
                <c:pt idx="41">
                  <c:v>-200245.036404935</c:v>
                </c:pt>
                <c:pt idx="42">
                  <c:v>-199730.066757255</c:v>
                </c:pt>
                <c:pt idx="43">
                  <c:v>-199237.642593325</c:v>
                </c:pt>
                <c:pt idx="44">
                  <c:v>-199065.18607666201</c:v>
                </c:pt>
                <c:pt idx="45">
                  <c:v>-199292.678386927</c:v>
                </c:pt>
                <c:pt idx="46">
                  <c:v>-198792.476209285</c:v>
                </c:pt>
                <c:pt idx="47">
                  <c:v>-198480.12516460399</c:v>
                </c:pt>
                <c:pt idx="48">
                  <c:v>-198276.7354417</c:v>
                </c:pt>
                <c:pt idx="49">
                  <c:v>-198358.21048650399</c:v>
                </c:pt>
                <c:pt idx="50">
                  <c:v>-197627.99882380801</c:v>
                </c:pt>
                <c:pt idx="51">
                  <c:v>-197994.156273995</c:v>
                </c:pt>
                <c:pt idx="52">
                  <c:v>-197378.111430266</c:v>
                </c:pt>
                <c:pt idx="53">
                  <c:v>-197493.07729787601</c:v>
                </c:pt>
                <c:pt idx="54">
                  <c:v>-197253.52345954999</c:v>
                </c:pt>
                <c:pt idx="55">
                  <c:v>-196615.40920737101</c:v>
                </c:pt>
                <c:pt idx="56">
                  <c:v>-196961.30113890601</c:v>
                </c:pt>
                <c:pt idx="57">
                  <c:v>-197407.365745485</c:v>
                </c:pt>
                <c:pt idx="58">
                  <c:v>-196936.34139617701</c:v>
                </c:pt>
                <c:pt idx="59">
                  <c:v>-196937.125154507</c:v>
                </c:pt>
                <c:pt idx="60">
                  <c:v>-197214.43411474</c:v>
                </c:pt>
                <c:pt idx="61">
                  <c:v>-196749.19809953301</c:v>
                </c:pt>
                <c:pt idx="62">
                  <c:v>-196725.116629294</c:v>
                </c:pt>
                <c:pt idx="63">
                  <c:v>-196839.800277915</c:v>
                </c:pt>
                <c:pt idx="64">
                  <c:v>-196712.182488569</c:v>
                </c:pt>
                <c:pt idx="65">
                  <c:v>-196733.384181698</c:v>
                </c:pt>
                <c:pt idx="66">
                  <c:v>-196799.342591186</c:v>
                </c:pt>
                <c:pt idx="67">
                  <c:v>-196687.80975022601</c:v>
                </c:pt>
                <c:pt idx="68">
                  <c:v>-196636.51594818599</c:v>
                </c:pt>
                <c:pt idx="69">
                  <c:v>-196390.28730083301</c:v>
                </c:pt>
                <c:pt idx="70">
                  <c:v>-195866.28431201799</c:v>
                </c:pt>
                <c:pt idx="71">
                  <c:v>-196323.953478596</c:v>
                </c:pt>
                <c:pt idx="72">
                  <c:v>-196147.68910302999</c:v>
                </c:pt>
                <c:pt idx="73">
                  <c:v>-196663.19550362299</c:v>
                </c:pt>
                <c:pt idx="74">
                  <c:v>-196145.94845833699</c:v>
                </c:pt>
                <c:pt idx="75">
                  <c:v>-195770.712200195</c:v>
                </c:pt>
                <c:pt idx="76">
                  <c:v>-196056.836688966</c:v>
                </c:pt>
                <c:pt idx="77">
                  <c:v>-196157.00599723199</c:v>
                </c:pt>
                <c:pt idx="78">
                  <c:v>-196037.02155052</c:v>
                </c:pt>
                <c:pt idx="79">
                  <c:v>-196236.53704710901</c:v>
                </c:pt>
                <c:pt idx="80">
                  <c:v>-196327.07145366899</c:v>
                </c:pt>
                <c:pt idx="81">
                  <c:v>-196528.777054206</c:v>
                </c:pt>
                <c:pt idx="82">
                  <c:v>-196571.94187718601</c:v>
                </c:pt>
                <c:pt idx="83">
                  <c:v>-196470.883873955</c:v>
                </c:pt>
                <c:pt idx="84">
                  <c:v>-196437.32907659101</c:v>
                </c:pt>
                <c:pt idx="85">
                  <c:v>-197105.232120056</c:v>
                </c:pt>
                <c:pt idx="86">
                  <c:v>-196759.54481134599</c:v>
                </c:pt>
                <c:pt idx="87">
                  <c:v>-196624.283339566</c:v>
                </c:pt>
                <c:pt idx="88">
                  <c:v>-196813.21544726001</c:v>
                </c:pt>
                <c:pt idx="89">
                  <c:v>-196620.387666625</c:v>
                </c:pt>
                <c:pt idx="90">
                  <c:v>-196976.761023228</c:v>
                </c:pt>
                <c:pt idx="91">
                  <c:v>-196832.28596500601</c:v>
                </c:pt>
                <c:pt idx="92">
                  <c:v>-196669.53983748701</c:v>
                </c:pt>
                <c:pt idx="93">
                  <c:v>-196441.25832061499</c:v>
                </c:pt>
                <c:pt idx="94">
                  <c:v>-196310.434860851</c:v>
                </c:pt>
                <c:pt idx="95">
                  <c:v>-196583.11744803001</c:v>
                </c:pt>
                <c:pt idx="96">
                  <c:v>-196243.855200488</c:v>
                </c:pt>
                <c:pt idx="97">
                  <c:v>-196534.121458712</c:v>
                </c:pt>
                <c:pt idx="98">
                  <c:v>-195880.573353088</c:v>
                </c:pt>
                <c:pt idx="99">
                  <c:v>-196195.96722715799</c:v>
                </c:pt>
                <c:pt idx="100">
                  <c:v>-196263.16221088401</c:v>
                </c:pt>
                <c:pt idx="101">
                  <c:v>-195901.514797699</c:v>
                </c:pt>
                <c:pt idx="102">
                  <c:v>-195727.12003381399</c:v>
                </c:pt>
                <c:pt idx="103">
                  <c:v>-196025.50801994</c:v>
                </c:pt>
                <c:pt idx="104">
                  <c:v>-195676.34575573399</c:v>
                </c:pt>
                <c:pt idx="105">
                  <c:v>-195991.85940070901</c:v>
                </c:pt>
                <c:pt idx="106">
                  <c:v>-196081.478095606</c:v>
                </c:pt>
                <c:pt idx="107">
                  <c:v>-195964.6195655</c:v>
                </c:pt>
                <c:pt idx="108">
                  <c:v>-196124.229777003</c:v>
                </c:pt>
                <c:pt idx="109">
                  <c:v>-196687.09058443899</c:v>
                </c:pt>
                <c:pt idx="110">
                  <c:v>-196166.24788045799</c:v>
                </c:pt>
                <c:pt idx="111">
                  <c:v>-196056.05332951801</c:v>
                </c:pt>
                <c:pt idx="112">
                  <c:v>-196232.835898302</c:v>
                </c:pt>
                <c:pt idx="113">
                  <c:v>-196016.289802824</c:v>
                </c:pt>
                <c:pt idx="114">
                  <c:v>-195873.17490540401</c:v>
                </c:pt>
                <c:pt idx="115">
                  <c:v>-196187.791863438</c:v>
                </c:pt>
                <c:pt idx="116">
                  <c:v>-196051.24111050199</c:v>
                </c:pt>
                <c:pt idx="117">
                  <c:v>-196268.38302278699</c:v>
                </c:pt>
                <c:pt idx="118">
                  <c:v>-195666.12987111101</c:v>
                </c:pt>
                <c:pt idx="119">
                  <c:v>-196594.61069489899</c:v>
                </c:pt>
                <c:pt idx="120">
                  <c:v>-195418.71411907201</c:v>
                </c:pt>
                <c:pt idx="121">
                  <c:v>-196385.18088101101</c:v>
                </c:pt>
                <c:pt idx="122">
                  <c:v>-196021.81830135401</c:v>
                </c:pt>
                <c:pt idx="123">
                  <c:v>-195859.00947769001</c:v>
                </c:pt>
                <c:pt idx="124">
                  <c:v>-195928.086992653</c:v>
                </c:pt>
                <c:pt idx="125">
                  <c:v>-196362.77799037501</c:v>
                </c:pt>
                <c:pt idx="126">
                  <c:v>-195949.93167844601</c:v>
                </c:pt>
                <c:pt idx="127">
                  <c:v>-196295.50606638999</c:v>
                </c:pt>
                <c:pt idx="128">
                  <c:v>-196224.816520377</c:v>
                </c:pt>
                <c:pt idx="129">
                  <c:v>-195717.90692871099</c:v>
                </c:pt>
                <c:pt idx="130">
                  <c:v>-195963.251798051</c:v>
                </c:pt>
                <c:pt idx="131">
                  <c:v>-196061.002671572</c:v>
                </c:pt>
                <c:pt idx="132">
                  <c:v>-196210.63561713399</c:v>
                </c:pt>
                <c:pt idx="133">
                  <c:v>-196618.57700918699</c:v>
                </c:pt>
                <c:pt idx="134">
                  <c:v>-196288.66112835301</c:v>
                </c:pt>
                <c:pt idx="135">
                  <c:v>-195834.05214347001</c:v>
                </c:pt>
                <c:pt idx="136">
                  <c:v>-196342.64345302101</c:v>
                </c:pt>
                <c:pt idx="137">
                  <c:v>-195918.360872308</c:v>
                </c:pt>
                <c:pt idx="138">
                  <c:v>-196238.678422778</c:v>
                </c:pt>
                <c:pt idx="139">
                  <c:v>-195465.40421184801</c:v>
                </c:pt>
                <c:pt idx="140">
                  <c:v>-195760.10120768001</c:v>
                </c:pt>
                <c:pt idx="141">
                  <c:v>-195757.985178478</c:v>
                </c:pt>
                <c:pt idx="142">
                  <c:v>-196066.28318155999</c:v>
                </c:pt>
                <c:pt idx="143">
                  <c:v>-196108.95800772501</c:v>
                </c:pt>
                <c:pt idx="144">
                  <c:v>-195957.49707626199</c:v>
                </c:pt>
                <c:pt idx="145">
                  <c:v>-196259.13431778</c:v>
                </c:pt>
                <c:pt idx="146">
                  <c:v>-196188.24955974199</c:v>
                </c:pt>
                <c:pt idx="147">
                  <c:v>-196326.81538177599</c:v>
                </c:pt>
                <c:pt idx="148">
                  <c:v>-195788.75517139299</c:v>
                </c:pt>
                <c:pt idx="149">
                  <c:v>-195996.43787258599</c:v>
                </c:pt>
                <c:pt idx="150">
                  <c:v>-196111.84250739499</c:v>
                </c:pt>
                <c:pt idx="151">
                  <c:v>-196085.50844238501</c:v>
                </c:pt>
                <c:pt idx="152">
                  <c:v>-196204.59817179199</c:v>
                </c:pt>
                <c:pt idx="153">
                  <c:v>-196275.31935718301</c:v>
                </c:pt>
                <c:pt idx="154">
                  <c:v>-195918.63438299001</c:v>
                </c:pt>
                <c:pt idx="155">
                  <c:v>-196112.86886893</c:v>
                </c:pt>
                <c:pt idx="156">
                  <c:v>-196202.28030265201</c:v>
                </c:pt>
                <c:pt idx="157">
                  <c:v>-195699.916399062</c:v>
                </c:pt>
                <c:pt idx="158">
                  <c:v>-196002.749842933</c:v>
                </c:pt>
                <c:pt idx="159">
                  <c:v>-195847.27643386999</c:v>
                </c:pt>
                <c:pt idx="160">
                  <c:v>-196393.385168398</c:v>
                </c:pt>
                <c:pt idx="161">
                  <c:v>-196107.41646096201</c:v>
                </c:pt>
                <c:pt idx="162">
                  <c:v>-196557.34727187501</c:v>
                </c:pt>
                <c:pt idx="163">
                  <c:v>-195528.55649456801</c:v>
                </c:pt>
                <c:pt idx="164">
                  <c:v>-196051.002621558</c:v>
                </c:pt>
                <c:pt idx="165">
                  <c:v>-195804.466738944</c:v>
                </c:pt>
                <c:pt idx="166">
                  <c:v>-196107.80203046501</c:v>
                </c:pt>
                <c:pt idx="167">
                  <c:v>-195692.83088325299</c:v>
                </c:pt>
                <c:pt idx="168">
                  <c:v>-195826.373146119</c:v>
                </c:pt>
                <c:pt idx="169">
                  <c:v>-195991.95408890699</c:v>
                </c:pt>
                <c:pt idx="170">
                  <c:v>-196076.62947749899</c:v>
                </c:pt>
                <c:pt idx="171">
                  <c:v>-196013.97224928401</c:v>
                </c:pt>
                <c:pt idx="172">
                  <c:v>-195599.73798564501</c:v>
                </c:pt>
                <c:pt idx="173">
                  <c:v>-196315.12685584099</c:v>
                </c:pt>
                <c:pt idx="174">
                  <c:v>-196589.421184779</c:v>
                </c:pt>
                <c:pt idx="175">
                  <c:v>-196178.95535849</c:v>
                </c:pt>
                <c:pt idx="176">
                  <c:v>-196100.538998167</c:v>
                </c:pt>
                <c:pt idx="177">
                  <c:v>-196261.977068387</c:v>
                </c:pt>
                <c:pt idx="178">
                  <c:v>-196402.38865885799</c:v>
                </c:pt>
                <c:pt idx="179">
                  <c:v>-196366.74270120301</c:v>
                </c:pt>
                <c:pt idx="180">
                  <c:v>-196311.08926685501</c:v>
                </c:pt>
                <c:pt idx="181">
                  <c:v>-195698.20617046801</c:v>
                </c:pt>
                <c:pt idx="182">
                  <c:v>-196114.62715057001</c:v>
                </c:pt>
                <c:pt idx="183">
                  <c:v>-196576.295961052</c:v>
                </c:pt>
                <c:pt idx="184">
                  <c:v>-196738.916321764</c:v>
                </c:pt>
                <c:pt idx="185">
                  <c:v>-196505.16947715601</c:v>
                </c:pt>
                <c:pt idx="186">
                  <c:v>-196889.610845346</c:v>
                </c:pt>
                <c:pt idx="187">
                  <c:v>-197075.590982814</c:v>
                </c:pt>
                <c:pt idx="188">
                  <c:v>-196712.96501521801</c:v>
                </c:pt>
                <c:pt idx="189">
                  <c:v>-196538.704472101</c:v>
                </c:pt>
                <c:pt idx="190">
                  <c:v>-196421.961305626</c:v>
                </c:pt>
                <c:pt idx="191">
                  <c:v>-196226.24422926901</c:v>
                </c:pt>
                <c:pt idx="192">
                  <c:v>-196391.115462972</c:v>
                </c:pt>
                <c:pt idx="193">
                  <c:v>-196726.16069506499</c:v>
                </c:pt>
                <c:pt idx="194">
                  <c:v>-196982.71226743801</c:v>
                </c:pt>
                <c:pt idx="195">
                  <c:v>-197000.84192253201</c:v>
                </c:pt>
                <c:pt idx="196">
                  <c:v>-197289.969110195</c:v>
                </c:pt>
                <c:pt idx="197">
                  <c:v>-196619.16384448501</c:v>
                </c:pt>
                <c:pt idx="198">
                  <c:v>-196686.41708403401</c:v>
                </c:pt>
                <c:pt idx="199">
                  <c:v>-196473.218638322</c:v>
                </c:pt>
                <c:pt idx="200">
                  <c:v>-196375.95217159</c:v>
                </c:pt>
                <c:pt idx="201">
                  <c:v>-196377.527294798</c:v>
                </c:pt>
                <c:pt idx="202">
                  <c:v>-196318.811329847</c:v>
                </c:pt>
                <c:pt idx="203">
                  <c:v>-196119.96299404401</c:v>
                </c:pt>
                <c:pt idx="204">
                  <c:v>-196736.29476432499</c:v>
                </c:pt>
                <c:pt idx="205">
                  <c:v>-196463.06390899699</c:v>
                </c:pt>
                <c:pt idx="206">
                  <c:v>-196364.403320674</c:v>
                </c:pt>
                <c:pt idx="207">
                  <c:v>-196071.24936549499</c:v>
                </c:pt>
                <c:pt idx="208">
                  <c:v>-196318.67661086301</c:v>
                </c:pt>
                <c:pt idx="209">
                  <c:v>-196239.25985622799</c:v>
                </c:pt>
                <c:pt idx="210">
                  <c:v>-196453.28061026899</c:v>
                </c:pt>
                <c:pt idx="211">
                  <c:v>-196673.22125742599</c:v>
                </c:pt>
                <c:pt idx="212">
                  <c:v>-196763.308347226</c:v>
                </c:pt>
                <c:pt idx="213">
                  <c:v>-196752.32155383599</c:v>
                </c:pt>
                <c:pt idx="214">
                  <c:v>-196710.964369433</c:v>
                </c:pt>
                <c:pt idx="215">
                  <c:v>-196331.79996307599</c:v>
                </c:pt>
                <c:pt idx="216">
                  <c:v>-196285.085955032</c:v>
                </c:pt>
                <c:pt idx="217">
                  <c:v>-195963.13184213199</c:v>
                </c:pt>
                <c:pt idx="218">
                  <c:v>-196165.40773594801</c:v>
                </c:pt>
                <c:pt idx="219">
                  <c:v>-196013.49787688901</c:v>
                </c:pt>
                <c:pt idx="220">
                  <c:v>-196294.67447654801</c:v>
                </c:pt>
                <c:pt idx="221">
                  <c:v>-196463.313468418</c:v>
                </c:pt>
                <c:pt idx="222">
                  <c:v>-195897.521826357</c:v>
                </c:pt>
                <c:pt idx="223">
                  <c:v>-196127.42522804899</c:v>
                </c:pt>
                <c:pt idx="224">
                  <c:v>-195681.83616803499</c:v>
                </c:pt>
                <c:pt idx="225">
                  <c:v>-196081.20288398201</c:v>
                </c:pt>
                <c:pt idx="226">
                  <c:v>-196011.74574906801</c:v>
                </c:pt>
                <c:pt idx="227">
                  <c:v>-196143.740042082</c:v>
                </c:pt>
                <c:pt idx="228">
                  <c:v>-196016.50784970901</c:v>
                </c:pt>
                <c:pt idx="229">
                  <c:v>-196269.90740291</c:v>
                </c:pt>
                <c:pt idx="230">
                  <c:v>-196191.51982299701</c:v>
                </c:pt>
                <c:pt idx="231">
                  <c:v>-195919.15259125299</c:v>
                </c:pt>
                <c:pt idx="232">
                  <c:v>-196248.721063123</c:v>
                </c:pt>
                <c:pt idx="233">
                  <c:v>-196479.050473957</c:v>
                </c:pt>
                <c:pt idx="234">
                  <c:v>-196246.44769803601</c:v>
                </c:pt>
                <c:pt idx="235">
                  <c:v>-196200.69186782901</c:v>
                </c:pt>
                <c:pt idx="236">
                  <c:v>-196624.44830468699</c:v>
                </c:pt>
                <c:pt idx="237">
                  <c:v>-196605.115450963</c:v>
                </c:pt>
                <c:pt idx="238">
                  <c:v>-195755.84210584199</c:v>
                </c:pt>
                <c:pt idx="239">
                  <c:v>-195858.28668376</c:v>
                </c:pt>
                <c:pt idx="240">
                  <c:v>-195681.13055291999</c:v>
                </c:pt>
                <c:pt idx="241">
                  <c:v>-195520.368875888</c:v>
                </c:pt>
                <c:pt idx="242">
                  <c:v>-195567.48755178199</c:v>
                </c:pt>
                <c:pt idx="243">
                  <c:v>-195863.84432732701</c:v>
                </c:pt>
                <c:pt idx="244">
                  <c:v>-195967.944310477</c:v>
                </c:pt>
                <c:pt idx="245">
                  <c:v>-196022.23214661799</c:v>
                </c:pt>
                <c:pt idx="246">
                  <c:v>-196339.70275251201</c:v>
                </c:pt>
                <c:pt idx="247">
                  <c:v>-196169.02147376799</c:v>
                </c:pt>
                <c:pt idx="248">
                  <c:v>-195922.695040049</c:v>
                </c:pt>
                <c:pt idx="249">
                  <c:v>-196533.655715606</c:v>
                </c:pt>
                <c:pt idx="250">
                  <c:v>-196268.81201272499</c:v>
                </c:pt>
                <c:pt idx="251">
                  <c:v>-195905.754702534</c:v>
                </c:pt>
                <c:pt idx="252">
                  <c:v>-196275.19398909499</c:v>
                </c:pt>
                <c:pt idx="253">
                  <c:v>-196095.92283304301</c:v>
                </c:pt>
                <c:pt idx="254">
                  <c:v>-195884.73168181701</c:v>
                </c:pt>
                <c:pt idx="255">
                  <c:v>-196019.32228581599</c:v>
                </c:pt>
                <c:pt idx="256">
                  <c:v>-195670.69406085499</c:v>
                </c:pt>
                <c:pt idx="257">
                  <c:v>-195799.64060885101</c:v>
                </c:pt>
                <c:pt idx="258">
                  <c:v>-196000.60239930099</c:v>
                </c:pt>
                <c:pt idx="259">
                  <c:v>-196046.13859675601</c:v>
                </c:pt>
                <c:pt idx="260">
                  <c:v>-195702.06943816901</c:v>
                </c:pt>
                <c:pt idx="261">
                  <c:v>-195221.834494412</c:v>
                </c:pt>
                <c:pt idx="262">
                  <c:v>-195847.385394702</c:v>
                </c:pt>
                <c:pt idx="263">
                  <c:v>-195924.11844836699</c:v>
                </c:pt>
                <c:pt idx="264">
                  <c:v>-195748.12322645899</c:v>
                </c:pt>
                <c:pt idx="265">
                  <c:v>-195976.17500449301</c:v>
                </c:pt>
                <c:pt idx="266">
                  <c:v>-196156.10563242901</c:v>
                </c:pt>
                <c:pt idx="267">
                  <c:v>-195410.35414136699</c:v>
                </c:pt>
                <c:pt idx="268">
                  <c:v>-195807.972015615</c:v>
                </c:pt>
                <c:pt idx="269">
                  <c:v>-196032.32205771201</c:v>
                </c:pt>
                <c:pt idx="270">
                  <c:v>-196079.92516090599</c:v>
                </c:pt>
                <c:pt idx="271">
                  <c:v>-196648.96319463901</c:v>
                </c:pt>
                <c:pt idx="272">
                  <c:v>-196508.938840138</c:v>
                </c:pt>
                <c:pt idx="273">
                  <c:v>-196264.34944205399</c:v>
                </c:pt>
                <c:pt idx="274">
                  <c:v>-196210.52187424601</c:v>
                </c:pt>
                <c:pt idx="275">
                  <c:v>-195849.42627582699</c:v>
                </c:pt>
                <c:pt idx="276">
                  <c:v>-196004.03026750201</c:v>
                </c:pt>
                <c:pt idx="277">
                  <c:v>-196036.734740894</c:v>
                </c:pt>
                <c:pt idx="278">
                  <c:v>-195760.42207823801</c:v>
                </c:pt>
                <c:pt idx="279">
                  <c:v>-195760.414163151</c:v>
                </c:pt>
                <c:pt idx="280">
                  <c:v>-195912.08564355801</c:v>
                </c:pt>
                <c:pt idx="281">
                  <c:v>-196069.823763689</c:v>
                </c:pt>
                <c:pt idx="282">
                  <c:v>-196065.441231643</c:v>
                </c:pt>
                <c:pt idx="283">
                  <c:v>-195980.12903855799</c:v>
                </c:pt>
                <c:pt idx="284">
                  <c:v>-195904.721480787</c:v>
                </c:pt>
                <c:pt idx="285">
                  <c:v>-196111.98329322401</c:v>
                </c:pt>
                <c:pt idx="286">
                  <c:v>-196235.03686039001</c:v>
                </c:pt>
                <c:pt idx="287">
                  <c:v>-196365.280853317</c:v>
                </c:pt>
                <c:pt idx="288">
                  <c:v>-196537.09983763099</c:v>
                </c:pt>
                <c:pt idx="289">
                  <c:v>-197199.29307049001</c:v>
                </c:pt>
                <c:pt idx="290">
                  <c:v>-196602.131955791</c:v>
                </c:pt>
                <c:pt idx="291">
                  <c:v>-196948.437964349</c:v>
                </c:pt>
                <c:pt idx="292">
                  <c:v>-196747.42054667399</c:v>
                </c:pt>
                <c:pt idx="293">
                  <c:v>-196947.96938591899</c:v>
                </c:pt>
                <c:pt idx="294">
                  <c:v>-196693.121324384</c:v>
                </c:pt>
                <c:pt idx="295">
                  <c:v>-196587.92350103601</c:v>
                </c:pt>
                <c:pt idx="296">
                  <c:v>-197123.567882117</c:v>
                </c:pt>
                <c:pt idx="297">
                  <c:v>-197018.205426584</c:v>
                </c:pt>
                <c:pt idx="298">
                  <c:v>-196478.98867675499</c:v>
                </c:pt>
                <c:pt idx="299">
                  <c:v>-196481.59524735899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4D-499F-83B8-2B98BCAED159}"/>
            </c:ext>
          </c:extLst>
        </c:ser>
        <c:ser>
          <c:idx val="1"/>
          <c:order val="1"/>
          <c:tx>
            <c:strRef>
              <c:f>'results.B'!$C$1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'results.B'!$C$2:$C$301</c:f>
              <c:numCache>
                <c:formatCode>General</c:formatCode>
                <c:ptCount val="300"/>
                <c:pt idx="0">
                  <c:v>3807.82029505434</c:v>
                </c:pt>
                <c:pt idx="1">
                  <c:v>6817.3261333758701</c:v>
                </c:pt>
                <c:pt idx="2">
                  <c:v>9739.4378071125193</c:v>
                </c:pt>
                <c:pt idx="3">
                  <c:v>12230.060943500999</c:v>
                </c:pt>
                <c:pt idx="4">
                  <c:v>14408.338130219199</c:v>
                </c:pt>
                <c:pt idx="5">
                  <c:v>16734.755185219499</c:v>
                </c:pt>
                <c:pt idx="6">
                  <c:v>18704.802339734299</c:v>
                </c:pt>
                <c:pt idx="7">
                  <c:v>20133.5288753655</c:v>
                </c:pt>
                <c:pt idx="8">
                  <c:v>21883.127218823902</c:v>
                </c:pt>
                <c:pt idx="9">
                  <c:v>23152.740577484201</c:v>
                </c:pt>
                <c:pt idx="10">
                  <c:v>24369.8473198887</c:v>
                </c:pt>
                <c:pt idx="11">
                  <c:v>25448.731007046001</c:v>
                </c:pt>
                <c:pt idx="12">
                  <c:v>26595.937990803701</c:v>
                </c:pt>
                <c:pt idx="13">
                  <c:v>27371.889693782399</c:v>
                </c:pt>
                <c:pt idx="14">
                  <c:v>27827.305531694099</c:v>
                </c:pt>
                <c:pt idx="15">
                  <c:v>28906.7327101179</c:v>
                </c:pt>
                <c:pt idx="16">
                  <c:v>29540.557342347802</c:v>
                </c:pt>
                <c:pt idx="17">
                  <c:v>29805.522336791</c:v>
                </c:pt>
                <c:pt idx="18">
                  <c:v>30685.654629139499</c:v>
                </c:pt>
                <c:pt idx="19">
                  <c:v>31252.050782631199</c:v>
                </c:pt>
                <c:pt idx="20">
                  <c:v>31680.551077889198</c:v>
                </c:pt>
                <c:pt idx="21">
                  <c:v>32090.183690521899</c:v>
                </c:pt>
                <c:pt idx="22">
                  <c:v>32248.731919899401</c:v>
                </c:pt>
                <c:pt idx="23">
                  <c:v>32849.445798859699</c:v>
                </c:pt>
                <c:pt idx="24">
                  <c:v>33390.027578077003</c:v>
                </c:pt>
                <c:pt idx="25">
                  <c:v>33075.546695929101</c:v>
                </c:pt>
                <c:pt idx="26">
                  <c:v>33085.245434041099</c:v>
                </c:pt>
                <c:pt idx="27">
                  <c:v>33500.089366207299</c:v>
                </c:pt>
                <c:pt idx="28">
                  <c:v>33927.812689662504</c:v>
                </c:pt>
                <c:pt idx="29">
                  <c:v>33939.770792310301</c:v>
                </c:pt>
                <c:pt idx="30">
                  <c:v>34466.4262121055</c:v>
                </c:pt>
                <c:pt idx="31">
                  <c:v>34648.439725012599</c:v>
                </c:pt>
                <c:pt idx="32">
                  <c:v>34248.834232687201</c:v>
                </c:pt>
                <c:pt idx="33">
                  <c:v>34399.328682794898</c:v>
                </c:pt>
                <c:pt idx="34">
                  <c:v>34589.306524134903</c:v>
                </c:pt>
                <c:pt idx="35">
                  <c:v>34844.581649246596</c:v>
                </c:pt>
                <c:pt idx="36">
                  <c:v>35300.5174307212</c:v>
                </c:pt>
                <c:pt idx="37">
                  <c:v>35134.624144480797</c:v>
                </c:pt>
                <c:pt idx="38">
                  <c:v>34744.890971526802</c:v>
                </c:pt>
                <c:pt idx="39">
                  <c:v>34467.924960372497</c:v>
                </c:pt>
                <c:pt idx="40">
                  <c:v>35496.685084141398</c:v>
                </c:pt>
                <c:pt idx="41">
                  <c:v>35900.939004972497</c:v>
                </c:pt>
                <c:pt idx="42">
                  <c:v>35937.464605308603</c:v>
                </c:pt>
                <c:pt idx="43">
                  <c:v>35851.612092491901</c:v>
                </c:pt>
                <c:pt idx="44">
                  <c:v>36163.928008981398</c:v>
                </c:pt>
                <c:pt idx="45">
                  <c:v>36490.522889890097</c:v>
                </c:pt>
                <c:pt idx="46">
                  <c:v>36386.300228762397</c:v>
                </c:pt>
                <c:pt idx="47">
                  <c:v>36324.936814311703</c:v>
                </c:pt>
                <c:pt idx="48">
                  <c:v>36278.760468856897</c:v>
                </c:pt>
                <c:pt idx="49">
                  <c:v>36332.798765383101</c:v>
                </c:pt>
                <c:pt idx="50">
                  <c:v>36233.414574940798</c:v>
                </c:pt>
                <c:pt idx="51">
                  <c:v>36949.191664514001</c:v>
                </c:pt>
                <c:pt idx="52">
                  <c:v>36461.528157540903</c:v>
                </c:pt>
                <c:pt idx="53">
                  <c:v>36953.6097924559</c:v>
                </c:pt>
                <c:pt idx="54">
                  <c:v>36892.948241906197</c:v>
                </c:pt>
                <c:pt idx="55">
                  <c:v>36534.295279332699</c:v>
                </c:pt>
                <c:pt idx="56">
                  <c:v>36875.787595532798</c:v>
                </c:pt>
                <c:pt idx="57">
                  <c:v>37103.432311271397</c:v>
                </c:pt>
                <c:pt idx="58">
                  <c:v>36794.702489805502</c:v>
                </c:pt>
                <c:pt idx="59">
                  <c:v>36786.585722562799</c:v>
                </c:pt>
                <c:pt idx="60">
                  <c:v>37409.041474055201</c:v>
                </c:pt>
                <c:pt idx="61">
                  <c:v>37121.376733342797</c:v>
                </c:pt>
                <c:pt idx="62">
                  <c:v>37129.040068103503</c:v>
                </c:pt>
                <c:pt idx="63">
                  <c:v>37329.144308468298</c:v>
                </c:pt>
                <c:pt idx="64">
                  <c:v>37276.337923389699</c:v>
                </c:pt>
                <c:pt idx="65">
                  <c:v>37162.729959737502</c:v>
                </c:pt>
                <c:pt idx="66">
                  <c:v>37658.197855959501</c:v>
                </c:pt>
                <c:pt idx="67">
                  <c:v>37551.655527832299</c:v>
                </c:pt>
                <c:pt idx="68">
                  <c:v>37710.845848412202</c:v>
                </c:pt>
                <c:pt idx="69">
                  <c:v>37667.062352925001</c:v>
                </c:pt>
                <c:pt idx="70">
                  <c:v>37272.595557586399</c:v>
                </c:pt>
                <c:pt idx="71">
                  <c:v>37613.747618469301</c:v>
                </c:pt>
                <c:pt idx="72">
                  <c:v>37387.035266249397</c:v>
                </c:pt>
                <c:pt idx="73">
                  <c:v>37884.2086585738</c:v>
                </c:pt>
                <c:pt idx="74">
                  <c:v>37846.591778004498</c:v>
                </c:pt>
                <c:pt idx="75">
                  <c:v>37439.027053837002</c:v>
                </c:pt>
                <c:pt idx="76">
                  <c:v>37730.484470467301</c:v>
                </c:pt>
                <c:pt idx="77">
                  <c:v>37518.9720649109</c:v>
                </c:pt>
                <c:pt idx="78">
                  <c:v>37124.452567533197</c:v>
                </c:pt>
                <c:pt idx="79">
                  <c:v>37185.424403298297</c:v>
                </c:pt>
                <c:pt idx="80">
                  <c:v>37488.5621296467</c:v>
                </c:pt>
                <c:pt idx="81">
                  <c:v>37626.186333085898</c:v>
                </c:pt>
                <c:pt idx="82">
                  <c:v>37810.063502784302</c:v>
                </c:pt>
                <c:pt idx="83">
                  <c:v>37313.938735922296</c:v>
                </c:pt>
                <c:pt idx="84">
                  <c:v>37120.222200523298</c:v>
                </c:pt>
                <c:pt idx="85">
                  <c:v>37694.996429789098</c:v>
                </c:pt>
                <c:pt idx="86">
                  <c:v>37160.594508161099</c:v>
                </c:pt>
                <c:pt idx="87">
                  <c:v>36811.655885467699</c:v>
                </c:pt>
                <c:pt idx="88">
                  <c:v>37462.839573775796</c:v>
                </c:pt>
                <c:pt idx="89">
                  <c:v>37203.903310056703</c:v>
                </c:pt>
                <c:pt idx="90">
                  <c:v>37419.845017229403</c:v>
                </c:pt>
                <c:pt idx="91">
                  <c:v>37268.346786018497</c:v>
                </c:pt>
                <c:pt idx="92">
                  <c:v>37044.258747113403</c:v>
                </c:pt>
                <c:pt idx="93">
                  <c:v>37068.811978548598</c:v>
                </c:pt>
                <c:pt idx="94">
                  <c:v>36857.815702733998</c:v>
                </c:pt>
                <c:pt idx="95">
                  <c:v>37566.832036797103</c:v>
                </c:pt>
                <c:pt idx="96">
                  <c:v>37144.028726890203</c:v>
                </c:pt>
                <c:pt idx="97">
                  <c:v>37627.108892673103</c:v>
                </c:pt>
                <c:pt idx="98">
                  <c:v>37095.775225970603</c:v>
                </c:pt>
                <c:pt idx="99">
                  <c:v>37441.631806457997</c:v>
                </c:pt>
                <c:pt idx="100">
                  <c:v>37685.440711249103</c:v>
                </c:pt>
                <c:pt idx="101">
                  <c:v>37634.959884671698</c:v>
                </c:pt>
                <c:pt idx="102">
                  <c:v>37590.635059120999</c:v>
                </c:pt>
                <c:pt idx="103">
                  <c:v>37593.361955203502</c:v>
                </c:pt>
                <c:pt idx="104">
                  <c:v>37207.908022631702</c:v>
                </c:pt>
                <c:pt idx="105">
                  <c:v>37421.325596355302</c:v>
                </c:pt>
                <c:pt idx="106">
                  <c:v>37329.821640001603</c:v>
                </c:pt>
                <c:pt idx="107">
                  <c:v>37273.304879252799</c:v>
                </c:pt>
                <c:pt idx="108">
                  <c:v>37069.060425483003</c:v>
                </c:pt>
                <c:pt idx="109">
                  <c:v>37745.422618779099</c:v>
                </c:pt>
                <c:pt idx="110">
                  <c:v>37589.9977829696</c:v>
                </c:pt>
                <c:pt idx="111">
                  <c:v>37548.817225571598</c:v>
                </c:pt>
                <c:pt idx="112">
                  <c:v>37790.402746651598</c:v>
                </c:pt>
                <c:pt idx="113">
                  <c:v>37840.449367167799</c:v>
                </c:pt>
                <c:pt idx="114">
                  <c:v>37736.590485686997</c:v>
                </c:pt>
                <c:pt idx="115">
                  <c:v>37834.803845866401</c:v>
                </c:pt>
                <c:pt idx="116">
                  <c:v>37837.536586048998</c:v>
                </c:pt>
                <c:pt idx="117">
                  <c:v>38094.330926116803</c:v>
                </c:pt>
                <c:pt idx="118">
                  <c:v>37545.184676364901</c:v>
                </c:pt>
                <c:pt idx="119">
                  <c:v>38273.128606233498</c:v>
                </c:pt>
                <c:pt idx="120">
                  <c:v>36933.601496420299</c:v>
                </c:pt>
                <c:pt idx="121">
                  <c:v>37948.518594819201</c:v>
                </c:pt>
                <c:pt idx="122">
                  <c:v>37642.8838569035</c:v>
                </c:pt>
                <c:pt idx="123">
                  <c:v>37428.322679937701</c:v>
                </c:pt>
                <c:pt idx="124">
                  <c:v>37630.227715380403</c:v>
                </c:pt>
                <c:pt idx="125">
                  <c:v>37676.517900286402</c:v>
                </c:pt>
                <c:pt idx="126">
                  <c:v>37364.311706628498</c:v>
                </c:pt>
                <c:pt idx="127">
                  <c:v>37371.860312310499</c:v>
                </c:pt>
                <c:pt idx="128">
                  <c:v>37432.0265873362</c:v>
                </c:pt>
                <c:pt idx="129">
                  <c:v>37140.930082611201</c:v>
                </c:pt>
                <c:pt idx="130">
                  <c:v>37396.7769712726</c:v>
                </c:pt>
                <c:pt idx="131">
                  <c:v>37671.354232910497</c:v>
                </c:pt>
                <c:pt idx="132">
                  <c:v>37734.693338958998</c:v>
                </c:pt>
                <c:pt idx="133">
                  <c:v>37864.781661118701</c:v>
                </c:pt>
                <c:pt idx="134">
                  <c:v>37210.305053148797</c:v>
                </c:pt>
                <c:pt idx="135">
                  <c:v>36839.683327116101</c:v>
                </c:pt>
                <c:pt idx="136">
                  <c:v>37525.607477218102</c:v>
                </c:pt>
                <c:pt idx="137">
                  <c:v>36901.541742494097</c:v>
                </c:pt>
                <c:pt idx="138">
                  <c:v>37727.135176228599</c:v>
                </c:pt>
                <c:pt idx="139">
                  <c:v>37069.774580913501</c:v>
                </c:pt>
                <c:pt idx="140">
                  <c:v>37126.609478445898</c:v>
                </c:pt>
                <c:pt idx="141">
                  <c:v>36998.359855300201</c:v>
                </c:pt>
                <c:pt idx="142">
                  <c:v>37793.637279648203</c:v>
                </c:pt>
                <c:pt idx="143">
                  <c:v>37722.792705756299</c:v>
                </c:pt>
                <c:pt idx="144">
                  <c:v>37751.559840448899</c:v>
                </c:pt>
                <c:pt idx="145">
                  <c:v>37738.151970629697</c:v>
                </c:pt>
                <c:pt idx="146">
                  <c:v>37481.629776098598</c:v>
                </c:pt>
                <c:pt idx="147">
                  <c:v>37590.849979413397</c:v>
                </c:pt>
                <c:pt idx="148">
                  <c:v>37321.723032106704</c:v>
                </c:pt>
                <c:pt idx="149">
                  <c:v>37683.332274885099</c:v>
                </c:pt>
                <c:pt idx="150">
                  <c:v>37735.465940132002</c:v>
                </c:pt>
                <c:pt idx="151">
                  <c:v>37678.383233672801</c:v>
                </c:pt>
                <c:pt idx="152">
                  <c:v>37952.065711061798</c:v>
                </c:pt>
                <c:pt idx="153">
                  <c:v>37694.3778280529</c:v>
                </c:pt>
                <c:pt idx="154">
                  <c:v>37175.018774534401</c:v>
                </c:pt>
                <c:pt idx="155">
                  <c:v>37543.702446636897</c:v>
                </c:pt>
                <c:pt idx="156">
                  <c:v>37926.423664166803</c:v>
                </c:pt>
                <c:pt idx="157">
                  <c:v>37295.717391737198</c:v>
                </c:pt>
                <c:pt idx="158">
                  <c:v>37681.250295476901</c:v>
                </c:pt>
                <c:pt idx="159">
                  <c:v>37807.723824098699</c:v>
                </c:pt>
                <c:pt idx="160">
                  <c:v>38161.832758450102</c:v>
                </c:pt>
                <c:pt idx="161">
                  <c:v>37816.094792958698</c:v>
                </c:pt>
                <c:pt idx="162">
                  <c:v>38196.8591244239</c:v>
                </c:pt>
                <c:pt idx="163">
                  <c:v>37586.353410927397</c:v>
                </c:pt>
                <c:pt idx="164">
                  <c:v>37850.812913959599</c:v>
                </c:pt>
                <c:pt idx="165">
                  <c:v>37597.866355167702</c:v>
                </c:pt>
                <c:pt idx="166">
                  <c:v>37805.165675930097</c:v>
                </c:pt>
                <c:pt idx="167">
                  <c:v>37519.740461789501</c:v>
                </c:pt>
                <c:pt idx="168">
                  <c:v>37753.9630185274</c:v>
                </c:pt>
                <c:pt idx="169">
                  <c:v>37778.765458676899</c:v>
                </c:pt>
                <c:pt idx="170">
                  <c:v>37866.160165939997</c:v>
                </c:pt>
                <c:pt idx="171">
                  <c:v>37562.701230876897</c:v>
                </c:pt>
                <c:pt idx="172">
                  <c:v>37475.407834840204</c:v>
                </c:pt>
                <c:pt idx="173">
                  <c:v>38045.139915441898</c:v>
                </c:pt>
                <c:pt idx="174">
                  <c:v>38338.019948706002</c:v>
                </c:pt>
                <c:pt idx="175">
                  <c:v>37666.551121463002</c:v>
                </c:pt>
                <c:pt idx="176">
                  <c:v>37172.585577071703</c:v>
                </c:pt>
                <c:pt idx="177">
                  <c:v>37521.285283317899</c:v>
                </c:pt>
                <c:pt idx="178">
                  <c:v>37607.105028172897</c:v>
                </c:pt>
                <c:pt idx="179">
                  <c:v>37401.028859894999</c:v>
                </c:pt>
                <c:pt idx="180">
                  <c:v>37304.884727035598</c:v>
                </c:pt>
                <c:pt idx="181">
                  <c:v>36611.628677810098</c:v>
                </c:pt>
                <c:pt idx="182">
                  <c:v>36800.457254325898</c:v>
                </c:pt>
                <c:pt idx="183">
                  <c:v>37224.573733283003</c:v>
                </c:pt>
                <c:pt idx="184">
                  <c:v>37486.137449615802</c:v>
                </c:pt>
                <c:pt idx="185">
                  <c:v>36928.625259252804</c:v>
                </c:pt>
                <c:pt idx="186">
                  <c:v>37460.743942016903</c:v>
                </c:pt>
                <c:pt idx="187">
                  <c:v>37626.085142636599</c:v>
                </c:pt>
                <c:pt idx="188">
                  <c:v>37605.029925227398</c:v>
                </c:pt>
                <c:pt idx="189">
                  <c:v>37291.436050620301</c:v>
                </c:pt>
                <c:pt idx="190">
                  <c:v>37204.554492590003</c:v>
                </c:pt>
                <c:pt idx="191">
                  <c:v>37124.500159349504</c:v>
                </c:pt>
                <c:pt idx="192">
                  <c:v>37047.209577964197</c:v>
                </c:pt>
                <c:pt idx="193">
                  <c:v>37325.236344775098</c:v>
                </c:pt>
                <c:pt idx="194">
                  <c:v>37720.3216337595</c:v>
                </c:pt>
                <c:pt idx="195">
                  <c:v>37454.749226694097</c:v>
                </c:pt>
                <c:pt idx="196">
                  <c:v>37526.617465338</c:v>
                </c:pt>
                <c:pt idx="197">
                  <c:v>36973.517345614899</c:v>
                </c:pt>
                <c:pt idx="198">
                  <c:v>37439.945783282303</c:v>
                </c:pt>
                <c:pt idx="199">
                  <c:v>37240.081287359899</c:v>
                </c:pt>
                <c:pt idx="200">
                  <c:v>37229.245112590899</c:v>
                </c:pt>
                <c:pt idx="201">
                  <c:v>37278.622670058998</c:v>
                </c:pt>
                <c:pt idx="202">
                  <c:v>37299.900187419</c:v>
                </c:pt>
                <c:pt idx="203">
                  <c:v>37285.770491620198</c:v>
                </c:pt>
                <c:pt idx="204">
                  <c:v>37456.342873743197</c:v>
                </c:pt>
                <c:pt idx="205">
                  <c:v>37350.823389011697</c:v>
                </c:pt>
                <c:pt idx="206">
                  <c:v>37323.879376606899</c:v>
                </c:pt>
                <c:pt idx="207">
                  <c:v>36887.3174341544</c:v>
                </c:pt>
                <c:pt idx="208">
                  <c:v>37116.908069118203</c:v>
                </c:pt>
                <c:pt idx="209">
                  <c:v>37136.929550711</c:v>
                </c:pt>
                <c:pt idx="210">
                  <c:v>37421.152500852499</c:v>
                </c:pt>
                <c:pt idx="211">
                  <c:v>37475.131355259902</c:v>
                </c:pt>
                <c:pt idx="212">
                  <c:v>37481.354466721699</c:v>
                </c:pt>
                <c:pt idx="213">
                  <c:v>37560.779501034602</c:v>
                </c:pt>
                <c:pt idx="214">
                  <c:v>37613.569958116699</c:v>
                </c:pt>
                <c:pt idx="215">
                  <c:v>37552.838930969199</c:v>
                </c:pt>
                <c:pt idx="216">
                  <c:v>37576.388281530897</c:v>
                </c:pt>
                <c:pt idx="217">
                  <c:v>37241.0259020503</c:v>
                </c:pt>
                <c:pt idx="218">
                  <c:v>37448.072615700701</c:v>
                </c:pt>
                <c:pt idx="219">
                  <c:v>37565.193045623499</c:v>
                </c:pt>
                <c:pt idx="220">
                  <c:v>37936.465274243601</c:v>
                </c:pt>
                <c:pt idx="221">
                  <c:v>37738.0823798821</c:v>
                </c:pt>
                <c:pt idx="222">
                  <c:v>37443.844566902997</c:v>
                </c:pt>
                <c:pt idx="223">
                  <c:v>37879.664501903302</c:v>
                </c:pt>
                <c:pt idx="224">
                  <c:v>37417.224241424999</c:v>
                </c:pt>
                <c:pt idx="225">
                  <c:v>37715.462981633798</c:v>
                </c:pt>
                <c:pt idx="226">
                  <c:v>37417.044653559104</c:v>
                </c:pt>
                <c:pt idx="227">
                  <c:v>37566.050376097402</c:v>
                </c:pt>
                <c:pt idx="228">
                  <c:v>37510.532635693402</c:v>
                </c:pt>
                <c:pt idx="229">
                  <c:v>37610.165079261598</c:v>
                </c:pt>
                <c:pt idx="230">
                  <c:v>37333.634612511101</c:v>
                </c:pt>
                <c:pt idx="231">
                  <c:v>37239.3510100618</c:v>
                </c:pt>
                <c:pt idx="232">
                  <c:v>37562.995904329</c:v>
                </c:pt>
                <c:pt idx="233">
                  <c:v>37372.274650316896</c:v>
                </c:pt>
                <c:pt idx="234">
                  <c:v>37249.522668897604</c:v>
                </c:pt>
                <c:pt idx="235">
                  <c:v>37517.692689449599</c:v>
                </c:pt>
                <c:pt idx="236">
                  <c:v>37679.047974339097</c:v>
                </c:pt>
                <c:pt idx="237">
                  <c:v>37843.643750608899</c:v>
                </c:pt>
                <c:pt idx="238">
                  <c:v>37331.744508730902</c:v>
                </c:pt>
                <c:pt idx="239">
                  <c:v>37763.430286448798</c:v>
                </c:pt>
                <c:pt idx="240">
                  <c:v>37722.599152062998</c:v>
                </c:pt>
                <c:pt idx="241">
                  <c:v>37485.017867497801</c:v>
                </c:pt>
                <c:pt idx="242">
                  <c:v>37600.109060446397</c:v>
                </c:pt>
                <c:pt idx="243">
                  <c:v>38070.504554697</c:v>
                </c:pt>
                <c:pt idx="244">
                  <c:v>38050.679864153499</c:v>
                </c:pt>
                <c:pt idx="245">
                  <c:v>38022.372411157601</c:v>
                </c:pt>
                <c:pt idx="246">
                  <c:v>37992.949758872797</c:v>
                </c:pt>
                <c:pt idx="247">
                  <c:v>38196.395637228103</c:v>
                </c:pt>
                <c:pt idx="248">
                  <c:v>37759.054262696503</c:v>
                </c:pt>
                <c:pt idx="249">
                  <c:v>38046.407495993597</c:v>
                </c:pt>
                <c:pt idx="250">
                  <c:v>37983.412191109499</c:v>
                </c:pt>
                <c:pt idx="251">
                  <c:v>37546.696958524401</c:v>
                </c:pt>
                <c:pt idx="252">
                  <c:v>37985.274917097398</c:v>
                </c:pt>
                <c:pt idx="253">
                  <c:v>37912.278451313701</c:v>
                </c:pt>
                <c:pt idx="254">
                  <c:v>37695.875948393397</c:v>
                </c:pt>
                <c:pt idx="255">
                  <c:v>37892.566275621597</c:v>
                </c:pt>
                <c:pt idx="256">
                  <c:v>37443.196499895501</c:v>
                </c:pt>
                <c:pt idx="257">
                  <c:v>37451.729928251501</c:v>
                </c:pt>
                <c:pt idx="258">
                  <c:v>37854.6130768742</c:v>
                </c:pt>
                <c:pt idx="259">
                  <c:v>38029.679205145803</c:v>
                </c:pt>
                <c:pt idx="260">
                  <c:v>37614.126398181303</c:v>
                </c:pt>
                <c:pt idx="261">
                  <c:v>37282.546764899897</c:v>
                </c:pt>
                <c:pt idx="262">
                  <c:v>37746.083457801396</c:v>
                </c:pt>
                <c:pt idx="263">
                  <c:v>37518.751113165599</c:v>
                </c:pt>
                <c:pt idx="264">
                  <c:v>37352.9871737133</c:v>
                </c:pt>
                <c:pt idx="265">
                  <c:v>37372.516271506502</c:v>
                </c:pt>
                <c:pt idx="266">
                  <c:v>37824.099877857399</c:v>
                </c:pt>
                <c:pt idx="267">
                  <c:v>37177.163086129302</c:v>
                </c:pt>
                <c:pt idx="268">
                  <c:v>37316.191316178003</c:v>
                </c:pt>
                <c:pt idx="269">
                  <c:v>37371.325431335397</c:v>
                </c:pt>
                <c:pt idx="270">
                  <c:v>37379.289698733301</c:v>
                </c:pt>
                <c:pt idx="271">
                  <c:v>37741.391118888503</c:v>
                </c:pt>
                <c:pt idx="272">
                  <c:v>37616.472687010399</c:v>
                </c:pt>
                <c:pt idx="273">
                  <c:v>37686.2177807025</c:v>
                </c:pt>
                <c:pt idx="274">
                  <c:v>37724.609154582002</c:v>
                </c:pt>
                <c:pt idx="275">
                  <c:v>37541.292820411501</c:v>
                </c:pt>
                <c:pt idx="276">
                  <c:v>37600.160240997699</c:v>
                </c:pt>
                <c:pt idx="277">
                  <c:v>37654.691564317203</c:v>
                </c:pt>
                <c:pt idx="278">
                  <c:v>37425.790256311098</c:v>
                </c:pt>
                <c:pt idx="279">
                  <c:v>37731.381405920598</c:v>
                </c:pt>
                <c:pt idx="280">
                  <c:v>37805.043521248299</c:v>
                </c:pt>
                <c:pt idx="281">
                  <c:v>37514.260340276101</c:v>
                </c:pt>
                <c:pt idx="282">
                  <c:v>37333.062756436499</c:v>
                </c:pt>
                <c:pt idx="283">
                  <c:v>37430.6988130393</c:v>
                </c:pt>
                <c:pt idx="284">
                  <c:v>37032.8115949196</c:v>
                </c:pt>
                <c:pt idx="285">
                  <c:v>37170.100175206302</c:v>
                </c:pt>
                <c:pt idx="286">
                  <c:v>36871.449711768102</c:v>
                </c:pt>
                <c:pt idx="287">
                  <c:v>36995.241446294203</c:v>
                </c:pt>
                <c:pt idx="288">
                  <c:v>37230.020897400798</c:v>
                </c:pt>
                <c:pt idx="289">
                  <c:v>37480.202423413502</c:v>
                </c:pt>
                <c:pt idx="290">
                  <c:v>36877.780770532903</c:v>
                </c:pt>
                <c:pt idx="291">
                  <c:v>36907.0471817324</c:v>
                </c:pt>
                <c:pt idx="292">
                  <c:v>36645.692191846203</c:v>
                </c:pt>
                <c:pt idx="293">
                  <c:v>36988.711707885297</c:v>
                </c:pt>
                <c:pt idx="294">
                  <c:v>36989.286463690398</c:v>
                </c:pt>
                <c:pt idx="295">
                  <c:v>36807.049118373398</c:v>
                </c:pt>
                <c:pt idx="296">
                  <c:v>37119.352378257703</c:v>
                </c:pt>
                <c:pt idx="297">
                  <c:v>37220.030642090998</c:v>
                </c:pt>
                <c:pt idx="298">
                  <c:v>36703.291307301697</c:v>
                </c:pt>
                <c:pt idx="299">
                  <c:v>37103.275802023898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D-499F-83B8-2B98BCAED159}"/>
            </c:ext>
          </c:extLst>
        </c:ser>
        <c:ser>
          <c:idx val="2"/>
          <c:order val="2"/>
          <c:tx>
            <c:strRef>
              <c:f>'results.B'!$D$1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'results.B'!$D$2:$D$301</c:f>
              <c:numCache>
                <c:formatCode>General</c:formatCode>
                <c:ptCount val="300"/>
                <c:pt idx="0">
                  <c:v>-239102.625742073</c:v>
                </c:pt>
                <c:pt idx="1">
                  <c:v>-232705.060661344</c:v>
                </c:pt>
                <c:pt idx="2">
                  <c:v>-226974.61892965101</c:v>
                </c:pt>
                <c:pt idx="3">
                  <c:v>-221777.301656686</c:v>
                </c:pt>
                <c:pt idx="4">
                  <c:v>-217247.329991028</c:v>
                </c:pt>
                <c:pt idx="5">
                  <c:v>-212864.87109869701</c:v>
                </c:pt>
                <c:pt idx="6">
                  <c:v>-208858.41738496599</c:v>
                </c:pt>
                <c:pt idx="7">
                  <c:v>-205271.12868036301</c:v>
                </c:pt>
                <c:pt idx="8">
                  <c:v>-201940.86550354399</c:v>
                </c:pt>
                <c:pt idx="9">
                  <c:v>-198975.54424343401</c:v>
                </c:pt>
                <c:pt idx="10">
                  <c:v>-196263.17239666599</c:v>
                </c:pt>
                <c:pt idx="11">
                  <c:v>-193695.66301398899</c:v>
                </c:pt>
                <c:pt idx="12">
                  <c:v>-191705.76567927399</c:v>
                </c:pt>
                <c:pt idx="13">
                  <c:v>-189643.68890925799</c:v>
                </c:pt>
                <c:pt idx="14">
                  <c:v>-187574.35254659699</c:v>
                </c:pt>
                <c:pt idx="15">
                  <c:v>-185516.282310373</c:v>
                </c:pt>
                <c:pt idx="16">
                  <c:v>-183743.48130390499</c:v>
                </c:pt>
                <c:pt idx="17">
                  <c:v>-182265.44183289999</c:v>
                </c:pt>
                <c:pt idx="18">
                  <c:v>-180861.73700698101</c:v>
                </c:pt>
                <c:pt idx="19">
                  <c:v>-179450.82707886799</c:v>
                </c:pt>
                <c:pt idx="20">
                  <c:v>-178010.02314738801</c:v>
                </c:pt>
                <c:pt idx="21">
                  <c:v>-176714.64891937401</c:v>
                </c:pt>
                <c:pt idx="22">
                  <c:v>-175736.35954480499</c:v>
                </c:pt>
                <c:pt idx="23">
                  <c:v>-174856.72781939001</c:v>
                </c:pt>
                <c:pt idx="24">
                  <c:v>-173771.69903136301</c:v>
                </c:pt>
                <c:pt idx="25">
                  <c:v>-172945.80350886501</c:v>
                </c:pt>
                <c:pt idx="26">
                  <c:v>-172410.406018245</c:v>
                </c:pt>
                <c:pt idx="27">
                  <c:v>-171705.03663232899</c:v>
                </c:pt>
                <c:pt idx="28">
                  <c:v>-170819.83478398199</c:v>
                </c:pt>
                <c:pt idx="29">
                  <c:v>-170119.59143290899</c:v>
                </c:pt>
                <c:pt idx="30">
                  <c:v>-169406.18078730299</c:v>
                </c:pt>
                <c:pt idx="31">
                  <c:v>-168697.33016139301</c:v>
                </c:pt>
                <c:pt idx="32">
                  <c:v>-168690.59879920699</c:v>
                </c:pt>
                <c:pt idx="33">
                  <c:v>-168158.69692701899</c:v>
                </c:pt>
                <c:pt idx="34">
                  <c:v>-167322.19653754</c:v>
                </c:pt>
                <c:pt idx="35">
                  <c:v>-166750.66201667901</c:v>
                </c:pt>
                <c:pt idx="36">
                  <c:v>-166115.11266693799</c:v>
                </c:pt>
                <c:pt idx="37">
                  <c:v>-165744.75903592899</c:v>
                </c:pt>
                <c:pt idx="38">
                  <c:v>-165774.34704816199</c:v>
                </c:pt>
                <c:pt idx="39">
                  <c:v>-165729.09171983699</c:v>
                </c:pt>
                <c:pt idx="40">
                  <c:v>-164880.67830468001</c:v>
                </c:pt>
                <c:pt idx="41">
                  <c:v>-164344.09739996199</c:v>
                </c:pt>
                <c:pt idx="42">
                  <c:v>-163792.60215194599</c:v>
                </c:pt>
                <c:pt idx="43">
                  <c:v>-163386.030500833</c:v>
                </c:pt>
                <c:pt idx="44">
                  <c:v>-162901.25806768099</c:v>
                </c:pt>
                <c:pt idx="45">
                  <c:v>-162802.15549703699</c:v>
                </c:pt>
                <c:pt idx="46">
                  <c:v>-162406.175980523</c:v>
                </c:pt>
                <c:pt idx="47">
                  <c:v>-162155.18835029201</c:v>
                </c:pt>
                <c:pt idx="48">
                  <c:v>-161997.97497284401</c:v>
                </c:pt>
                <c:pt idx="49">
                  <c:v>-162025.411721121</c:v>
                </c:pt>
                <c:pt idx="50">
                  <c:v>-161394.584248867</c:v>
                </c:pt>
                <c:pt idx="51">
                  <c:v>-161044.96460948099</c:v>
                </c:pt>
                <c:pt idx="52">
                  <c:v>-160916.58327272499</c:v>
                </c:pt>
                <c:pt idx="53">
                  <c:v>-160539.46750542001</c:v>
                </c:pt>
                <c:pt idx="54">
                  <c:v>-160360.57521764399</c:v>
                </c:pt>
                <c:pt idx="55">
                  <c:v>-160081.11392803799</c:v>
                </c:pt>
                <c:pt idx="56">
                  <c:v>-160085.513543373</c:v>
                </c:pt>
                <c:pt idx="57">
                  <c:v>-160303.93343421401</c:v>
                </c:pt>
                <c:pt idx="58">
                  <c:v>-160141.63890637201</c:v>
                </c:pt>
                <c:pt idx="59">
                  <c:v>-160150.53943194399</c:v>
                </c:pt>
                <c:pt idx="60">
                  <c:v>-159805.392640684</c:v>
                </c:pt>
                <c:pt idx="61">
                  <c:v>-159627.82136619001</c:v>
                </c:pt>
                <c:pt idx="62">
                  <c:v>-159596.07656119001</c:v>
                </c:pt>
                <c:pt idx="63">
                  <c:v>-159510.65596944699</c:v>
                </c:pt>
                <c:pt idx="64">
                  <c:v>-159435.844565179</c:v>
                </c:pt>
                <c:pt idx="65">
                  <c:v>-159570.65422196101</c:v>
                </c:pt>
                <c:pt idx="66">
                  <c:v>-159141.144735226</c:v>
                </c:pt>
                <c:pt idx="67">
                  <c:v>-159136.15422239399</c:v>
                </c:pt>
                <c:pt idx="68">
                  <c:v>-158925.670099774</c:v>
                </c:pt>
                <c:pt idx="69">
                  <c:v>-158723.22494790799</c:v>
                </c:pt>
                <c:pt idx="70">
                  <c:v>-158593.688754431</c:v>
                </c:pt>
                <c:pt idx="71">
                  <c:v>-158710.20586012601</c:v>
                </c:pt>
                <c:pt idx="72">
                  <c:v>-158760.65383678101</c:v>
                </c:pt>
                <c:pt idx="73">
                  <c:v>-158778.98684504899</c:v>
                </c:pt>
                <c:pt idx="74">
                  <c:v>-158299.35668033201</c:v>
                </c:pt>
                <c:pt idx="75">
                  <c:v>-158331.68514635801</c:v>
                </c:pt>
                <c:pt idx="76">
                  <c:v>-158326.35221849801</c:v>
                </c:pt>
                <c:pt idx="77">
                  <c:v>-158638.03393232101</c:v>
                </c:pt>
                <c:pt idx="78">
                  <c:v>-158912.568982987</c:v>
                </c:pt>
                <c:pt idx="79">
                  <c:v>-159051.11264380999</c:v>
                </c:pt>
                <c:pt idx="80">
                  <c:v>-158838.50932402199</c:v>
                </c:pt>
                <c:pt idx="81">
                  <c:v>-158902.59072112001</c:v>
                </c:pt>
                <c:pt idx="82">
                  <c:v>-158761.87837440101</c:v>
                </c:pt>
                <c:pt idx="83">
                  <c:v>-159156.94513803301</c:v>
                </c:pt>
                <c:pt idx="84">
                  <c:v>-159317.10687606799</c:v>
                </c:pt>
                <c:pt idx="85">
                  <c:v>-159410.235690267</c:v>
                </c:pt>
                <c:pt idx="86">
                  <c:v>-159598.950303185</c:v>
                </c:pt>
                <c:pt idx="87">
                  <c:v>-159812.62745409799</c:v>
                </c:pt>
                <c:pt idx="88">
                  <c:v>-159350.37587348401</c:v>
                </c:pt>
                <c:pt idx="89">
                  <c:v>-159416.48435656799</c:v>
                </c:pt>
                <c:pt idx="90">
                  <c:v>-159556.91600599801</c:v>
                </c:pt>
                <c:pt idx="91">
                  <c:v>-159563.93917898799</c:v>
                </c:pt>
                <c:pt idx="92">
                  <c:v>-159625.28109037399</c:v>
                </c:pt>
                <c:pt idx="93">
                  <c:v>-159372.44634206599</c:v>
                </c:pt>
                <c:pt idx="94">
                  <c:v>-159452.61915811701</c:v>
                </c:pt>
                <c:pt idx="95">
                  <c:v>-159016.285411233</c:v>
                </c:pt>
                <c:pt idx="96">
                  <c:v>-159099.826473597</c:v>
                </c:pt>
                <c:pt idx="97">
                  <c:v>-158907.01256603899</c:v>
                </c:pt>
                <c:pt idx="98">
                  <c:v>-158784.79812711701</c:v>
                </c:pt>
                <c:pt idx="99">
                  <c:v>-158754.33542069999</c:v>
                </c:pt>
                <c:pt idx="100">
                  <c:v>-158577.72149963499</c:v>
                </c:pt>
                <c:pt idx="101">
                  <c:v>-158266.55491302701</c:v>
                </c:pt>
                <c:pt idx="102">
                  <c:v>-158136.48497469301</c:v>
                </c:pt>
                <c:pt idx="103">
                  <c:v>-158432.14606473601</c:v>
                </c:pt>
                <c:pt idx="104">
                  <c:v>-158468.43773310201</c:v>
                </c:pt>
                <c:pt idx="105">
                  <c:v>-158570.53380435301</c:v>
                </c:pt>
                <c:pt idx="106">
                  <c:v>-158751.656455605</c:v>
                </c:pt>
                <c:pt idx="107">
                  <c:v>-158691.31468624799</c:v>
                </c:pt>
                <c:pt idx="108">
                  <c:v>-159055.16935151999</c:v>
                </c:pt>
                <c:pt idx="109">
                  <c:v>-158941.66796565999</c:v>
                </c:pt>
                <c:pt idx="110">
                  <c:v>-158576.25009748799</c:v>
                </c:pt>
                <c:pt idx="111">
                  <c:v>-158507.23610394599</c:v>
                </c:pt>
                <c:pt idx="112">
                  <c:v>-158442.43315165001</c:v>
                </c:pt>
                <c:pt idx="113">
                  <c:v>-158175.84043565599</c:v>
                </c:pt>
                <c:pt idx="114">
                  <c:v>-158136.58441971699</c:v>
                </c:pt>
                <c:pt idx="115">
                  <c:v>-158352.988017572</c:v>
                </c:pt>
                <c:pt idx="116">
                  <c:v>-158213.704524453</c:v>
                </c:pt>
                <c:pt idx="117">
                  <c:v>-158174.05209667099</c:v>
                </c:pt>
                <c:pt idx="118">
                  <c:v>-158120.94519474599</c:v>
                </c:pt>
                <c:pt idx="119">
                  <c:v>-158321.48208866501</c:v>
                </c:pt>
                <c:pt idx="120">
                  <c:v>-158485.11262265101</c:v>
                </c:pt>
                <c:pt idx="121">
                  <c:v>-158436.662286192</c:v>
                </c:pt>
                <c:pt idx="122">
                  <c:v>-158378.93444445101</c:v>
                </c:pt>
                <c:pt idx="123">
                  <c:v>-158430.68679775199</c:v>
                </c:pt>
                <c:pt idx="124">
                  <c:v>-158297.85927727199</c:v>
                </c:pt>
                <c:pt idx="125">
                  <c:v>-158686.260090089</c:v>
                </c:pt>
                <c:pt idx="126">
                  <c:v>-158585.619971818</c:v>
                </c:pt>
                <c:pt idx="127">
                  <c:v>-158923.64575407901</c:v>
                </c:pt>
                <c:pt idx="128">
                  <c:v>-158792.78993304001</c:v>
                </c:pt>
                <c:pt idx="129">
                  <c:v>-158576.97684610001</c:v>
                </c:pt>
                <c:pt idx="130">
                  <c:v>-158566.47482677799</c:v>
                </c:pt>
                <c:pt idx="131">
                  <c:v>-158389.64843866101</c:v>
                </c:pt>
                <c:pt idx="132">
                  <c:v>-158475.942278175</c:v>
                </c:pt>
                <c:pt idx="133">
                  <c:v>-158753.795348068</c:v>
                </c:pt>
                <c:pt idx="134">
                  <c:v>-159078.35607520401</c:v>
                </c:pt>
                <c:pt idx="135">
                  <c:v>-158994.36881635399</c:v>
                </c:pt>
                <c:pt idx="136">
                  <c:v>-158817.03597580301</c:v>
                </c:pt>
                <c:pt idx="137">
                  <c:v>-159016.81912981399</c:v>
                </c:pt>
                <c:pt idx="138">
                  <c:v>-158511.54324654999</c:v>
                </c:pt>
                <c:pt idx="139">
                  <c:v>-158395.62963093401</c:v>
                </c:pt>
                <c:pt idx="140">
                  <c:v>-158633.491729234</c:v>
                </c:pt>
                <c:pt idx="141">
                  <c:v>-158759.625323177</c:v>
                </c:pt>
                <c:pt idx="142">
                  <c:v>-158272.64590191201</c:v>
                </c:pt>
                <c:pt idx="143">
                  <c:v>-158386.16530196901</c:v>
                </c:pt>
                <c:pt idx="144">
                  <c:v>-158205.93723581301</c:v>
                </c:pt>
                <c:pt idx="145">
                  <c:v>-158520.982347151</c:v>
                </c:pt>
                <c:pt idx="146">
                  <c:v>-158706.61978364401</c:v>
                </c:pt>
                <c:pt idx="147">
                  <c:v>-158735.96540236301</c:v>
                </c:pt>
                <c:pt idx="148">
                  <c:v>-158467.03213928599</c:v>
                </c:pt>
                <c:pt idx="149">
                  <c:v>-158313.10559770101</c:v>
                </c:pt>
                <c:pt idx="150">
                  <c:v>-158376.37656726301</c:v>
                </c:pt>
                <c:pt idx="151">
                  <c:v>-158407.12520871201</c:v>
                </c:pt>
                <c:pt idx="152">
                  <c:v>-158252.53246073</c:v>
                </c:pt>
                <c:pt idx="153">
                  <c:v>-158580.94152913001</c:v>
                </c:pt>
                <c:pt idx="154">
                  <c:v>-158743.615608455</c:v>
                </c:pt>
                <c:pt idx="155">
                  <c:v>-158569.166422293</c:v>
                </c:pt>
                <c:pt idx="156">
                  <c:v>-158275.85663848501</c:v>
                </c:pt>
                <c:pt idx="157">
                  <c:v>-158404.19900732499</c:v>
                </c:pt>
                <c:pt idx="158">
                  <c:v>-158321.49954745601</c:v>
                </c:pt>
                <c:pt idx="159">
                  <c:v>-158039.552609771</c:v>
                </c:pt>
                <c:pt idx="160">
                  <c:v>-158231.552409948</c:v>
                </c:pt>
                <c:pt idx="161">
                  <c:v>-158291.32166800299</c:v>
                </c:pt>
                <c:pt idx="162">
                  <c:v>-158360.48814745099</c:v>
                </c:pt>
                <c:pt idx="163">
                  <c:v>-157942.20308364101</c:v>
                </c:pt>
                <c:pt idx="164">
                  <c:v>-158200.18970759801</c:v>
                </c:pt>
                <c:pt idx="165">
                  <c:v>-158206.600383777</c:v>
                </c:pt>
                <c:pt idx="166">
                  <c:v>-158302.636354535</c:v>
                </c:pt>
                <c:pt idx="167">
                  <c:v>-158173.09042146301</c:v>
                </c:pt>
                <c:pt idx="168">
                  <c:v>-158072.41012759099</c:v>
                </c:pt>
                <c:pt idx="169">
                  <c:v>-158213.18863023</c:v>
                </c:pt>
                <c:pt idx="170">
                  <c:v>-158210.46931155899</c:v>
                </c:pt>
                <c:pt idx="171">
                  <c:v>-158451.27101840699</c:v>
                </c:pt>
                <c:pt idx="172">
                  <c:v>-158124.33015080501</c:v>
                </c:pt>
                <c:pt idx="173">
                  <c:v>-158269.98694039899</c:v>
                </c:pt>
                <c:pt idx="174">
                  <c:v>-158251.401236073</c:v>
                </c:pt>
                <c:pt idx="175">
                  <c:v>-158512.40423702699</c:v>
                </c:pt>
                <c:pt idx="176">
                  <c:v>-158927.95342109501</c:v>
                </c:pt>
                <c:pt idx="177">
                  <c:v>-158740.69178507</c:v>
                </c:pt>
                <c:pt idx="178">
                  <c:v>-158795.28363068501</c:v>
                </c:pt>
                <c:pt idx="179">
                  <c:v>-158965.713841308</c:v>
                </c:pt>
                <c:pt idx="180">
                  <c:v>-159006.20453981901</c:v>
                </c:pt>
                <c:pt idx="181">
                  <c:v>-159086.57749265799</c:v>
                </c:pt>
                <c:pt idx="182">
                  <c:v>-159314.169896245</c:v>
                </c:pt>
                <c:pt idx="183">
                  <c:v>-159351.722227769</c:v>
                </c:pt>
                <c:pt idx="184">
                  <c:v>-159252.77887214799</c:v>
                </c:pt>
                <c:pt idx="185">
                  <c:v>-159576.54421790299</c:v>
                </c:pt>
                <c:pt idx="186">
                  <c:v>-159428.86690332901</c:v>
                </c:pt>
                <c:pt idx="187">
                  <c:v>-159449.50584017701</c:v>
                </c:pt>
                <c:pt idx="188">
                  <c:v>-159107.93508999099</c:v>
                </c:pt>
                <c:pt idx="189">
                  <c:v>-159247.26842148</c:v>
                </c:pt>
                <c:pt idx="190">
                  <c:v>-159217.40681303601</c:v>
                </c:pt>
                <c:pt idx="191">
                  <c:v>-159101.74406991899</c:v>
                </c:pt>
                <c:pt idx="192">
                  <c:v>-159343.90588500799</c:v>
                </c:pt>
                <c:pt idx="193">
                  <c:v>-159400.92435029001</c:v>
                </c:pt>
                <c:pt idx="194">
                  <c:v>-159262.390633679</c:v>
                </c:pt>
                <c:pt idx="195">
                  <c:v>-159546.09269583799</c:v>
                </c:pt>
                <c:pt idx="196">
                  <c:v>-159763.351644857</c:v>
                </c:pt>
                <c:pt idx="197">
                  <c:v>-159645.64649886999</c:v>
                </c:pt>
                <c:pt idx="198">
                  <c:v>-159246.47130075199</c:v>
                </c:pt>
                <c:pt idx="199">
                  <c:v>-159233.137350962</c:v>
                </c:pt>
                <c:pt idx="200">
                  <c:v>-159146.70705899899</c:v>
                </c:pt>
                <c:pt idx="201">
                  <c:v>-159098.90462473899</c:v>
                </c:pt>
                <c:pt idx="202">
                  <c:v>-159018.911142428</c:v>
                </c:pt>
                <c:pt idx="203">
                  <c:v>-158834.192502424</c:v>
                </c:pt>
                <c:pt idx="204">
                  <c:v>-159279.95189058199</c:v>
                </c:pt>
                <c:pt idx="205">
                  <c:v>-159112.240519985</c:v>
                </c:pt>
                <c:pt idx="206">
                  <c:v>-159040.52394406701</c:v>
                </c:pt>
                <c:pt idx="207">
                  <c:v>-159183.93193134101</c:v>
                </c:pt>
                <c:pt idx="208">
                  <c:v>-159201.768541745</c:v>
                </c:pt>
                <c:pt idx="209">
                  <c:v>-159102.33030551701</c:v>
                </c:pt>
                <c:pt idx="210">
                  <c:v>-159032.12810941599</c:v>
                </c:pt>
                <c:pt idx="211">
                  <c:v>-159198.08990216599</c:v>
                </c:pt>
                <c:pt idx="212">
                  <c:v>-159281.95388050401</c:v>
                </c:pt>
                <c:pt idx="213">
                  <c:v>-159191.542052801</c:v>
                </c:pt>
                <c:pt idx="214">
                  <c:v>-159097.39441131699</c:v>
                </c:pt>
                <c:pt idx="215">
                  <c:v>-158778.96103210701</c:v>
                </c:pt>
                <c:pt idx="216">
                  <c:v>-158708.69767350101</c:v>
                </c:pt>
                <c:pt idx="217">
                  <c:v>-158722.10594008199</c:v>
                </c:pt>
                <c:pt idx="218">
                  <c:v>-158717.335120248</c:v>
                </c:pt>
                <c:pt idx="219">
                  <c:v>-158448.30483126501</c:v>
                </c:pt>
                <c:pt idx="220">
                  <c:v>-158358.20920230399</c:v>
                </c:pt>
                <c:pt idx="221">
                  <c:v>-158725.23108853499</c:v>
                </c:pt>
                <c:pt idx="222">
                  <c:v>-158453.67725945401</c:v>
                </c:pt>
                <c:pt idx="223">
                  <c:v>-158247.76072614599</c:v>
                </c:pt>
                <c:pt idx="224">
                  <c:v>-158264.61192661</c:v>
                </c:pt>
                <c:pt idx="225">
                  <c:v>-158365.739902348</c:v>
                </c:pt>
                <c:pt idx="226">
                  <c:v>-158594.70109550899</c:v>
                </c:pt>
                <c:pt idx="227">
                  <c:v>-158577.689665985</c:v>
                </c:pt>
                <c:pt idx="228">
                  <c:v>-158505.97521401601</c:v>
                </c:pt>
                <c:pt idx="229">
                  <c:v>-158659.74232364801</c:v>
                </c:pt>
                <c:pt idx="230">
                  <c:v>-158857.88521048499</c:v>
                </c:pt>
                <c:pt idx="231">
                  <c:v>-158679.80158119099</c:v>
                </c:pt>
                <c:pt idx="232">
                  <c:v>-158685.725158794</c:v>
                </c:pt>
                <c:pt idx="233">
                  <c:v>-159106.77582364</c:v>
                </c:pt>
                <c:pt idx="234">
                  <c:v>-158996.92502913799</c:v>
                </c:pt>
                <c:pt idx="235">
                  <c:v>-158682.99917837899</c:v>
                </c:pt>
                <c:pt idx="236">
                  <c:v>-158945.400330348</c:v>
                </c:pt>
                <c:pt idx="237">
                  <c:v>-158761.47170035401</c:v>
                </c:pt>
                <c:pt idx="238">
                  <c:v>-158424.09759711099</c:v>
                </c:pt>
                <c:pt idx="239">
                  <c:v>-158094.856397311</c:v>
                </c:pt>
                <c:pt idx="240">
                  <c:v>-157958.531400857</c:v>
                </c:pt>
                <c:pt idx="241">
                  <c:v>-158035.35100838999</c:v>
                </c:pt>
                <c:pt idx="242">
                  <c:v>-157967.378491335</c:v>
                </c:pt>
                <c:pt idx="243">
                  <c:v>-157793.33977262999</c:v>
                </c:pt>
                <c:pt idx="244">
                  <c:v>-157917.264446324</c:v>
                </c:pt>
                <c:pt idx="245">
                  <c:v>-157999.85973545999</c:v>
                </c:pt>
                <c:pt idx="246">
                  <c:v>-158346.75299364</c:v>
                </c:pt>
                <c:pt idx="247">
                  <c:v>-157972.62583654001</c:v>
                </c:pt>
                <c:pt idx="248">
                  <c:v>-158163.64077735299</c:v>
                </c:pt>
                <c:pt idx="249">
                  <c:v>-158487.248219612</c:v>
                </c:pt>
                <c:pt idx="250">
                  <c:v>-158285.39982161601</c:v>
                </c:pt>
                <c:pt idx="251">
                  <c:v>-158359.05774400901</c:v>
                </c:pt>
                <c:pt idx="252">
                  <c:v>-158289.91907199699</c:v>
                </c:pt>
                <c:pt idx="253">
                  <c:v>-158183.64438172901</c:v>
                </c:pt>
                <c:pt idx="254">
                  <c:v>-158188.855733423</c:v>
                </c:pt>
                <c:pt idx="255">
                  <c:v>-158126.75601019501</c:v>
                </c:pt>
                <c:pt idx="256">
                  <c:v>-158227.49756095899</c:v>
                </c:pt>
                <c:pt idx="257">
                  <c:v>-158347.91068059899</c:v>
                </c:pt>
                <c:pt idx="258">
                  <c:v>-158145.98932242699</c:v>
                </c:pt>
                <c:pt idx="259">
                  <c:v>-158016.45939161</c:v>
                </c:pt>
                <c:pt idx="260">
                  <c:v>-158087.94303998799</c:v>
                </c:pt>
                <c:pt idx="261">
                  <c:v>-157939.287729512</c:v>
                </c:pt>
                <c:pt idx="262">
                  <c:v>-158101.301936901</c:v>
                </c:pt>
                <c:pt idx="263">
                  <c:v>-158405.367335202</c:v>
                </c:pt>
                <c:pt idx="264">
                  <c:v>-158395.13605274499</c:v>
                </c:pt>
                <c:pt idx="265">
                  <c:v>-158603.65873298599</c:v>
                </c:pt>
                <c:pt idx="266">
                  <c:v>-158332.005754571</c:v>
                </c:pt>
                <c:pt idx="267">
                  <c:v>-158233.19105523801</c:v>
                </c:pt>
                <c:pt idx="268">
                  <c:v>-158491.78069943699</c:v>
                </c:pt>
                <c:pt idx="269">
                  <c:v>-158660.99662637699</c:v>
                </c:pt>
                <c:pt idx="270">
                  <c:v>-158700.63546217201</c:v>
                </c:pt>
                <c:pt idx="271">
                  <c:v>-158907.57207575001</c:v>
                </c:pt>
                <c:pt idx="272">
                  <c:v>-158892.46615312801</c:v>
                </c:pt>
                <c:pt idx="273">
                  <c:v>-158578.131661352</c:v>
                </c:pt>
                <c:pt idx="274">
                  <c:v>-158485.91271966399</c:v>
                </c:pt>
                <c:pt idx="275">
                  <c:v>-158308.13345541499</c:v>
                </c:pt>
                <c:pt idx="276">
                  <c:v>-158403.87002650401</c:v>
                </c:pt>
                <c:pt idx="277">
                  <c:v>-158382.04317657699</c:v>
                </c:pt>
                <c:pt idx="278">
                  <c:v>-158334.63182192601</c:v>
                </c:pt>
                <c:pt idx="279">
                  <c:v>-158029.03275723101</c:v>
                </c:pt>
                <c:pt idx="280">
                  <c:v>-158107.04212231</c:v>
                </c:pt>
                <c:pt idx="281">
                  <c:v>-158555.563423413</c:v>
                </c:pt>
                <c:pt idx="282">
                  <c:v>-158732.37847520699</c:v>
                </c:pt>
                <c:pt idx="283">
                  <c:v>-158549.430225519</c:v>
                </c:pt>
                <c:pt idx="284">
                  <c:v>-158871.909885867</c:v>
                </c:pt>
                <c:pt idx="285">
                  <c:v>-158941.88311801699</c:v>
                </c:pt>
                <c:pt idx="286">
                  <c:v>-159363.587148622</c:v>
                </c:pt>
                <c:pt idx="287">
                  <c:v>-159370.03940702201</c:v>
                </c:pt>
                <c:pt idx="288">
                  <c:v>-159307.078940231</c:v>
                </c:pt>
                <c:pt idx="289">
                  <c:v>-159719.09064707599</c:v>
                </c:pt>
                <c:pt idx="290">
                  <c:v>-159724.35118525801</c:v>
                </c:pt>
                <c:pt idx="291">
                  <c:v>-160041.39078261601</c:v>
                </c:pt>
                <c:pt idx="292">
                  <c:v>-160101.72835482701</c:v>
                </c:pt>
                <c:pt idx="293">
                  <c:v>-159959.257678033</c:v>
                </c:pt>
                <c:pt idx="294">
                  <c:v>-159703.83486069401</c:v>
                </c:pt>
                <c:pt idx="295">
                  <c:v>-159780.874382662</c:v>
                </c:pt>
                <c:pt idx="296">
                  <c:v>-160004.21550386</c:v>
                </c:pt>
                <c:pt idx="297">
                  <c:v>-159798.174784492</c:v>
                </c:pt>
                <c:pt idx="298">
                  <c:v>-159775.697369453</c:v>
                </c:pt>
                <c:pt idx="299">
                  <c:v>-159378.31944533499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D-499F-83B8-2B98BCAED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97328"/>
        <c:axId val="684602904"/>
      </c:scatterChart>
      <c:valAx>
        <c:axId val="684597328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2904"/>
        <c:crosses val="autoZero"/>
        <c:crossBetween val="midCat"/>
      </c:valAx>
      <c:valAx>
        <c:axId val="6846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59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(300</a:t>
            </a:r>
            <a:r>
              <a:rPr lang="en-US" baseline="0"/>
              <a:t> K</a:t>
            </a:r>
            <a:r>
              <a:rPr lang="en-US"/>
              <a:t>) - Chain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'results.B'!$E$2:$E$301</c:f>
              <c:numCache>
                <c:formatCode>General</c:formatCode>
                <c:ptCount val="300"/>
                <c:pt idx="0">
                  <c:v>30.455525967861298</c:v>
                </c:pt>
                <c:pt idx="1">
                  <c:v>54.5260114706766</c:v>
                </c:pt>
                <c:pt idx="2">
                  <c:v>77.897505150686897</c:v>
                </c:pt>
                <c:pt idx="3">
                  <c:v>97.817887870679399</c:v>
                </c:pt>
                <c:pt idx="4">
                  <c:v>115.240080170946</c:v>
                </c:pt>
                <c:pt idx="5">
                  <c:v>133.84711767286299</c:v>
                </c:pt>
                <c:pt idx="6">
                  <c:v>149.60385449948399</c:v>
                </c:pt>
                <c:pt idx="7">
                  <c:v>161.03102667024001</c:v>
                </c:pt>
                <c:pt idx="8">
                  <c:v>175.02458037122</c:v>
                </c:pt>
                <c:pt idx="9">
                  <c:v>185.17914114816799</c:v>
                </c:pt>
                <c:pt idx="10">
                  <c:v>194.91374602096201</c:v>
                </c:pt>
                <c:pt idx="11">
                  <c:v>203.54282187131099</c:v>
                </c:pt>
                <c:pt idx="12">
                  <c:v>212.71835784125199</c:v>
                </c:pt>
                <c:pt idx="13">
                  <c:v>218.924537599937</c:v>
                </c:pt>
                <c:pt idx="14">
                  <c:v>222.567022749697</c:v>
                </c:pt>
                <c:pt idx="15">
                  <c:v>231.200445525872</c:v>
                </c:pt>
                <c:pt idx="16">
                  <c:v>236.269871352248</c:v>
                </c:pt>
                <c:pt idx="17">
                  <c:v>238.38910168444599</c:v>
                </c:pt>
                <c:pt idx="18">
                  <c:v>245.428533644928</c:v>
                </c:pt>
                <c:pt idx="19">
                  <c:v>249.958656241093</c:v>
                </c:pt>
                <c:pt idx="20">
                  <c:v>253.38586678630099</c:v>
                </c:pt>
                <c:pt idx="21">
                  <c:v>256.66217073570698</c:v>
                </c:pt>
                <c:pt idx="22">
                  <c:v>257.930263592725</c:v>
                </c:pt>
                <c:pt idx="23">
                  <c:v>262.73486457762198</c:v>
                </c:pt>
                <c:pt idx="24">
                  <c:v>267.05851988144201</c:v>
                </c:pt>
                <c:pt idx="25">
                  <c:v>264.54325394699401</c:v>
                </c:pt>
                <c:pt idx="26">
                  <c:v>264.62082592979198</c:v>
                </c:pt>
                <c:pt idx="27">
                  <c:v>267.93881080557702</c:v>
                </c:pt>
                <c:pt idx="28">
                  <c:v>271.35980701211201</c:v>
                </c:pt>
                <c:pt idx="29">
                  <c:v>271.45544973616398</c:v>
                </c:pt>
                <c:pt idx="30">
                  <c:v>275.66771989883898</c:v>
                </c:pt>
                <c:pt idx="31">
                  <c:v>277.12349166308002</c:v>
                </c:pt>
                <c:pt idx="32">
                  <c:v>273.92738614722299</c:v>
                </c:pt>
                <c:pt idx="33">
                  <c:v>275.13106365249399</c:v>
                </c:pt>
                <c:pt idx="34">
                  <c:v>276.65053532707998</c:v>
                </c:pt>
                <c:pt idx="35">
                  <c:v>278.692264610336</c:v>
                </c:pt>
                <c:pt idx="36">
                  <c:v>282.338908347808</c:v>
                </c:pt>
                <c:pt idx="37">
                  <c:v>281.01206860866603</c:v>
                </c:pt>
                <c:pt idx="38">
                  <c:v>277.89492340492501</c:v>
                </c:pt>
                <c:pt idx="39">
                  <c:v>275.679707115469</c:v>
                </c:pt>
                <c:pt idx="40">
                  <c:v>283.90788708100899</c:v>
                </c:pt>
                <c:pt idx="41">
                  <c:v>287.141171435177</c:v>
                </c:pt>
                <c:pt idx="42">
                  <c:v>287.43330874296203</c:v>
                </c:pt>
                <c:pt idx="43">
                  <c:v>286.74664728551602</c:v>
                </c:pt>
                <c:pt idx="44">
                  <c:v>289.24459749529302</c:v>
                </c:pt>
                <c:pt idx="45">
                  <c:v>291.85675303461898</c:v>
                </c:pt>
                <c:pt idx="46">
                  <c:v>291.02316433650299</c:v>
                </c:pt>
                <c:pt idx="47">
                  <c:v>290.532370413085</c:v>
                </c:pt>
                <c:pt idx="48">
                  <c:v>290.16304497776298</c:v>
                </c:pt>
                <c:pt idx="49">
                  <c:v>290.59525149371899</c:v>
                </c:pt>
                <c:pt idx="50">
                  <c:v>289.80036162017598</c:v>
                </c:pt>
                <c:pt idx="51">
                  <c:v>295.52525566704298</c:v>
                </c:pt>
                <c:pt idx="52">
                  <c:v>291.62484875459302</c:v>
                </c:pt>
                <c:pt idx="53">
                  <c:v>295.56059252641103</c:v>
                </c:pt>
                <c:pt idx="54">
                  <c:v>295.07541221724102</c:v>
                </c:pt>
                <c:pt idx="55">
                  <c:v>292.20685126406403</c:v>
                </c:pt>
                <c:pt idx="56">
                  <c:v>294.93815875705798</c:v>
                </c:pt>
                <c:pt idx="57">
                  <c:v>296.758895822993</c:v>
                </c:pt>
                <c:pt idx="58">
                  <c:v>294.28962774673499</c:v>
                </c:pt>
                <c:pt idx="59">
                  <c:v>294.22470860760001</c:v>
                </c:pt>
                <c:pt idx="60">
                  <c:v>299.20320439639602</c:v>
                </c:pt>
                <c:pt idx="61">
                  <c:v>296.902418040437</c:v>
                </c:pt>
                <c:pt idx="62">
                  <c:v>296.963710557605</c:v>
                </c:pt>
                <c:pt idx="63">
                  <c:v>298.56417471202502</c:v>
                </c:pt>
                <c:pt idx="64">
                  <c:v>298.14182121122599</c:v>
                </c:pt>
                <c:pt idx="65">
                  <c:v>297.23316743582001</c:v>
                </c:pt>
                <c:pt idx="66">
                  <c:v>301.19599504069203</c:v>
                </c:pt>
                <c:pt idx="67">
                  <c:v>300.34385329304502</c:v>
                </c:pt>
                <c:pt idx="68">
                  <c:v>301.61708169317399</c:v>
                </c:pt>
                <c:pt idx="69">
                  <c:v>301.26689463589503</c:v>
                </c:pt>
                <c:pt idx="70">
                  <c:v>298.11188920024</c:v>
                </c:pt>
                <c:pt idx="71">
                  <c:v>300.84047527944699</c:v>
                </c:pt>
                <c:pt idx="72">
                  <c:v>299.02719539876699</c:v>
                </c:pt>
                <c:pt idx="73">
                  <c:v>303.00366382090601</c:v>
                </c:pt>
                <c:pt idx="74">
                  <c:v>302.70279828781003</c:v>
                </c:pt>
                <c:pt idx="75">
                  <c:v>299.44303362491598</c:v>
                </c:pt>
                <c:pt idx="76">
                  <c:v>301.77415437981</c:v>
                </c:pt>
                <c:pt idx="77">
                  <c:v>300.08244598477</c:v>
                </c:pt>
                <c:pt idx="78">
                  <c:v>296.927019030189</c:v>
                </c:pt>
                <c:pt idx="79">
                  <c:v>297.41468104771201</c:v>
                </c:pt>
                <c:pt idx="80">
                  <c:v>299.83922269654897</c:v>
                </c:pt>
                <c:pt idx="81">
                  <c:v>300.939962011136</c:v>
                </c:pt>
                <c:pt idx="82">
                  <c:v>302.41063958589399</c:v>
                </c:pt>
                <c:pt idx="83">
                  <c:v>298.44255822972099</c:v>
                </c:pt>
                <c:pt idx="84">
                  <c:v>296.89318391131798</c:v>
                </c:pt>
                <c:pt idx="85">
                  <c:v>301.49031563200299</c:v>
                </c:pt>
                <c:pt idx="86">
                  <c:v>297.21608776926598</c:v>
                </c:pt>
                <c:pt idx="87">
                  <c:v>294.425223584202</c:v>
                </c:pt>
                <c:pt idx="88">
                  <c:v>299.63348978176202</c:v>
                </c:pt>
                <c:pt idx="89">
                  <c:v>297.56247815499</c:v>
                </c:pt>
                <c:pt idx="90">
                  <c:v>299.289612778145</c:v>
                </c:pt>
                <c:pt idx="91">
                  <c:v>298.07790687891401</c:v>
                </c:pt>
                <c:pt idx="92">
                  <c:v>296.28561665533698</c:v>
                </c:pt>
                <c:pt idx="93">
                  <c:v>296.48199713540902</c:v>
                </c:pt>
                <c:pt idx="94">
                  <c:v>294.79441682455803</c:v>
                </c:pt>
                <c:pt idx="95">
                  <c:v>300.465237320406</c:v>
                </c:pt>
                <c:pt idx="96">
                  <c:v>297.08359213066399</c:v>
                </c:pt>
                <c:pt idx="97">
                  <c:v>300.94734078305498</c:v>
                </c:pt>
                <c:pt idx="98">
                  <c:v>296.69765328995697</c:v>
                </c:pt>
                <c:pt idx="99">
                  <c:v>299.463866832615</c:v>
                </c:pt>
                <c:pt idx="100">
                  <c:v>301.41388754149801</c:v>
                </c:pt>
                <c:pt idx="101">
                  <c:v>301.01013421135701</c:v>
                </c:pt>
                <c:pt idx="102">
                  <c:v>300.65561751388299</c:v>
                </c:pt>
                <c:pt idx="103">
                  <c:v>300.677427643567</c:v>
                </c:pt>
                <c:pt idx="104">
                  <c:v>297.59450845536401</c:v>
                </c:pt>
                <c:pt idx="105">
                  <c:v>299.30145467522101</c:v>
                </c:pt>
                <c:pt idx="106">
                  <c:v>298.569592112664</c:v>
                </c:pt>
                <c:pt idx="107">
                  <c:v>298.11756246282999</c:v>
                </c:pt>
                <c:pt idx="108">
                  <c:v>296.48398425178499</c:v>
                </c:pt>
                <c:pt idx="109">
                  <c:v>301.89363196240902</c:v>
                </c:pt>
                <c:pt idx="110">
                  <c:v>300.65052048228</c:v>
                </c:pt>
                <c:pt idx="111">
                  <c:v>300.32115211979902</c:v>
                </c:pt>
                <c:pt idx="112">
                  <c:v>302.253389867539</c:v>
                </c:pt>
                <c:pt idx="113">
                  <c:v>302.65367035154998</c:v>
                </c:pt>
                <c:pt idx="114">
                  <c:v>301.82299121838901</c:v>
                </c:pt>
                <c:pt idx="115">
                  <c:v>302.60851661338199</c:v>
                </c:pt>
                <c:pt idx="116">
                  <c:v>302.63037348506799</c:v>
                </c:pt>
                <c:pt idx="117">
                  <c:v>304.68425368064698</c:v>
                </c:pt>
                <c:pt idx="118">
                  <c:v>300.29209843865902</c:v>
                </c:pt>
                <c:pt idx="119">
                  <c:v>306.11430472503599</c:v>
                </c:pt>
                <c:pt idx="120">
                  <c:v>295.40056313104401</c:v>
                </c:pt>
                <c:pt idx="121">
                  <c:v>303.51802447386501</c:v>
                </c:pt>
                <c:pt idx="122">
                  <c:v>301.07351134666698</c:v>
                </c:pt>
                <c:pt idx="123">
                  <c:v>299.357418414113</c:v>
                </c:pt>
                <c:pt idx="124">
                  <c:v>300.97228560150501</c:v>
                </c:pt>
                <c:pt idx="125">
                  <c:v>301.34252154207502</c:v>
                </c:pt>
                <c:pt idx="126">
                  <c:v>298.84544891219701</c:v>
                </c:pt>
                <c:pt idx="127">
                  <c:v>298.90582380874002</c:v>
                </c:pt>
                <c:pt idx="128">
                  <c:v>299.38704282892701</c:v>
                </c:pt>
                <c:pt idx="129">
                  <c:v>297.05880870235399</c:v>
                </c:pt>
                <c:pt idx="130">
                  <c:v>299.10511103745699</c:v>
                </c:pt>
                <c:pt idx="131">
                  <c:v>301.30122174490202</c:v>
                </c:pt>
                <c:pt idx="132">
                  <c:v>301.807817550263</c:v>
                </c:pt>
                <c:pt idx="133">
                  <c:v>302.84828374001302</c:v>
                </c:pt>
                <c:pt idx="134">
                  <c:v>297.61368027007802</c:v>
                </c:pt>
                <c:pt idx="135">
                  <c:v>294.64939132605798</c:v>
                </c:pt>
                <c:pt idx="136">
                  <c:v>300.13551702178597</c:v>
                </c:pt>
                <c:pt idx="137">
                  <c:v>295.14414434219202</c:v>
                </c:pt>
                <c:pt idx="138">
                  <c:v>301.74736621499301</c:v>
                </c:pt>
                <c:pt idx="139">
                  <c:v>296.48969617555503</c:v>
                </c:pt>
                <c:pt idx="140">
                  <c:v>296.94427033177999</c:v>
                </c:pt>
                <c:pt idx="141">
                  <c:v>295.91851033644798</c:v>
                </c:pt>
                <c:pt idx="142">
                  <c:v>302.27926015448401</c:v>
                </c:pt>
                <c:pt idx="143">
                  <c:v>301.71263447557601</c:v>
                </c:pt>
                <c:pt idx="144">
                  <c:v>301.942718394922</c:v>
                </c:pt>
                <c:pt idx="145">
                  <c:v>301.83548021249402</c:v>
                </c:pt>
                <c:pt idx="146">
                  <c:v>299.783776678317</c:v>
                </c:pt>
                <c:pt idx="147">
                  <c:v>300.65733647907501</c:v>
                </c:pt>
                <c:pt idx="148">
                  <c:v>298.50481821475603</c:v>
                </c:pt>
                <c:pt idx="149">
                  <c:v>301.39702394672202</c:v>
                </c:pt>
                <c:pt idx="150">
                  <c:v>301.81399693197301</c:v>
                </c:pt>
                <c:pt idx="151">
                  <c:v>301.35744076225598</c:v>
                </c:pt>
                <c:pt idx="152">
                  <c:v>303.54639484916299</c:v>
                </c:pt>
                <c:pt idx="153">
                  <c:v>301.48536796121499</c:v>
                </c:pt>
                <c:pt idx="154">
                  <c:v>297.33145524594897</c:v>
                </c:pt>
                <c:pt idx="155">
                  <c:v>300.28024333981602</c:v>
                </c:pt>
                <c:pt idx="156">
                  <c:v>303.34130585741201</c:v>
                </c:pt>
                <c:pt idx="157">
                  <c:v>298.29682114708601</c:v>
                </c:pt>
                <c:pt idx="158">
                  <c:v>301.38037195870402</c:v>
                </c:pt>
                <c:pt idx="159">
                  <c:v>302.391926479853</c:v>
                </c:pt>
                <c:pt idx="160">
                  <c:v>305.22414360406998</c:v>
                </c:pt>
                <c:pt idx="161">
                  <c:v>302.458878762192</c:v>
                </c:pt>
                <c:pt idx="162">
                  <c:v>305.50428980736098</c:v>
                </c:pt>
                <c:pt idx="163">
                  <c:v>300.621372240303</c:v>
                </c:pt>
                <c:pt idx="164">
                  <c:v>302.73655957530002</c:v>
                </c:pt>
                <c:pt idx="165">
                  <c:v>300.71345451969302</c:v>
                </c:pt>
                <c:pt idx="166">
                  <c:v>302.37146602165399</c:v>
                </c:pt>
                <c:pt idx="167">
                  <c:v>300.08859173989401</c:v>
                </c:pt>
                <c:pt idx="168">
                  <c:v>301.961939378767</c:v>
                </c:pt>
                <c:pt idx="169">
                  <c:v>302.16031306804501</c:v>
                </c:pt>
                <c:pt idx="170">
                  <c:v>302.85930923127302</c:v>
                </c:pt>
                <c:pt idx="171">
                  <c:v>300.43219850627401</c:v>
                </c:pt>
                <c:pt idx="172">
                  <c:v>299.734012645647</c:v>
                </c:pt>
                <c:pt idx="173">
                  <c:v>304.29081649430202</c:v>
                </c:pt>
                <c:pt idx="174">
                  <c:v>306.633315553442</c:v>
                </c:pt>
                <c:pt idx="175">
                  <c:v>301.262805728893</c:v>
                </c:pt>
                <c:pt idx="176">
                  <c:v>297.311994162502</c:v>
                </c:pt>
                <c:pt idx="177">
                  <c:v>300.10094745747699</c:v>
                </c:pt>
                <c:pt idx="178">
                  <c:v>300.78734683178197</c:v>
                </c:pt>
                <c:pt idx="179">
                  <c:v>299.13911828945902</c:v>
                </c:pt>
                <c:pt idx="180">
                  <c:v>298.37014288934301</c:v>
                </c:pt>
                <c:pt idx="181">
                  <c:v>292.82537554909197</c:v>
                </c:pt>
                <c:pt idx="182">
                  <c:v>294.335655228787</c:v>
                </c:pt>
                <c:pt idx="183">
                  <c:v>297.727803344351</c:v>
                </c:pt>
                <c:pt idx="184">
                  <c:v>299.81982973681801</c:v>
                </c:pt>
                <c:pt idx="185">
                  <c:v>295.36076242919</c:v>
                </c:pt>
                <c:pt idx="186">
                  <c:v>299.61672860016603</c:v>
                </c:pt>
                <c:pt idx="187">
                  <c:v>300.939152674529</c:v>
                </c:pt>
                <c:pt idx="188">
                  <c:v>300.77074984275703</c:v>
                </c:pt>
                <c:pt idx="189">
                  <c:v>298.26257832955298</c:v>
                </c:pt>
                <c:pt idx="190">
                  <c:v>297.56768641194901</c:v>
                </c:pt>
                <c:pt idx="191">
                  <c:v>296.92739967677602</c:v>
                </c:pt>
                <c:pt idx="192">
                  <c:v>296.30921784936498</c:v>
                </c:pt>
                <c:pt idx="193">
                  <c:v>298.53291822392498</c:v>
                </c:pt>
                <c:pt idx="194">
                  <c:v>301.69287046584498</c:v>
                </c:pt>
                <c:pt idx="195">
                  <c:v>299.56878195509398</c:v>
                </c:pt>
                <c:pt idx="196">
                  <c:v>300.14359506041001</c:v>
                </c:pt>
                <c:pt idx="197">
                  <c:v>295.71981616492599</c:v>
                </c:pt>
                <c:pt idx="198">
                  <c:v>299.450381762777</c:v>
                </c:pt>
                <c:pt idx="199">
                  <c:v>297.85183512087701</c:v>
                </c:pt>
                <c:pt idx="200">
                  <c:v>297.76516574666903</c:v>
                </c:pt>
                <c:pt idx="201">
                  <c:v>298.160094962644</c:v>
                </c:pt>
                <c:pt idx="202">
                  <c:v>298.33027578323799</c:v>
                </c:pt>
                <c:pt idx="203">
                  <c:v>298.21726432682198</c:v>
                </c:pt>
                <c:pt idx="204">
                  <c:v>299.58152818661898</c:v>
                </c:pt>
                <c:pt idx="205">
                  <c:v>298.73756729604702</c:v>
                </c:pt>
                <c:pt idx="206">
                  <c:v>298.522064986092</c:v>
                </c:pt>
                <c:pt idx="207">
                  <c:v>295.03037616028001</c:v>
                </c:pt>
                <c:pt idx="208">
                  <c:v>296.86667698419302</c:v>
                </c:pt>
                <c:pt idx="209">
                  <c:v>297.026811839652</c:v>
                </c:pt>
                <c:pt idx="210">
                  <c:v>299.30007023105799</c:v>
                </c:pt>
                <c:pt idx="211">
                  <c:v>299.731801319905</c:v>
                </c:pt>
                <c:pt idx="212">
                  <c:v>299.78157471204099</c:v>
                </c:pt>
                <c:pt idx="213">
                  <c:v>300.41682821866101</c:v>
                </c:pt>
                <c:pt idx="214">
                  <c:v>300.83905432492099</c:v>
                </c:pt>
                <c:pt idx="215">
                  <c:v>300.35331833135399</c:v>
                </c:pt>
                <c:pt idx="216">
                  <c:v>300.541669619488</c:v>
                </c:pt>
                <c:pt idx="217">
                  <c:v>297.85939029286601</c:v>
                </c:pt>
                <c:pt idx="218">
                  <c:v>299.51538140471899</c:v>
                </c:pt>
                <c:pt idx="219">
                  <c:v>300.45212841967401</c:v>
                </c:pt>
                <c:pt idx="220">
                  <c:v>303.421620182342</c:v>
                </c:pt>
                <c:pt idx="221">
                  <c:v>301.83492361510901</c:v>
                </c:pt>
                <c:pt idx="222">
                  <c:v>299.48156482726102</c:v>
                </c:pt>
                <c:pt idx="223">
                  <c:v>302.96731896459602</c:v>
                </c:pt>
                <c:pt idx="224">
                  <c:v>299.268651414587</c:v>
                </c:pt>
                <c:pt idx="225">
                  <c:v>301.65401022704202</c:v>
                </c:pt>
                <c:pt idx="226">
                  <c:v>299.26721504351701</c:v>
                </c:pt>
                <c:pt idx="227">
                  <c:v>300.45898547922201</c:v>
                </c:pt>
                <c:pt idx="228">
                  <c:v>300.01494614607702</c:v>
                </c:pt>
                <c:pt idx="229">
                  <c:v>300.81182158588598</c:v>
                </c:pt>
                <c:pt idx="230">
                  <c:v>298.60008884682702</c:v>
                </c:pt>
                <c:pt idx="231">
                  <c:v>297.84599425195597</c:v>
                </c:pt>
                <c:pt idx="232">
                  <c:v>300.43455534936999</c:v>
                </c:pt>
                <c:pt idx="233">
                  <c:v>298.90913774714397</c:v>
                </c:pt>
                <c:pt idx="234">
                  <c:v>297.92734872664403</c:v>
                </c:pt>
                <c:pt idx="235">
                  <c:v>300.07221334521199</c:v>
                </c:pt>
                <c:pt idx="236">
                  <c:v>301.36275745922501</c:v>
                </c:pt>
                <c:pt idx="237">
                  <c:v>302.67921951624299</c:v>
                </c:pt>
                <c:pt idx="238">
                  <c:v>298.584971509269</c:v>
                </c:pt>
                <c:pt idx="239">
                  <c:v>302.03766002776899</c:v>
                </c:pt>
                <c:pt idx="240">
                  <c:v>301.711086403693</c:v>
                </c:pt>
                <c:pt idx="241">
                  <c:v>299.81087514872701</c:v>
                </c:pt>
                <c:pt idx="242">
                  <c:v>300.73139201767401</c:v>
                </c:pt>
                <c:pt idx="243">
                  <c:v>304.49368673754799</c:v>
                </c:pt>
                <c:pt idx="244">
                  <c:v>304.335125846837</c:v>
                </c:pt>
                <c:pt idx="245">
                  <c:v>304.10871853162899</c:v>
                </c:pt>
                <c:pt idx="246">
                  <c:v>303.87339168286201</c:v>
                </c:pt>
                <c:pt idx="247">
                  <c:v>305.50058276626299</c:v>
                </c:pt>
                <c:pt idx="248">
                  <c:v>302.00265992411403</c:v>
                </c:pt>
                <c:pt idx="249">
                  <c:v>304.30095479637902</c:v>
                </c:pt>
                <c:pt idx="250">
                  <c:v>303.79710876502998</c:v>
                </c:pt>
                <c:pt idx="251">
                  <c:v>300.30419390141901</c:v>
                </c:pt>
                <c:pt idx="252">
                  <c:v>303.81200713084098</c:v>
                </c:pt>
                <c:pt idx="253">
                  <c:v>303.228170293235</c:v>
                </c:pt>
                <c:pt idx="254">
                  <c:v>301.49735015559401</c:v>
                </c:pt>
                <c:pt idx="255">
                  <c:v>303.07050931342098</c:v>
                </c:pt>
                <c:pt idx="256">
                  <c:v>299.47638148875097</c:v>
                </c:pt>
                <c:pt idx="257">
                  <c:v>299.54463314685302</c:v>
                </c:pt>
                <c:pt idx="258">
                  <c:v>302.76695385637498</c:v>
                </c:pt>
                <c:pt idx="259">
                  <c:v>304.16715938146001</c:v>
                </c:pt>
                <c:pt idx="260">
                  <c:v>300.84350481720401</c:v>
                </c:pt>
                <c:pt idx="261">
                  <c:v>298.19148047011703</c:v>
                </c:pt>
                <c:pt idx="262">
                  <c:v>301.89891745343601</c:v>
                </c:pt>
                <c:pt idx="263">
                  <c:v>300.08067877910003</c:v>
                </c:pt>
                <c:pt idx="264">
                  <c:v>298.75487357524599</c:v>
                </c:pt>
                <c:pt idx="265">
                  <c:v>298.911070270175</c:v>
                </c:pt>
                <c:pt idx="266">
                  <c:v>302.522904648951</c:v>
                </c:pt>
                <c:pt idx="267">
                  <c:v>297.34860577627802</c:v>
                </c:pt>
                <c:pt idx="268">
                  <c:v>298.46057470927002</c:v>
                </c:pt>
                <c:pt idx="269">
                  <c:v>298.90154574933501</c:v>
                </c:pt>
                <c:pt idx="270">
                  <c:v>298.965245171513</c:v>
                </c:pt>
                <c:pt idx="271">
                  <c:v>301.86138741300903</c:v>
                </c:pt>
                <c:pt idx="272">
                  <c:v>300.86227079217798</c:v>
                </c:pt>
                <c:pt idx="273">
                  <c:v>301.42010266119502</c:v>
                </c:pt>
                <c:pt idx="274">
                  <c:v>301.72716270960302</c:v>
                </c:pt>
                <c:pt idx="275">
                  <c:v>300.26097078271101</c:v>
                </c:pt>
                <c:pt idx="276">
                  <c:v>300.73180136750898</c:v>
                </c:pt>
                <c:pt idx="277">
                  <c:v>301.16795118675702</c:v>
                </c:pt>
                <c:pt idx="278">
                  <c:v>299.33716370471399</c:v>
                </c:pt>
                <c:pt idx="279">
                  <c:v>301.78132820600899</c:v>
                </c:pt>
                <c:pt idx="280">
                  <c:v>302.37048900992602</c:v>
                </c:pt>
                <c:pt idx="281">
                  <c:v>300.044760894391</c:v>
                </c:pt>
                <c:pt idx="282">
                  <c:v>298.59551505495102</c:v>
                </c:pt>
                <c:pt idx="283">
                  <c:v>299.376423088119</c:v>
                </c:pt>
                <c:pt idx="284">
                  <c:v>296.19406059074402</c:v>
                </c:pt>
                <c:pt idx="285">
                  <c:v>297.29211554030201</c:v>
                </c:pt>
                <c:pt idx="286">
                  <c:v>294.90346370282703</c:v>
                </c:pt>
                <c:pt idx="287">
                  <c:v>295.89356882684302</c:v>
                </c:pt>
                <c:pt idx="288">
                  <c:v>297.77137059159099</c:v>
                </c:pt>
                <c:pt idx="289">
                  <c:v>299.772360494412</c:v>
                </c:pt>
                <c:pt idx="290">
                  <c:v>294.95410047391198</c:v>
                </c:pt>
                <c:pt idx="291">
                  <c:v>295.188177682711</c:v>
                </c:pt>
                <c:pt idx="292">
                  <c:v>293.097820716115</c:v>
                </c:pt>
                <c:pt idx="293">
                  <c:v>295.84134298574099</c:v>
                </c:pt>
                <c:pt idx="294">
                  <c:v>295.84593997010199</c:v>
                </c:pt>
                <c:pt idx="295">
                  <c:v>294.38837796019698</c:v>
                </c:pt>
                <c:pt idx="296">
                  <c:v>296.88622694051998</c:v>
                </c:pt>
                <c:pt idx="297">
                  <c:v>297.69146700990001</c:v>
                </c:pt>
                <c:pt idx="298">
                  <c:v>293.55850720354198</c:v>
                </c:pt>
                <c:pt idx="299">
                  <c:v>296.75764403822302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B-4D74-AC58-65F08AA76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25720"/>
        <c:axId val="752129328"/>
      </c:scatterChart>
      <c:valAx>
        <c:axId val="752125720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9328"/>
        <c:crosses val="autoZero"/>
        <c:crossBetween val="midCat"/>
      </c:valAx>
      <c:valAx>
        <c:axId val="75212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</a:t>
            </a:r>
            <a:r>
              <a:rPr lang="en-US" baseline="0"/>
              <a:t>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'results.B'!$F$1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'results.B'!$A$2:$A$301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'results.B'!$F$2:$F$301</c:f>
              <c:numCache>
                <c:formatCode>General</c:formatCode>
                <c:ptCount val="300"/>
                <c:pt idx="0">
                  <c:v>0.96213208808795603</c:v>
                </c:pt>
                <c:pt idx="1">
                  <c:v>0.96213208808795603</c:v>
                </c:pt>
                <c:pt idx="2">
                  <c:v>0.96213208808795603</c:v>
                </c:pt>
                <c:pt idx="3">
                  <c:v>0.96213208808795603</c:v>
                </c:pt>
                <c:pt idx="4">
                  <c:v>0.96213208808795603</c:v>
                </c:pt>
                <c:pt idx="5">
                  <c:v>0.96213208808795603</c:v>
                </c:pt>
                <c:pt idx="6">
                  <c:v>0.96213208808795603</c:v>
                </c:pt>
                <c:pt idx="7">
                  <c:v>0.96213208808795603</c:v>
                </c:pt>
                <c:pt idx="8">
                  <c:v>0.96213208808795603</c:v>
                </c:pt>
                <c:pt idx="9">
                  <c:v>0.96213208808795603</c:v>
                </c:pt>
                <c:pt idx="10">
                  <c:v>0.96213208808795603</c:v>
                </c:pt>
                <c:pt idx="11">
                  <c:v>0.96213208808795603</c:v>
                </c:pt>
                <c:pt idx="12">
                  <c:v>0.96213208808795603</c:v>
                </c:pt>
                <c:pt idx="13">
                  <c:v>0.96213208808795603</c:v>
                </c:pt>
                <c:pt idx="14">
                  <c:v>0.96213208808795603</c:v>
                </c:pt>
                <c:pt idx="15">
                  <c:v>0.96213208808795603</c:v>
                </c:pt>
                <c:pt idx="16">
                  <c:v>0.96213208808795603</c:v>
                </c:pt>
                <c:pt idx="17">
                  <c:v>0.96213208808795603</c:v>
                </c:pt>
                <c:pt idx="18">
                  <c:v>0.96213208808795603</c:v>
                </c:pt>
                <c:pt idx="19">
                  <c:v>0.96213208808795603</c:v>
                </c:pt>
                <c:pt idx="20">
                  <c:v>0.96213208808795603</c:v>
                </c:pt>
                <c:pt idx="21">
                  <c:v>0.96213208808795603</c:v>
                </c:pt>
                <c:pt idx="22">
                  <c:v>0.96213208808795603</c:v>
                </c:pt>
                <c:pt idx="23">
                  <c:v>0.96213208808795603</c:v>
                </c:pt>
                <c:pt idx="24">
                  <c:v>0.96213208808795603</c:v>
                </c:pt>
                <c:pt idx="25">
                  <c:v>0.96213208808795603</c:v>
                </c:pt>
                <c:pt idx="26">
                  <c:v>0.96213208808795603</c:v>
                </c:pt>
                <c:pt idx="27">
                  <c:v>0.96213208808795603</c:v>
                </c:pt>
                <c:pt idx="28">
                  <c:v>0.96213208808795603</c:v>
                </c:pt>
                <c:pt idx="29">
                  <c:v>0.96213208808795603</c:v>
                </c:pt>
                <c:pt idx="30">
                  <c:v>0.96213208808795603</c:v>
                </c:pt>
                <c:pt idx="31">
                  <c:v>0.96213208808795603</c:v>
                </c:pt>
                <c:pt idx="32">
                  <c:v>0.96213208808795603</c:v>
                </c:pt>
                <c:pt idx="33">
                  <c:v>0.96213208808795603</c:v>
                </c:pt>
                <c:pt idx="34">
                  <c:v>0.96213208808795603</c:v>
                </c:pt>
                <c:pt idx="35">
                  <c:v>0.96213208808795603</c:v>
                </c:pt>
                <c:pt idx="36">
                  <c:v>0.96213208808795603</c:v>
                </c:pt>
                <c:pt idx="37">
                  <c:v>0.96213208808795603</c:v>
                </c:pt>
                <c:pt idx="38">
                  <c:v>0.96213208808795603</c:v>
                </c:pt>
                <c:pt idx="39">
                  <c:v>0.96213208808795603</c:v>
                </c:pt>
                <c:pt idx="40">
                  <c:v>0.96213208808795603</c:v>
                </c:pt>
                <c:pt idx="41">
                  <c:v>0.96213208808795603</c:v>
                </c:pt>
                <c:pt idx="42">
                  <c:v>0.96213208808795603</c:v>
                </c:pt>
                <c:pt idx="43">
                  <c:v>0.96213208808795603</c:v>
                </c:pt>
                <c:pt idx="44">
                  <c:v>0.96213208808795603</c:v>
                </c:pt>
                <c:pt idx="45">
                  <c:v>0.96213208808795603</c:v>
                </c:pt>
                <c:pt idx="46">
                  <c:v>0.96213208808795603</c:v>
                </c:pt>
                <c:pt idx="47">
                  <c:v>0.96213208808795603</c:v>
                </c:pt>
                <c:pt idx="48">
                  <c:v>0.96213208808795603</c:v>
                </c:pt>
                <c:pt idx="49">
                  <c:v>0.96213208808795603</c:v>
                </c:pt>
                <c:pt idx="50">
                  <c:v>0.96213208808795603</c:v>
                </c:pt>
                <c:pt idx="51">
                  <c:v>0.96213208808795603</c:v>
                </c:pt>
                <c:pt idx="52">
                  <c:v>0.96213208808795603</c:v>
                </c:pt>
                <c:pt idx="53">
                  <c:v>0.96213208808795603</c:v>
                </c:pt>
                <c:pt idx="54">
                  <c:v>0.96213208808795603</c:v>
                </c:pt>
                <c:pt idx="55">
                  <c:v>0.96213208808795603</c:v>
                </c:pt>
                <c:pt idx="56">
                  <c:v>0.96213208808795603</c:v>
                </c:pt>
                <c:pt idx="57">
                  <c:v>0.96213208808795603</c:v>
                </c:pt>
                <c:pt idx="58">
                  <c:v>0.96213208808795603</c:v>
                </c:pt>
                <c:pt idx="59">
                  <c:v>0.96213208808795603</c:v>
                </c:pt>
                <c:pt idx="60">
                  <c:v>0.96213208808795603</c:v>
                </c:pt>
                <c:pt idx="61">
                  <c:v>0.96213208808795603</c:v>
                </c:pt>
                <c:pt idx="62">
                  <c:v>0.96213208808795603</c:v>
                </c:pt>
                <c:pt idx="63">
                  <c:v>0.96213208808795603</c:v>
                </c:pt>
                <c:pt idx="64">
                  <c:v>0.96213208808795603</c:v>
                </c:pt>
                <c:pt idx="65">
                  <c:v>0.96213208808795603</c:v>
                </c:pt>
                <c:pt idx="66">
                  <c:v>0.96213208808795603</c:v>
                </c:pt>
                <c:pt idx="67">
                  <c:v>0.96213208808795603</c:v>
                </c:pt>
                <c:pt idx="68">
                  <c:v>0.96213208808795603</c:v>
                </c:pt>
                <c:pt idx="69">
                  <c:v>0.96213208808795603</c:v>
                </c:pt>
                <c:pt idx="70">
                  <c:v>0.96213208808795603</c:v>
                </c:pt>
                <c:pt idx="71">
                  <c:v>0.96213208808795603</c:v>
                </c:pt>
                <c:pt idx="72">
                  <c:v>0.96213208808795603</c:v>
                </c:pt>
                <c:pt idx="73">
                  <c:v>0.96213208808795603</c:v>
                </c:pt>
                <c:pt idx="74">
                  <c:v>0.96213208808795603</c:v>
                </c:pt>
                <c:pt idx="75">
                  <c:v>0.96213208808795603</c:v>
                </c:pt>
                <c:pt idx="76">
                  <c:v>0.96213208808795603</c:v>
                </c:pt>
                <c:pt idx="77">
                  <c:v>0.96213208808795603</c:v>
                </c:pt>
                <c:pt idx="78">
                  <c:v>0.96213208808795603</c:v>
                </c:pt>
                <c:pt idx="79">
                  <c:v>0.96213208808795603</c:v>
                </c:pt>
                <c:pt idx="80">
                  <c:v>0.96213208808795603</c:v>
                </c:pt>
                <c:pt idx="81">
                  <c:v>0.96213208808795603</c:v>
                </c:pt>
                <c:pt idx="82">
                  <c:v>0.96213208808795603</c:v>
                </c:pt>
                <c:pt idx="83">
                  <c:v>0.96213208808795603</c:v>
                </c:pt>
                <c:pt idx="84">
                  <c:v>0.96213208808795603</c:v>
                </c:pt>
                <c:pt idx="85">
                  <c:v>0.96213208808795603</c:v>
                </c:pt>
                <c:pt idx="86">
                  <c:v>0.96213208808795603</c:v>
                </c:pt>
                <c:pt idx="87">
                  <c:v>0.96213208808795603</c:v>
                </c:pt>
                <c:pt idx="88">
                  <c:v>0.96213208808795603</c:v>
                </c:pt>
                <c:pt idx="89">
                  <c:v>0.96213208808795603</c:v>
                </c:pt>
                <c:pt idx="90">
                  <c:v>0.96213208808795603</c:v>
                </c:pt>
                <c:pt idx="91">
                  <c:v>0.96213208808795603</c:v>
                </c:pt>
                <c:pt idx="92">
                  <c:v>0.96213208808795603</c:v>
                </c:pt>
                <c:pt idx="93">
                  <c:v>0.96213208808795603</c:v>
                </c:pt>
                <c:pt idx="94">
                  <c:v>0.96213208808795603</c:v>
                </c:pt>
                <c:pt idx="95">
                  <c:v>0.96213208808795603</c:v>
                </c:pt>
                <c:pt idx="96">
                  <c:v>0.96213208808795603</c:v>
                </c:pt>
                <c:pt idx="97">
                  <c:v>0.96213208808795603</c:v>
                </c:pt>
                <c:pt idx="98">
                  <c:v>0.96213208808795603</c:v>
                </c:pt>
                <c:pt idx="99">
                  <c:v>0.96213208808795603</c:v>
                </c:pt>
                <c:pt idx="100">
                  <c:v>0.96213208808795603</c:v>
                </c:pt>
                <c:pt idx="101">
                  <c:v>0.96213208808795603</c:v>
                </c:pt>
                <c:pt idx="102">
                  <c:v>0.96213208808795603</c:v>
                </c:pt>
                <c:pt idx="103">
                  <c:v>0.96213208808795603</c:v>
                </c:pt>
                <c:pt idx="104">
                  <c:v>0.96213208808795603</c:v>
                </c:pt>
                <c:pt idx="105">
                  <c:v>0.96213208808795603</c:v>
                </c:pt>
                <c:pt idx="106">
                  <c:v>0.96213208808795603</c:v>
                </c:pt>
                <c:pt idx="107">
                  <c:v>0.96213208808795603</c:v>
                </c:pt>
                <c:pt idx="108">
                  <c:v>0.96213208808795603</c:v>
                </c:pt>
                <c:pt idx="109">
                  <c:v>0.96213208808795603</c:v>
                </c:pt>
                <c:pt idx="110">
                  <c:v>0.96213208808795603</c:v>
                </c:pt>
                <c:pt idx="111">
                  <c:v>0.96213208808795603</c:v>
                </c:pt>
                <c:pt idx="112">
                  <c:v>0.96213208808795603</c:v>
                </c:pt>
                <c:pt idx="113">
                  <c:v>0.96213208808795603</c:v>
                </c:pt>
                <c:pt idx="114">
                  <c:v>0.96213208808795603</c:v>
                </c:pt>
                <c:pt idx="115">
                  <c:v>0.96213208808795603</c:v>
                </c:pt>
                <c:pt idx="116">
                  <c:v>0.96213208808795603</c:v>
                </c:pt>
                <c:pt idx="117">
                  <c:v>0.96213208808795603</c:v>
                </c:pt>
                <c:pt idx="118">
                  <c:v>0.96213208808795603</c:v>
                </c:pt>
                <c:pt idx="119">
                  <c:v>0.96213208808795603</c:v>
                </c:pt>
                <c:pt idx="120">
                  <c:v>0.96213208808795603</c:v>
                </c:pt>
                <c:pt idx="121">
                  <c:v>0.96213208808795603</c:v>
                </c:pt>
                <c:pt idx="122">
                  <c:v>0.96213208808795603</c:v>
                </c:pt>
                <c:pt idx="123">
                  <c:v>0.96213208808795603</c:v>
                </c:pt>
                <c:pt idx="124">
                  <c:v>0.96213208808795603</c:v>
                </c:pt>
                <c:pt idx="125">
                  <c:v>0.96213208808795603</c:v>
                </c:pt>
                <c:pt idx="126">
                  <c:v>0.96213208808795603</c:v>
                </c:pt>
                <c:pt idx="127">
                  <c:v>0.96213208808795603</c:v>
                </c:pt>
                <c:pt idx="128">
                  <c:v>0.96213208808795603</c:v>
                </c:pt>
                <c:pt idx="129">
                  <c:v>0.96213208808795603</c:v>
                </c:pt>
                <c:pt idx="130">
                  <c:v>0.96213208808795603</c:v>
                </c:pt>
                <c:pt idx="131">
                  <c:v>0.96213208808795603</c:v>
                </c:pt>
                <c:pt idx="132">
                  <c:v>0.96213208808795603</c:v>
                </c:pt>
                <c:pt idx="133">
                  <c:v>0.96213208808795603</c:v>
                </c:pt>
                <c:pt idx="134">
                  <c:v>0.96213208808795603</c:v>
                </c:pt>
                <c:pt idx="135">
                  <c:v>0.96213208808795603</c:v>
                </c:pt>
                <c:pt idx="136">
                  <c:v>0.96213208808795603</c:v>
                </c:pt>
                <c:pt idx="137">
                  <c:v>0.96213208808795603</c:v>
                </c:pt>
                <c:pt idx="138">
                  <c:v>0.96213208808795603</c:v>
                </c:pt>
                <c:pt idx="139">
                  <c:v>0.96213208808795603</c:v>
                </c:pt>
                <c:pt idx="140">
                  <c:v>0.96213208808795603</c:v>
                </c:pt>
                <c:pt idx="141">
                  <c:v>0.96213208808795603</c:v>
                </c:pt>
                <c:pt idx="142">
                  <c:v>0.96213208808795603</c:v>
                </c:pt>
                <c:pt idx="143">
                  <c:v>0.96213208808795603</c:v>
                </c:pt>
                <c:pt idx="144">
                  <c:v>0.96213208808795603</c:v>
                </c:pt>
                <c:pt idx="145">
                  <c:v>0.96213208808795603</c:v>
                </c:pt>
                <c:pt idx="146">
                  <c:v>0.96213208808795603</c:v>
                </c:pt>
                <c:pt idx="147">
                  <c:v>0.96213208808795603</c:v>
                </c:pt>
                <c:pt idx="148">
                  <c:v>0.96213208808795603</c:v>
                </c:pt>
                <c:pt idx="149">
                  <c:v>0.96213208808795603</c:v>
                </c:pt>
                <c:pt idx="150">
                  <c:v>0.96213208808795603</c:v>
                </c:pt>
                <c:pt idx="151">
                  <c:v>0.96213208808795603</c:v>
                </c:pt>
                <c:pt idx="152">
                  <c:v>0.96213208808795603</c:v>
                </c:pt>
                <c:pt idx="153">
                  <c:v>0.96213208808795603</c:v>
                </c:pt>
                <c:pt idx="154">
                  <c:v>0.96213208808795603</c:v>
                </c:pt>
                <c:pt idx="155">
                  <c:v>0.96213208808795603</c:v>
                </c:pt>
                <c:pt idx="156">
                  <c:v>0.96213208808795603</c:v>
                </c:pt>
                <c:pt idx="157">
                  <c:v>0.96213208808795603</c:v>
                </c:pt>
                <c:pt idx="158">
                  <c:v>0.96213208808795603</c:v>
                </c:pt>
                <c:pt idx="159">
                  <c:v>0.96213208808795603</c:v>
                </c:pt>
                <c:pt idx="160">
                  <c:v>0.96213208808795603</c:v>
                </c:pt>
                <c:pt idx="161">
                  <c:v>0.96213208808795603</c:v>
                </c:pt>
                <c:pt idx="162">
                  <c:v>0.96213208808795603</c:v>
                </c:pt>
                <c:pt idx="163">
                  <c:v>0.96213208808795603</c:v>
                </c:pt>
                <c:pt idx="164">
                  <c:v>0.96213208808795603</c:v>
                </c:pt>
                <c:pt idx="165">
                  <c:v>0.96213208808795603</c:v>
                </c:pt>
                <c:pt idx="166">
                  <c:v>0.96213208808795603</c:v>
                </c:pt>
                <c:pt idx="167">
                  <c:v>0.96213208808795603</c:v>
                </c:pt>
                <c:pt idx="168">
                  <c:v>0.96213208808795603</c:v>
                </c:pt>
                <c:pt idx="169">
                  <c:v>0.96213208808795603</c:v>
                </c:pt>
                <c:pt idx="170">
                  <c:v>0.96213208808795603</c:v>
                </c:pt>
                <c:pt idx="171">
                  <c:v>0.96213208808795603</c:v>
                </c:pt>
                <c:pt idx="172">
                  <c:v>0.96213208808795603</c:v>
                </c:pt>
                <c:pt idx="173">
                  <c:v>0.96213208808795603</c:v>
                </c:pt>
                <c:pt idx="174">
                  <c:v>0.96213208808795603</c:v>
                </c:pt>
                <c:pt idx="175">
                  <c:v>0.96213208808795603</c:v>
                </c:pt>
                <c:pt idx="176">
                  <c:v>0.96213208808795603</c:v>
                </c:pt>
                <c:pt idx="177">
                  <c:v>0.96213208808795603</c:v>
                </c:pt>
                <c:pt idx="178">
                  <c:v>0.96213208808795603</c:v>
                </c:pt>
                <c:pt idx="179">
                  <c:v>0.96213208808795603</c:v>
                </c:pt>
                <c:pt idx="180">
                  <c:v>0.96213208808795603</c:v>
                </c:pt>
                <c:pt idx="181">
                  <c:v>0.96213208808795603</c:v>
                </c:pt>
                <c:pt idx="182">
                  <c:v>0.96213208808795603</c:v>
                </c:pt>
                <c:pt idx="183">
                  <c:v>0.96213208808795603</c:v>
                </c:pt>
                <c:pt idx="184">
                  <c:v>0.96213208808795603</c:v>
                </c:pt>
                <c:pt idx="185">
                  <c:v>0.96213208808795603</c:v>
                </c:pt>
                <c:pt idx="186">
                  <c:v>0.96213208808795603</c:v>
                </c:pt>
                <c:pt idx="187">
                  <c:v>0.96213208808795603</c:v>
                </c:pt>
                <c:pt idx="188">
                  <c:v>0.96213208808795603</c:v>
                </c:pt>
                <c:pt idx="189">
                  <c:v>0.96213208808795603</c:v>
                </c:pt>
                <c:pt idx="190">
                  <c:v>0.96213208808795603</c:v>
                </c:pt>
                <c:pt idx="191">
                  <c:v>0.96213208808795603</c:v>
                </c:pt>
                <c:pt idx="192">
                  <c:v>0.96213208808795603</c:v>
                </c:pt>
                <c:pt idx="193">
                  <c:v>0.96213208808795603</c:v>
                </c:pt>
                <c:pt idx="194">
                  <c:v>0.96213208808795603</c:v>
                </c:pt>
                <c:pt idx="195">
                  <c:v>0.96213208808795603</c:v>
                </c:pt>
                <c:pt idx="196">
                  <c:v>0.96213208808795603</c:v>
                </c:pt>
                <c:pt idx="197">
                  <c:v>0.96213208808795603</c:v>
                </c:pt>
                <c:pt idx="198">
                  <c:v>0.96213208808795603</c:v>
                </c:pt>
                <c:pt idx="199">
                  <c:v>0.96213208808795603</c:v>
                </c:pt>
                <c:pt idx="200">
                  <c:v>0.96213208808795603</c:v>
                </c:pt>
                <c:pt idx="201">
                  <c:v>0.96213208808795603</c:v>
                </c:pt>
                <c:pt idx="202">
                  <c:v>0.96213208808795603</c:v>
                </c:pt>
                <c:pt idx="203">
                  <c:v>0.96213208808795603</c:v>
                </c:pt>
                <c:pt idx="204">
                  <c:v>0.96213208808795603</c:v>
                </c:pt>
                <c:pt idx="205">
                  <c:v>0.96213208808795603</c:v>
                </c:pt>
                <c:pt idx="206">
                  <c:v>0.96213208808795603</c:v>
                </c:pt>
                <c:pt idx="207">
                  <c:v>0.96213208808795603</c:v>
                </c:pt>
                <c:pt idx="208">
                  <c:v>0.96213208808795603</c:v>
                </c:pt>
                <c:pt idx="209">
                  <c:v>0.96213208808795603</c:v>
                </c:pt>
                <c:pt idx="210">
                  <c:v>0.96213208808795603</c:v>
                </c:pt>
                <c:pt idx="211">
                  <c:v>0.96213208808795603</c:v>
                </c:pt>
                <c:pt idx="212">
                  <c:v>0.96213208808795603</c:v>
                </c:pt>
                <c:pt idx="213">
                  <c:v>0.96213208808795603</c:v>
                </c:pt>
                <c:pt idx="214">
                  <c:v>0.96213208808795603</c:v>
                </c:pt>
                <c:pt idx="215">
                  <c:v>0.96213208808795603</c:v>
                </c:pt>
                <c:pt idx="216">
                  <c:v>0.96213208808795603</c:v>
                </c:pt>
                <c:pt idx="217">
                  <c:v>0.96213208808795603</c:v>
                </c:pt>
                <c:pt idx="218">
                  <c:v>0.96213208808795603</c:v>
                </c:pt>
                <c:pt idx="219">
                  <c:v>0.96213208808795603</c:v>
                </c:pt>
                <c:pt idx="220">
                  <c:v>0.96213208808795603</c:v>
                </c:pt>
                <c:pt idx="221">
                  <c:v>0.96213208808795603</c:v>
                </c:pt>
                <c:pt idx="222">
                  <c:v>0.96213208808795603</c:v>
                </c:pt>
                <c:pt idx="223">
                  <c:v>0.96213208808795603</c:v>
                </c:pt>
                <c:pt idx="224">
                  <c:v>0.96213208808795603</c:v>
                </c:pt>
                <c:pt idx="225">
                  <c:v>0.96213208808795603</c:v>
                </c:pt>
                <c:pt idx="226">
                  <c:v>0.96213208808795603</c:v>
                </c:pt>
                <c:pt idx="227">
                  <c:v>0.96213208808795603</c:v>
                </c:pt>
                <c:pt idx="228">
                  <c:v>0.96213208808795603</c:v>
                </c:pt>
                <c:pt idx="229">
                  <c:v>0.96213208808795603</c:v>
                </c:pt>
                <c:pt idx="230">
                  <c:v>0.96213208808795603</c:v>
                </c:pt>
                <c:pt idx="231">
                  <c:v>0.96213208808795603</c:v>
                </c:pt>
                <c:pt idx="232">
                  <c:v>0.96213208808795603</c:v>
                </c:pt>
                <c:pt idx="233">
                  <c:v>0.96213208808795603</c:v>
                </c:pt>
                <c:pt idx="234">
                  <c:v>0.96213208808795603</c:v>
                </c:pt>
                <c:pt idx="235">
                  <c:v>0.96213208808795603</c:v>
                </c:pt>
                <c:pt idx="236">
                  <c:v>0.96213208808795603</c:v>
                </c:pt>
                <c:pt idx="237">
                  <c:v>0.96213208808795603</c:v>
                </c:pt>
                <c:pt idx="238">
                  <c:v>0.96213208808795603</c:v>
                </c:pt>
                <c:pt idx="239">
                  <c:v>0.96213208808795603</c:v>
                </c:pt>
                <c:pt idx="240">
                  <c:v>0.96213208808795603</c:v>
                </c:pt>
                <c:pt idx="241">
                  <c:v>0.96213208808795603</c:v>
                </c:pt>
                <c:pt idx="242">
                  <c:v>0.96213208808795603</c:v>
                </c:pt>
                <c:pt idx="243">
                  <c:v>0.96213208808795603</c:v>
                </c:pt>
                <c:pt idx="244">
                  <c:v>0.96213208808795603</c:v>
                </c:pt>
                <c:pt idx="245">
                  <c:v>0.96213208808795603</c:v>
                </c:pt>
                <c:pt idx="246">
                  <c:v>0.96213208808795603</c:v>
                </c:pt>
                <c:pt idx="247">
                  <c:v>0.96213208808795603</c:v>
                </c:pt>
                <c:pt idx="248">
                  <c:v>0.96213208808795603</c:v>
                </c:pt>
                <c:pt idx="249">
                  <c:v>0.96213208808795603</c:v>
                </c:pt>
                <c:pt idx="250">
                  <c:v>0.96213208808795603</c:v>
                </c:pt>
                <c:pt idx="251">
                  <c:v>0.96213208808795603</c:v>
                </c:pt>
                <c:pt idx="252">
                  <c:v>0.96213208808795603</c:v>
                </c:pt>
                <c:pt idx="253">
                  <c:v>0.96213208808795603</c:v>
                </c:pt>
                <c:pt idx="254">
                  <c:v>0.96213208808795603</c:v>
                </c:pt>
                <c:pt idx="255">
                  <c:v>0.96213208808795603</c:v>
                </c:pt>
                <c:pt idx="256">
                  <c:v>0.96213208808795603</c:v>
                </c:pt>
                <c:pt idx="257">
                  <c:v>0.96213208808795603</c:v>
                </c:pt>
                <c:pt idx="258">
                  <c:v>0.96213208808795603</c:v>
                </c:pt>
                <c:pt idx="259">
                  <c:v>0.96213208808795603</c:v>
                </c:pt>
                <c:pt idx="260">
                  <c:v>0.96213208808795603</c:v>
                </c:pt>
                <c:pt idx="261">
                  <c:v>0.96213208808795603</c:v>
                </c:pt>
                <c:pt idx="262">
                  <c:v>0.96213208808795603</c:v>
                </c:pt>
                <c:pt idx="263">
                  <c:v>0.96213208808795603</c:v>
                </c:pt>
                <c:pt idx="264">
                  <c:v>0.96213208808795603</c:v>
                </c:pt>
                <c:pt idx="265">
                  <c:v>0.96213208808795603</c:v>
                </c:pt>
                <c:pt idx="266">
                  <c:v>0.96213208808795603</c:v>
                </c:pt>
                <c:pt idx="267">
                  <c:v>0.96213208808795603</c:v>
                </c:pt>
                <c:pt idx="268">
                  <c:v>0.96213208808795603</c:v>
                </c:pt>
                <c:pt idx="269">
                  <c:v>0.96213208808795603</c:v>
                </c:pt>
                <c:pt idx="270">
                  <c:v>0.96213208808795603</c:v>
                </c:pt>
                <c:pt idx="271">
                  <c:v>0.96213208808795603</c:v>
                </c:pt>
                <c:pt idx="272">
                  <c:v>0.96213208808795603</c:v>
                </c:pt>
                <c:pt idx="273">
                  <c:v>0.96213208808795603</c:v>
                </c:pt>
                <c:pt idx="274">
                  <c:v>0.96213208808795603</c:v>
                </c:pt>
                <c:pt idx="275">
                  <c:v>0.96213208808795603</c:v>
                </c:pt>
                <c:pt idx="276">
                  <c:v>0.96213208808795603</c:v>
                </c:pt>
                <c:pt idx="277">
                  <c:v>0.96213208808795603</c:v>
                </c:pt>
                <c:pt idx="278">
                  <c:v>0.96213208808795603</c:v>
                </c:pt>
                <c:pt idx="279">
                  <c:v>0.96213208808795603</c:v>
                </c:pt>
                <c:pt idx="280">
                  <c:v>0.96213208808795603</c:v>
                </c:pt>
                <c:pt idx="281">
                  <c:v>0.96213208808795603</c:v>
                </c:pt>
                <c:pt idx="282">
                  <c:v>0.96213208808795603</c:v>
                </c:pt>
                <c:pt idx="283">
                  <c:v>0.96213208808795603</c:v>
                </c:pt>
                <c:pt idx="284">
                  <c:v>0.96213208808795603</c:v>
                </c:pt>
                <c:pt idx="285">
                  <c:v>0.96213208808795603</c:v>
                </c:pt>
                <c:pt idx="286">
                  <c:v>0.96213208808795603</c:v>
                </c:pt>
                <c:pt idx="287">
                  <c:v>0.96213208808795603</c:v>
                </c:pt>
                <c:pt idx="288">
                  <c:v>0.96213208808795603</c:v>
                </c:pt>
                <c:pt idx="289">
                  <c:v>0.96213208808795603</c:v>
                </c:pt>
                <c:pt idx="290">
                  <c:v>0.96213208808795603</c:v>
                </c:pt>
                <c:pt idx="291">
                  <c:v>0.96213208808795603</c:v>
                </c:pt>
                <c:pt idx="292">
                  <c:v>0.96213208808795603</c:v>
                </c:pt>
                <c:pt idx="293">
                  <c:v>0.96213208808795603</c:v>
                </c:pt>
                <c:pt idx="294">
                  <c:v>0.96213208808795603</c:v>
                </c:pt>
                <c:pt idx="295">
                  <c:v>0.96213208808795603</c:v>
                </c:pt>
                <c:pt idx="296">
                  <c:v>0.96213208808795603</c:v>
                </c:pt>
                <c:pt idx="297">
                  <c:v>0.96213208808795603</c:v>
                </c:pt>
                <c:pt idx="298">
                  <c:v>0.96213208808795603</c:v>
                </c:pt>
                <c:pt idx="299">
                  <c:v>0.96213208808795603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B-4A88-A8DA-9A691E39B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00136"/>
        <c:axId val="752097840"/>
      </c:scatterChart>
      <c:valAx>
        <c:axId val="752100136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97840"/>
        <c:crosses val="autoZero"/>
        <c:crossBetween val="midCat"/>
      </c:valAx>
      <c:valAx>
        <c:axId val="752097840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00136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9DA26-3892-4181-B1B8-01A99AE82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F0288-D6F7-48FB-8421-4D910DC9CC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1DC6-8C22-48C1-9ADA-6495DD9F2E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workbookViewId="0">
      <selection activeCell="N10" sqref="N10"/>
    </sheetView>
  </sheetViews>
  <sheetFormatPr defaultRowHeight="14.35" x14ac:dyDescent="0.5"/>
  <cols>
    <col min="1" max="1" width="6.703125" customWidth="1"/>
    <col min="2" max="2" width="20.3515625" customWidth="1"/>
    <col min="3" max="3" width="19.05859375" customWidth="1"/>
    <col min="4" max="4" width="17.41015625" customWidth="1"/>
    <col min="5" max="5" width="13.5859375" customWidth="1"/>
    <col min="6" max="6" width="12.17578125" customWidth="1"/>
    <col min="12" max="12" width="6.17578125" customWidth="1"/>
    <col min="13" max="13" width="5.703125" customWidth="1"/>
    <col min="14" max="14" width="9.9375" customWidth="1"/>
  </cols>
  <sheetData>
    <row r="1" spans="1:14" ht="14.7" thickBot="1" x14ac:dyDescent="0.55000000000000004">
      <c r="A1" s="6" t="s">
        <v>0</v>
      </c>
      <c r="B1" s="6" t="s">
        <v>3</v>
      </c>
      <c r="C1" s="6" t="s">
        <v>4</v>
      </c>
      <c r="D1" s="6" t="s">
        <v>5</v>
      </c>
      <c r="E1" s="6" t="s">
        <v>1</v>
      </c>
      <c r="F1" s="6" t="s">
        <v>2</v>
      </c>
    </row>
    <row r="2" spans="1:14" x14ac:dyDescent="0.5">
      <c r="A2" s="5">
        <v>100</v>
      </c>
      <c r="B2" s="5">
        <v>-242910.446037127</v>
      </c>
      <c r="C2" s="5">
        <v>3807.82029505434</v>
      </c>
      <c r="D2" s="5">
        <v>-239102.625742073</v>
      </c>
      <c r="E2" s="5">
        <v>30.455525967861298</v>
      </c>
      <c r="F2" s="5">
        <v>0.96213208808795603</v>
      </c>
    </row>
    <row r="3" spans="1:14" ht="14.7" thickBot="1" x14ac:dyDescent="0.55000000000000004">
      <c r="A3" s="4">
        <v>200</v>
      </c>
      <c r="B3" s="4">
        <v>-239522.38679471999</v>
      </c>
      <c r="C3" s="4">
        <v>6817.3261333758701</v>
      </c>
      <c r="D3" s="4">
        <v>-232705.060661344</v>
      </c>
      <c r="E3" s="4">
        <v>54.5260114706766</v>
      </c>
      <c r="F3" s="4">
        <v>0.96213208808795603</v>
      </c>
    </row>
    <row r="4" spans="1:14" ht="14.7" thickBot="1" x14ac:dyDescent="0.55000000000000004">
      <c r="A4" s="4">
        <v>300</v>
      </c>
      <c r="B4" s="4">
        <v>-236714.05673676301</v>
      </c>
      <c r="C4" s="4">
        <v>9739.4378071125193</v>
      </c>
      <c r="D4" s="4">
        <v>-226974.61892965101</v>
      </c>
      <c r="E4" s="4">
        <v>77.897505150686897</v>
      </c>
      <c r="F4" s="4">
        <v>0.96213208808795603</v>
      </c>
      <c r="I4" s="1" t="s">
        <v>7</v>
      </c>
      <c r="J4" s="2"/>
      <c r="K4" s="2"/>
      <c r="L4" s="2"/>
      <c r="M4" s="3"/>
    </row>
    <row r="5" spans="1:14" ht="14.7" thickBot="1" x14ac:dyDescent="0.55000000000000004">
      <c r="A5" s="4">
        <v>400</v>
      </c>
      <c r="B5" s="4">
        <v>-234007.36260018701</v>
      </c>
      <c r="C5" s="4">
        <v>12230.060943500999</v>
      </c>
      <c r="D5" s="4">
        <v>-221777.301656686</v>
      </c>
      <c r="E5" s="4">
        <v>97.817887870679399</v>
      </c>
      <c r="F5" s="4">
        <v>0.96213208808795603</v>
      </c>
    </row>
    <row r="6" spans="1:14" ht="14.7" thickBot="1" x14ac:dyDescent="0.55000000000000004">
      <c r="A6" s="4">
        <v>500</v>
      </c>
      <c r="B6" s="4">
        <v>-231655.668121247</v>
      </c>
      <c r="C6" s="4">
        <v>14408.338130219199</v>
      </c>
      <c r="D6" s="4">
        <v>-217247.329991028</v>
      </c>
      <c r="E6" s="4">
        <v>115.240080170946</v>
      </c>
      <c r="F6" s="4">
        <v>0.96213208808795603</v>
      </c>
      <c r="I6" s="1" t="s">
        <v>6</v>
      </c>
      <c r="J6" s="2"/>
      <c r="K6" s="2"/>
      <c r="L6" s="2"/>
      <c r="M6" s="2"/>
      <c r="N6" s="7">
        <f>AVERAGE(D71:D301)</f>
        <v>-158723.75907773466</v>
      </c>
    </row>
    <row r="7" spans="1:14" x14ac:dyDescent="0.5">
      <c r="A7" s="4">
        <v>600</v>
      </c>
      <c r="B7" s="4">
        <v>-229599.626283916</v>
      </c>
      <c r="C7" s="4">
        <v>16734.755185219499</v>
      </c>
      <c r="D7" s="4">
        <v>-212864.87109869701</v>
      </c>
      <c r="E7" s="4">
        <v>133.84711767286299</v>
      </c>
      <c r="F7" s="4">
        <v>0.96213208808795603</v>
      </c>
    </row>
    <row r="8" spans="1:14" x14ac:dyDescent="0.5">
      <c r="A8" s="4">
        <v>700</v>
      </c>
      <c r="B8" s="4">
        <v>-227563.2197247</v>
      </c>
      <c r="C8" s="4">
        <v>18704.802339734299</v>
      </c>
      <c r="D8" s="4">
        <v>-208858.41738496599</v>
      </c>
      <c r="E8" s="4">
        <v>149.60385449948399</v>
      </c>
      <c r="F8" s="4">
        <v>0.96213208808795603</v>
      </c>
    </row>
    <row r="9" spans="1:14" x14ac:dyDescent="0.5">
      <c r="A9" s="4">
        <v>800</v>
      </c>
      <c r="B9" s="4">
        <v>-225404.65755572901</v>
      </c>
      <c r="C9" s="4">
        <v>20133.5288753655</v>
      </c>
      <c r="D9" s="4">
        <v>-205271.12868036301</v>
      </c>
      <c r="E9" s="4">
        <v>161.03102667024001</v>
      </c>
      <c r="F9" s="4">
        <v>0.96213208808795603</v>
      </c>
    </row>
    <row r="10" spans="1:14" x14ac:dyDescent="0.5">
      <c r="A10" s="4">
        <v>900</v>
      </c>
      <c r="B10" s="4">
        <v>-223823.99272236801</v>
      </c>
      <c r="C10" s="4">
        <v>21883.127218823902</v>
      </c>
      <c r="D10" s="4">
        <v>-201940.86550354399</v>
      </c>
      <c r="E10" s="4">
        <v>175.02458037122</v>
      </c>
      <c r="F10" s="4">
        <v>0.96213208808795603</v>
      </c>
    </row>
    <row r="11" spans="1:14" x14ac:dyDescent="0.5">
      <c r="A11" s="4">
        <v>1000</v>
      </c>
      <c r="B11" s="4">
        <v>-222128.28482091799</v>
      </c>
      <c r="C11" s="4">
        <v>23152.740577484201</v>
      </c>
      <c r="D11" s="4">
        <v>-198975.54424343401</v>
      </c>
      <c r="E11" s="4">
        <v>185.17914114816799</v>
      </c>
      <c r="F11" s="4">
        <v>0.96213208808795603</v>
      </c>
    </row>
    <row r="12" spans="1:14" x14ac:dyDescent="0.5">
      <c r="A12" s="4">
        <v>1100</v>
      </c>
      <c r="B12" s="4">
        <v>-220633.01971655499</v>
      </c>
      <c r="C12" s="4">
        <v>24369.8473198887</v>
      </c>
      <c r="D12" s="4">
        <v>-196263.17239666599</v>
      </c>
      <c r="E12" s="4">
        <v>194.91374602096201</v>
      </c>
      <c r="F12" s="4">
        <v>0.96213208808795603</v>
      </c>
    </row>
    <row r="13" spans="1:14" x14ac:dyDescent="0.5">
      <c r="A13" s="4">
        <v>1200</v>
      </c>
      <c r="B13" s="4">
        <v>-219144.394021035</v>
      </c>
      <c r="C13" s="4">
        <v>25448.731007046001</v>
      </c>
      <c r="D13" s="4">
        <v>-193695.66301398899</v>
      </c>
      <c r="E13" s="4">
        <v>203.54282187131099</v>
      </c>
      <c r="F13" s="4">
        <v>0.96213208808795603</v>
      </c>
    </row>
    <row r="14" spans="1:14" x14ac:dyDescent="0.5">
      <c r="A14" s="4">
        <v>1300</v>
      </c>
      <c r="B14" s="4">
        <v>-218301.703670077</v>
      </c>
      <c r="C14" s="4">
        <v>26595.937990803701</v>
      </c>
      <c r="D14" s="4">
        <v>-191705.76567927399</v>
      </c>
      <c r="E14" s="4">
        <v>212.71835784125199</v>
      </c>
      <c r="F14" s="4">
        <v>0.96213208808795603</v>
      </c>
    </row>
    <row r="15" spans="1:14" x14ac:dyDescent="0.5">
      <c r="A15" s="4">
        <v>1400</v>
      </c>
      <c r="B15" s="4">
        <v>-217015.57860304101</v>
      </c>
      <c r="C15" s="4">
        <v>27371.889693782399</v>
      </c>
      <c r="D15" s="4">
        <v>-189643.68890925799</v>
      </c>
      <c r="E15" s="4">
        <v>218.924537599937</v>
      </c>
      <c r="F15" s="4">
        <v>0.96213208808795603</v>
      </c>
    </row>
    <row r="16" spans="1:14" x14ac:dyDescent="0.5">
      <c r="A16" s="4">
        <v>1500</v>
      </c>
      <c r="B16" s="4">
        <v>-215401.65807829099</v>
      </c>
      <c r="C16" s="4">
        <v>27827.305531694099</v>
      </c>
      <c r="D16" s="4">
        <v>-187574.35254659699</v>
      </c>
      <c r="E16" s="4">
        <v>222.567022749697</v>
      </c>
      <c r="F16" s="4">
        <v>0.96213208808795603</v>
      </c>
    </row>
    <row r="17" spans="1:6" x14ac:dyDescent="0.5">
      <c r="A17" s="4">
        <v>1600</v>
      </c>
      <c r="B17" s="4">
        <v>-214423.015020491</v>
      </c>
      <c r="C17" s="4">
        <v>28906.7327101179</v>
      </c>
      <c r="D17" s="4">
        <v>-185516.282310373</v>
      </c>
      <c r="E17" s="4">
        <v>231.200445525872</v>
      </c>
      <c r="F17" s="4">
        <v>0.96213208808795603</v>
      </c>
    </row>
    <row r="18" spans="1:6" x14ac:dyDescent="0.5">
      <c r="A18" s="4">
        <v>1700</v>
      </c>
      <c r="B18" s="4">
        <v>-213284.038646253</v>
      </c>
      <c r="C18" s="4">
        <v>29540.557342347802</v>
      </c>
      <c r="D18" s="4">
        <v>-183743.48130390499</v>
      </c>
      <c r="E18" s="4">
        <v>236.269871352248</v>
      </c>
      <c r="F18" s="4">
        <v>0.96213208808795603</v>
      </c>
    </row>
    <row r="19" spans="1:6" x14ac:dyDescent="0.5">
      <c r="A19" s="4">
        <v>1800</v>
      </c>
      <c r="B19" s="4">
        <v>-212070.964169691</v>
      </c>
      <c r="C19" s="4">
        <v>29805.522336791</v>
      </c>
      <c r="D19" s="4">
        <v>-182265.44183289999</v>
      </c>
      <c r="E19" s="4">
        <v>238.38910168444599</v>
      </c>
      <c r="F19" s="4">
        <v>0.96213208808795603</v>
      </c>
    </row>
    <row r="20" spans="1:6" x14ac:dyDescent="0.5">
      <c r="A20" s="4">
        <v>1900</v>
      </c>
      <c r="B20" s="4">
        <v>-211547.391636121</v>
      </c>
      <c r="C20" s="4">
        <v>30685.654629139499</v>
      </c>
      <c r="D20" s="4">
        <v>-180861.73700698101</v>
      </c>
      <c r="E20" s="4">
        <v>245.428533644928</v>
      </c>
      <c r="F20" s="4">
        <v>0.96213208808795603</v>
      </c>
    </row>
    <row r="21" spans="1:6" x14ac:dyDescent="0.5">
      <c r="A21" s="4">
        <v>2000</v>
      </c>
      <c r="B21" s="4">
        <v>-210702.877861499</v>
      </c>
      <c r="C21" s="4">
        <v>31252.050782631199</v>
      </c>
      <c r="D21" s="4">
        <v>-179450.82707886799</v>
      </c>
      <c r="E21" s="4">
        <v>249.958656241093</v>
      </c>
      <c r="F21" s="4">
        <v>0.96213208808795603</v>
      </c>
    </row>
    <row r="22" spans="1:6" x14ac:dyDescent="0.5">
      <c r="A22" s="4">
        <v>2100</v>
      </c>
      <c r="B22" s="4">
        <v>-209690.574225277</v>
      </c>
      <c r="C22" s="4">
        <v>31680.551077889198</v>
      </c>
      <c r="D22" s="4">
        <v>-178010.02314738801</v>
      </c>
      <c r="E22" s="4">
        <v>253.38586678630099</v>
      </c>
      <c r="F22" s="4">
        <v>0.96213208808795603</v>
      </c>
    </row>
    <row r="23" spans="1:6" x14ac:dyDescent="0.5">
      <c r="A23" s="4">
        <v>2200</v>
      </c>
      <c r="B23" s="4">
        <v>-208804.832609896</v>
      </c>
      <c r="C23" s="4">
        <v>32090.183690521899</v>
      </c>
      <c r="D23" s="4">
        <v>-176714.64891937401</v>
      </c>
      <c r="E23" s="4">
        <v>256.66217073570698</v>
      </c>
      <c r="F23" s="4">
        <v>0.96213208808795603</v>
      </c>
    </row>
    <row r="24" spans="1:6" x14ac:dyDescent="0.5">
      <c r="A24" s="4">
        <v>2300</v>
      </c>
      <c r="B24" s="4">
        <v>-207985.09146470399</v>
      </c>
      <c r="C24" s="4">
        <v>32248.731919899401</v>
      </c>
      <c r="D24" s="4">
        <v>-175736.35954480499</v>
      </c>
      <c r="E24" s="4">
        <v>257.930263592725</v>
      </c>
      <c r="F24" s="4">
        <v>0.96213208808795603</v>
      </c>
    </row>
    <row r="25" spans="1:6" x14ac:dyDescent="0.5">
      <c r="A25" s="4">
        <v>2400</v>
      </c>
      <c r="B25" s="4">
        <v>-207706.17361825</v>
      </c>
      <c r="C25" s="4">
        <v>32849.445798859699</v>
      </c>
      <c r="D25" s="4">
        <v>-174856.72781939001</v>
      </c>
      <c r="E25" s="4">
        <v>262.73486457762198</v>
      </c>
      <c r="F25" s="4">
        <v>0.96213208808795603</v>
      </c>
    </row>
    <row r="26" spans="1:6" x14ac:dyDescent="0.5">
      <c r="A26" s="4">
        <v>2500</v>
      </c>
      <c r="B26" s="4">
        <v>-207161.72660944</v>
      </c>
      <c r="C26" s="4">
        <v>33390.027578077003</v>
      </c>
      <c r="D26" s="4">
        <v>-173771.69903136301</v>
      </c>
      <c r="E26" s="4">
        <v>267.05851988144201</v>
      </c>
      <c r="F26" s="4">
        <v>0.96213208808795603</v>
      </c>
    </row>
    <row r="27" spans="1:6" x14ac:dyDescent="0.5">
      <c r="A27" s="4">
        <v>2600</v>
      </c>
      <c r="B27" s="4">
        <v>-206021.350204794</v>
      </c>
      <c r="C27" s="4">
        <v>33075.546695929101</v>
      </c>
      <c r="D27" s="4">
        <v>-172945.80350886501</v>
      </c>
      <c r="E27" s="4">
        <v>264.54325394699401</v>
      </c>
      <c r="F27" s="4">
        <v>0.96213208808795603</v>
      </c>
    </row>
    <row r="28" spans="1:6" x14ac:dyDescent="0.5">
      <c r="A28" s="4">
        <v>2700</v>
      </c>
      <c r="B28" s="4">
        <v>-205495.65145228599</v>
      </c>
      <c r="C28" s="4">
        <v>33085.245434041099</v>
      </c>
      <c r="D28" s="4">
        <v>-172410.406018245</v>
      </c>
      <c r="E28" s="4">
        <v>264.62082592979198</v>
      </c>
      <c r="F28" s="4">
        <v>0.96213208808795603</v>
      </c>
    </row>
    <row r="29" spans="1:6" x14ac:dyDescent="0.5">
      <c r="A29" s="4">
        <v>2800</v>
      </c>
      <c r="B29" s="4">
        <v>-205205.125998537</v>
      </c>
      <c r="C29" s="4">
        <v>33500.089366207299</v>
      </c>
      <c r="D29" s="4">
        <v>-171705.03663232899</v>
      </c>
      <c r="E29" s="4">
        <v>267.93881080557702</v>
      </c>
      <c r="F29" s="4">
        <v>0.96213208808795603</v>
      </c>
    </row>
    <row r="30" spans="1:6" x14ac:dyDescent="0.5">
      <c r="A30" s="4">
        <v>2900</v>
      </c>
      <c r="B30" s="4">
        <v>-204747.64747364499</v>
      </c>
      <c r="C30" s="4">
        <v>33927.812689662504</v>
      </c>
      <c r="D30" s="4">
        <v>-170819.83478398199</v>
      </c>
      <c r="E30" s="4">
        <v>271.35980701211201</v>
      </c>
      <c r="F30" s="4">
        <v>0.96213208808795603</v>
      </c>
    </row>
    <row r="31" spans="1:6" x14ac:dyDescent="0.5">
      <c r="A31" s="4">
        <v>3000</v>
      </c>
      <c r="B31" s="4">
        <v>-204059.362225219</v>
      </c>
      <c r="C31" s="4">
        <v>33939.770792310301</v>
      </c>
      <c r="D31" s="4">
        <v>-170119.59143290899</v>
      </c>
      <c r="E31" s="4">
        <v>271.45544973616398</v>
      </c>
      <c r="F31" s="4">
        <v>0.96213208808795603</v>
      </c>
    </row>
    <row r="32" spans="1:6" x14ac:dyDescent="0.5">
      <c r="A32" s="4">
        <v>3100</v>
      </c>
      <c r="B32" s="4">
        <v>-203872.60699940901</v>
      </c>
      <c r="C32" s="4">
        <v>34466.4262121055</v>
      </c>
      <c r="D32" s="4">
        <v>-169406.18078730299</v>
      </c>
      <c r="E32" s="4">
        <v>275.66771989883898</v>
      </c>
      <c r="F32" s="4">
        <v>0.96213208808795603</v>
      </c>
    </row>
    <row r="33" spans="1:6" x14ac:dyDescent="0.5">
      <c r="A33" s="4">
        <v>3200</v>
      </c>
      <c r="B33" s="4">
        <v>-203345.76988640599</v>
      </c>
      <c r="C33" s="4">
        <v>34648.439725012599</v>
      </c>
      <c r="D33" s="4">
        <v>-168697.33016139301</v>
      </c>
      <c r="E33" s="4">
        <v>277.12349166308002</v>
      </c>
      <c r="F33" s="4">
        <v>0.96213208808795603</v>
      </c>
    </row>
    <row r="34" spans="1:6" x14ac:dyDescent="0.5">
      <c r="A34" s="4">
        <v>3300</v>
      </c>
      <c r="B34" s="4">
        <v>-202939.43303189499</v>
      </c>
      <c r="C34" s="4">
        <v>34248.834232687201</v>
      </c>
      <c r="D34" s="4">
        <v>-168690.59879920699</v>
      </c>
      <c r="E34" s="4">
        <v>273.92738614722299</v>
      </c>
      <c r="F34" s="4">
        <v>0.96213208808795603</v>
      </c>
    </row>
    <row r="35" spans="1:6" x14ac:dyDescent="0.5">
      <c r="A35" s="4">
        <v>3400</v>
      </c>
      <c r="B35" s="4">
        <v>-202558.02560981401</v>
      </c>
      <c r="C35" s="4">
        <v>34399.328682794898</v>
      </c>
      <c r="D35" s="4">
        <v>-168158.69692701899</v>
      </c>
      <c r="E35" s="4">
        <v>275.13106365249399</v>
      </c>
      <c r="F35" s="4">
        <v>0.96213208808795603</v>
      </c>
    </row>
    <row r="36" spans="1:6" x14ac:dyDescent="0.5">
      <c r="A36" s="4">
        <v>3500</v>
      </c>
      <c r="B36" s="4">
        <v>-201911.503061675</v>
      </c>
      <c r="C36" s="4">
        <v>34589.306524134903</v>
      </c>
      <c r="D36" s="4">
        <v>-167322.19653754</v>
      </c>
      <c r="E36" s="4">
        <v>276.65053532707998</v>
      </c>
      <c r="F36" s="4">
        <v>0.96213208808795603</v>
      </c>
    </row>
    <row r="37" spans="1:6" x14ac:dyDescent="0.5">
      <c r="A37" s="4">
        <v>3600</v>
      </c>
      <c r="B37" s="4">
        <v>-201595.24366592601</v>
      </c>
      <c r="C37" s="4">
        <v>34844.581649246596</v>
      </c>
      <c r="D37" s="4">
        <v>-166750.66201667901</v>
      </c>
      <c r="E37" s="4">
        <v>278.692264610336</v>
      </c>
      <c r="F37" s="4">
        <v>0.96213208808795603</v>
      </c>
    </row>
    <row r="38" spans="1:6" x14ac:dyDescent="0.5">
      <c r="A38" s="4">
        <v>3700</v>
      </c>
      <c r="B38" s="4">
        <v>-201415.63009766</v>
      </c>
      <c r="C38" s="4">
        <v>35300.5174307212</v>
      </c>
      <c r="D38" s="4">
        <v>-166115.11266693799</v>
      </c>
      <c r="E38" s="4">
        <v>282.338908347808</v>
      </c>
      <c r="F38" s="4">
        <v>0.96213208808795603</v>
      </c>
    </row>
    <row r="39" spans="1:6" x14ac:dyDescent="0.5">
      <c r="A39" s="4">
        <v>3800</v>
      </c>
      <c r="B39" s="4">
        <v>-200879.38318040999</v>
      </c>
      <c r="C39" s="4">
        <v>35134.624144480797</v>
      </c>
      <c r="D39" s="4">
        <v>-165744.75903592899</v>
      </c>
      <c r="E39" s="4">
        <v>281.01206860866603</v>
      </c>
      <c r="F39" s="4">
        <v>0.96213208808795603</v>
      </c>
    </row>
    <row r="40" spans="1:6" x14ac:dyDescent="0.5">
      <c r="A40" s="4">
        <v>3900</v>
      </c>
      <c r="B40" s="4">
        <v>-200519.23801968899</v>
      </c>
      <c r="C40" s="4">
        <v>34744.890971526802</v>
      </c>
      <c r="D40" s="4">
        <v>-165774.34704816199</v>
      </c>
      <c r="E40" s="4">
        <v>277.89492340492501</v>
      </c>
      <c r="F40" s="4">
        <v>0.96213208808795603</v>
      </c>
    </row>
    <row r="41" spans="1:6" x14ac:dyDescent="0.5">
      <c r="A41" s="4">
        <v>4000</v>
      </c>
      <c r="B41" s="4">
        <v>-200197.01668021001</v>
      </c>
      <c r="C41" s="4">
        <v>34467.924960372497</v>
      </c>
      <c r="D41" s="4">
        <v>-165729.09171983699</v>
      </c>
      <c r="E41" s="4">
        <v>275.679707115469</v>
      </c>
      <c r="F41" s="4">
        <v>0.96213208808795603</v>
      </c>
    </row>
    <row r="42" spans="1:6" x14ac:dyDescent="0.5">
      <c r="A42" s="4">
        <v>4100</v>
      </c>
      <c r="B42" s="4">
        <v>-200377.36338882201</v>
      </c>
      <c r="C42" s="4">
        <v>35496.685084141398</v>
      </c>
      <c r="D42" s="4">
        <v>-164880.67830468001</v>
      </c>
      <c r="E42" s="4">
        <v>283.90788708100899</v>
      </c>
      <c r="F42" s="4">
        <v>0.96213208808795603</v>
      </c>
    </row>
    <row r="43" spans="1:6" x14ac:dyDescent="0.5">
      <c r="A43" s="4">
        <v>4200</v>
      </c>
      <c r="B43" s="4">
        <v>-200245.036404935</v>
      </c>
      <c r="C43" s="4">
        <v>35900.939004972497</v>
      </c>
      <c r="D43" s="4">
        <v>-164344.09739996199</v>
      </c>
      <c r="E43" s="4">
        <v>287.141171435177</v>
      </c>
      <c r="F43" s="4">
        <v>0.96213208808795603</v>
      </c>
    </row>
    <row r="44" spans="1:6" x14ac:dyDescent="0.5">
      <c r="A44" s="4">
        <v>4300</v>
      </c>
      <c r="B44" s="4">
        <v>-199730.066757255</v>
      </c>
      <c r="C44" s="4">
        <v>35937.464605308603</v>
      </c>
      <c r="D44" s="4">
        <v>-163792.60215194599</v>
      </c>
      <c r="E44" s="4">
        <v>287.43330874296203</v>
      </c>
      <c r="F44" s="4">
        <v>0.96213208808795603</v>
      </c>
    </row>
    <row r="45" spans="1:6" x14ac:dyDescent="0.5">
      <c r="A45" s="4">
        <v>4400</v>
      </c>
      <c r="B45" s="4">
        <v>-199237.642593325</v>
      </c>
      <c r="C45" s="4">
        <v>35851.612092491901</v>
      </c>
      <c r="D45" s="4">
        <v>-163386.030500833</v>
      </c>
      <c r="E45" s="4">
        <v>286.74664728551602</v>
      </c>
      <c r="F45" s="4">
        <v>0.96213208808795603</v>
      </c>
    </row>
    <row r="46" spans="1:6" x14ac:dyDescent="0.5">
      <c r="A46" s="4">
        <v>4500</v>
      </c>
      <c r="B46" s="4">
        <v>-199065.18607666201</v>
      </c>
      <c r="C46" s="4">
        <v>36163.928008981398</v>
      </c>
      <c r="D46" s="4">
        <v>-162901.25806768099</v>
      </c>
      <c r="E46" s="4">
        <v>289.24459749529302</v>
      </c>
      <c r="F46" s="4">
        <v>0.96213208808795603</v>
      </c>
    </row>
    <row r="47" spans="1:6" x14ac:dyDescent="0.5">
      <c r="A47" s="4">
        <v>4600</v>
      </c>
      <c r="B47" s="4">
        <v>-199292.678386927</v>
      </c>
      <c r="C47" s="4">
        <v>36490.522889890097</v>
      </c>
      <c r="D47" s="4">
        <v>-162802.15549703699</v>
      </c>
      <c r="E47" s="4">
        <v>291.85675303461898</v>
      </c>
      <c r="F47" s="4">
        <v>0.96213208808795603</v>
      </c>
    </row>
    <row r="48" spans="1:6" x14ac:dyDescent="0.5">
      <c r="A48" s="4">
        <v>4700</v>
      </c>
      <c r="B48" s="4">
        <v>-198792.476209285</v>
      </c>
      <c r="C48" s="4">
        <v>36386.300228762397</v>
      </c>
      <c r="D48" s="4">
        <v>-162406.175980523</v>
      </c>
      <c r="E48" s="4">
        <v>291.02316433650299</v>
      </c>
      <c r="F48" s="4">
        <v>0.96213208808795603</v>
      </c>
    </row>
    <row r="49" spans="1:6" x14ac:dyDescent="0.5">
      <c r="A49" s="4">
        <v>4800</v>
      </c>
      <c r="B49" s="4">
        <v>-198480.12516460399</v>
      </c>
      <c r="C49" s="4">
        <v>36324.936814311703</v>
      </c>
      <c r="D49" s="4">
        <v>-162155.18835029201</v>
      </c>
      <c r="E49" s="4">
        <v>290.532370413085</v>
      </c>
      <c r="F49" s="4">
        <v>0.96213208808795603</v>
      </c>
    </row>
    <row r="50" spans="1:6" x14ac:dyDescent="0.5">
      <c r="A50" s="4">
        <v>4900</v>
      </c>
      <c r="B50" s="4">
        <v>-198276.7354417</v>
      </c>
      <c r="C50" s="4">
        <v>36278.760468856897</v>
      </c>
      <c r="D50" s="4">
        <v>-161997.97497284401</v>
      </c>
      <c r="E50" s="4">
        <v>290.16304497776298</v>
      </c>
      <c r="F50" s="4">
        <v>0.96213208808795603</v>
      </c>
    </row>
    <row r="51" spans="1:6" x14ac:dyDescent="0.5">
      <c r="A51" s="4">
        <v>5000</v>
      </c>
      <c r="B51" s="4">
        <v>-198358.21048650399</v>
      </c>
      <c r="C51" s="4">
        <v>36332.798765383101</v>
      </c>
      <c r="D51" s="4">
        <v>-162025.411721121</v>
      </c>
      <c r="E51" s="4">
        <v>290.59525149371899</v>
      </c>
      <c r="F51" s="4">
        <v>0.96213208808795603</v>
      </c>
    </row>
    <row r="52" spans="1:6" x14ac:dyDescent="0.5">
      <c r="A52" s="4">
        <v>5100</v>
      </c>
      <c r="B52" s="4">
        <v>-197627.99882380801</v>
      </c>
      <c r="C52" s="4">
        <v>36233.414574940798</v>
      </c>
      <c r="D52" s="4">
        <v>-161394.584248867</v>
      </c>
      <c r="E52" s="4">
        <v>289.80036162017598</v>
      </c>
      <c r="F52" s="4">
        <v>0.96213208808795603</v>
      </c>
    </row>
    <row r="53" spans="1:6" x14ac:dyDescent="0.5">
      <c r="A53" s="4">
        <v>5200</v>
      </c>
      <c r="B53" s="4">
        <v>-197994.156273995</v>
      </c>
      <c r="C53" s="4">
        <v>36949.191664514001</v>
      </c>
      <c r="D53" s="4">
        <v>-161044.96460948099</v>
      </c>
      <c r="E53" s="4">
        <v>295.52525566704298</v>
      </c>
      <c r="F53" s="4">
        <v>0.96213208808795603</v>
      </c>
    </row>
    <row r="54" spans="1:6" x14ac:dyDescent="0.5">
      <c r="A54" s="4">
        <v>5300</v>
      </c>
      <c r="B54" s="4">
        <v>-197378.111430266</v>
      </c>
      <c r="C54" s="4">
        <v>36461.528157540903</v>
      </c>
      <c r="D54" s="4">
        <v>-160916.58327272499</v>
      </c>
      <c r="E54" s="4">
        <v>291.62484875459302</v>
      </c>
      <c r="F54" s="4">
        <v>0.96213208808795603</v>
      </c>
    </row>
    <row r="55" spans="1:6" x14ac:dyDescent="0.5">
      <c r="A55" s="4">
        <v>5400</v>
      </c>
      <c r="B55" s="4">
        <v>-197493.07729787601</v>
      </c>
      <c r="C55" s="4">
        <v>36953.6097924559</v>
      </c>
      <c r="D55" s="4">
        <v>-160539.46750542001</v>
      </c>
      <c r="E55" s="4">
        <v>295.56059252641103</v>
      </c>
      <c r="F55" s="4">
        <v>0.96213208808795603</v>
      </c>
    </row>
    <row r="56" spans="1:6" x14ac:dyDescent="0.5">
      <c r="A56" s="4">
        <v>5500</v>
      </c>
      <c r="B56" s="4">
        <v>-197253.52345954999</v>
      </c>
      <c r="C56" s="4">
        <v>36892.948241906197</v>
      </c>
      <c r="D56" s="4">
        <v>-160360.57521764399</v>
      </c>
      <c r="E56" s="4">
        <v>295.07541221724102</v>
      </c>
      <c r="F56" s="4">
        <v>0.96213208808795603</v>
      </c>
    </row>
    <row r="57" spans="1:6" x14ac:dyDescent="0.5">
      <c r="A57" s="4">
        <v>5600</v>
      </c>
      <c r="B57" s="4">
        <v>-196615.40920737101</v>
      </c>
      <c r="C57" s="4">
        <v>36534.295279332699</v>
      </c>
      <c r="D57" s="4">
        <v>-160081.11392803799</v>
      </c>
      <c r="E57" s="4">
        <v>292.20685126406403</v>
      </c>
      <c r="F57" s="4">
        <v>0.96213208808795603</v>
      </c>
    </row>
    <row r="58" spans="1:6" x14ac:dyDescent="0.5">
      <c r="A58" s="4">
        <v>5700</v>
      </c>
      <c r="B58" s="4">
        <v>-196961.30113890601</v>
      </c>
      <c r="C58" s="4">
        <v>36875.787595532798</v>
      </c>
      <c r="D58" s="4">
        <v>-160085.513543373</v>
      </c>
      <c r="E58" s="4">
        <v>294.93815875705798</v>
      </c>
      <c r="F58" s="4">
        <v>0.96213208808795603</v>
      </c>
    </row>
    <row r="59" spans="1:6" x14ac:dyDescent="0.5">
      <c r="A59" s="4">
        <v>5800</v>
      </c>
      <c r="B59" s="4">
        <v>-197407.365745485</v>
      </c>
      <c r="C59" s="4">
        <v>37103.432311271397</v>
      </c>
      <c r="D59" s="4">
        <v>-160303.93343421401</v>
      </c>
      <c r="E59" s="4">
        <v>296.758895822993</v>
      </c>
      <c r="F59" s="4">
        <v>0.96213208808795603</v>
      </c>
    </row>
    <row r="60" spans="1:6" x14ac:dyDescent="0.5">
      <c r="A60" s="4">
        <v>5900</v>
      </c>
      <c r="B60" s="4">
        <v>-196936.34139617701</v>
      </c>
      <c r="C60" s="4">
        <v>36794.702489805502</v>
      </c>
      <c r="D60" s="4">
        <v>-160141.63890637201</v>
      </c>
      <c r="E60" s="4">
        <v>294.28962774673499</v>
      </c>
      <c r="F60" s="4">
        <v>0.96213208808795603</v>
      </c>
    </row>
    <row r="61" spans="1:6" x14ac:dyDescent="0.5">
      <c r="A61" s="4">
        <v>6000</v>
      </c>
      <c r="B61" s="4">
        <v>-196937.125154507</v>
      </c>
      <c r="C61" s="4">
        <v>36786.585722562799</v>
      </c>
      <c r="D61" s="4">
        <v>-160150.53943194399</v>
      </c>
      <c r="E61" s="4">
        <v>294.22470860760001</v>
      </c>
      <c r="F61" s="4">
        <v>0.96213208808795603</v>
      </c>
    </row>
    <row r="62" spans="1:6" x14ac:dyDescent="0.5">
      <c r="A62" s="4">
        <v>6100</v>
      </c>
      <c r="B62" s="4">
        <v>-197214.43411474</v>
      </c>
      <c r="C62" s="4">
        <v>37409.041474055201</v>
      </c>
      <c r="D62" s="4">
        <v>-159805.392640684</v>
      </c>
      <c r="E62" s="4">
        <v>299.20320439639602</v>
      </c>
      <c r="F62" s="4">
        <v>0.96213208808795603</v>
      </c>
    </row>
    <row r="63" spans="1:6" x14ac:dyDescent="0.5">
      <c r="A63" s="4">
        <v>6200</v>
      </c>
      <c r="B63" s="4">
        <v>-196749.19809953301</v>
      </c>
      <c r="C63" s="4">
        <v>37121.376733342797</v>
      </c>
      <c r="D63" s="4">
        <v>-159627.82136619001</v>
      </c>
      <c r="E63" s="4">
        <v>296.902418040437</v>
      </c>
      <c r="F63" s="4">
        <v>0.96213208808795603</v>
      </c>
    </row>
    <row r="64" spans="1:6" x14ac:dyDescent="0.5">
      <c r="A64" s="4">
        <v>6300</v>
      </c>
      <c r="B64" s="4">
        <v>-196725.116629294</v>
      </c>
      <c r="C64" s="4">
        <v>37129.040068103503</v>
      </c>
      <c r="D64" s="4">
        <v>-159596.07656119001</v>
      </c>
      <c r="E64" s="4">
        <v>296.963710557605</v>
      </c>
      <c r="F64" s="4">
        <v>0.96213208808795603</v>
      </c>
    </row>
    <row r="65" spans="1:6" x14ac:dyDescent="0.5">
      <c r="A65" s="4">
        <v>6400</v>
      </c>
      <c r="B65" s="4">
        <v>-196839.800277915</v>
      </c>
      <c r="C65" s="4">
        <v>37329.144308468298</v>
      </c>
      <c r="D65" s="4">
        <v>-159510.65596944699</v>
      </c>
      <c r="E65" s="4">
        <v>298.56417471202502</v>
      </c>
      <c r="F65" s="4">
        <v>0.96213208808795603</v>
      </c>
    </row>
    <row r="66" spans="1:6" x14ac:dyDescent="0.5">
      <c r="A66" s="4">
        <v>6500</v>
      </c>
      <c r="B66" s="4">
        <v>-196712.182488569</v>
      </c>
      <c r="C66" s="4">
        <v>37276.337923389699</v>
      </c>
      <c r="D66" s="4">
        <v>-159435.844565179</v>
      </c>
      <c r="E66" s="4">
        <v>298.14182121122599</v>
      </c>
      <c r="F66" s="4">
        <v>0.96213208808795603</v>
      </c>
    </row>
    <row r="67" spans="1:6" x14ac:dyDescent="0.5">
      <c r="A67" s="4">
        <v>6600</v>
      </c>
      <c r="B67" s="4">
        <v>-196733.384181698</v>
      </c>
      <c r="C67" s="4">
        <v>37162.729959737502</v>
      </c>
      <c r="D67" s="4">
        <v>-159570.65422196101</v>
      </c>
      <c r="E67" s="4">
        <v>297.23316743582001</v>
      </c>
      <c r="F67" s="4">
        <v>0.96213208808795603</v>
      </c>
    </row>
    <row r="68" spans="1:6" x14ac:dyDescent="0.5">
      <c r="A68" s="4">
        <v>6700</v>
      </c>
      <c r="B68" s="4">
        <v>-196799.342591186</v>
      </c>
      <c r="C68" s="4">
        <v>37658.197855959501</v>
      </c>
      <c r="D68" s="4">
        <v>-159141.144735226</v>
      </c>
      <c r="E68" s="4">
        <v>301.19599504069203</v>
      </c>
      <c r="F68" s="4">
        <v>0.96213208808795603</v>
      </c>
    </row>
    <row r="69" spans="1:6" x14ac:dyDescent="0.5">
      <c r="A69" s="4">
        <v>6800</v>
      </c>
      <c r="B69" s="4">
        <v>-196687.80975022601</v>
      </c>
      <c r="C69" s="4">
        <v>37551.655527832299</v>
      </c>
      <c r="D69" s="4">
        <v>-159136.15422239399</v>
      </c>
      <c r="E69" s="4">
        <v>300.34385329304502</v>
      </c>
      <c r="F69" s="4">
        <v>0.96213208808795603</v>
      </c>
    </row>
    <row r="70" spans="1:6" x14ac:dyDescent="0.5">
      <c r="A70" s="4">
        <v>6900</v>
      </c>
      <c r="B70" s="4">
        <v>-196636.51594818599</v>
      </c>
      <c r="C70" s="4">
        <v>37710.845848412202</v>
      </c>
      <c r="D70" s="4">
        <v>-158925.670099774</v>
      </c>
      <c r="E70" s="4">
        <v>301.61708169317399</v>
      </c>
      <c r="F70" s="4">
        <v>0.96213208808795603</v>
      </c>
    </row>
    <row r="71" spans="1:6" x14ac:dyDescent="0.5">
      <c r="A71" s="4">
        <v>7000</v>
      </c>
      <c r="B71" s="4">
        <v>-196390.28730083301</v>
      </c>
      <c r="C71" s="4">
        <v>37667.062352925001</v>
      </c>
      <c r="D71" s="4">
        <v>-158723.22494790799</v>
      </c>
      <c r="E71" s="4">
        <v>301.26689463589503</v>
      </c>
      <c r="F71" s="4">
        <v>0.96213208808795603</v>
      </c>
    </row>
    <row r="72" spans="1:6" x14ac:dyDescent="0.5">
      <c r="A72" s="4">
        <v>7100</v>
      </c>
      <c r="B72" s="4">
        <v>-195866.28431201799</v>
      </c>
      <c r="C72" s="4">
        <v>37272.595557586399</v>
      </c>
      <c r="D72" s="4">
        <v>-158593.688754431</v>
      </c>
      <c r="E72" s="4">
        <v>298.11188920024</v>
      </c>
      <c r="F72" s="4">
        <v>0.96213208808795603</v>
      </c>
    </row>
    <row r="73" spans="1:6" x14ac:dyDescent="0.5">
      <c r="A73" s="4">
        <v>7200</v>
      </c>
      <c r="B73" s="4">
        <v>-196323.953478596</v>
      </c>
      <c r="C73" s="4">
        <v>37613.747618469301</v>
      </c>
      <c r="D73" s="4">
        <v>-158710.20586012601</v>
      </c>
      <c r="E73" s="4">
        <v>300.84047527944699</v>
      </c>
      <c r="F73" s="4">
        <v>0.96213208808795603</v>
      </c>
    </row>
    <row r="74" spans="1:6" x14ac:dyDescent="0.5">
      <c r="A74" s="4">
        <v>7300</v>
      </c>
      <c r="B74" s="4">
        <v>-196147.68910302999</v>
      </c>
      <c r="C74" s="4">
        <v>37387.035266249397</v>
      </c>
      <c r="D74" s="4">
        <v>-158760.65383678101</v>
      </c>
      <c r="E74" s="4">
        <v>299.02719539876699</v>
      </c>
      <c r="F74" s="4">
        <v>0.96213208808795603</v>
      </c>
    </row>
    <row r="75" spans="1:6" x14ac:dyDescent="0.5">
      <c r="A75" s="4">
        <v>7400</v>
      </c>
      <c r="B75" s="4">
        <v>-196663.19550362299</v>
      </c>
      <c r="C75" s="4">
        <v>37884.2086585738</v>
      </c>
      <c r="D75" s="4">
        <v>-158778.98684504899</v>
      </c>
      <c r="E75" s="4">
        <v>303.00366382090601</v>
      </c>
      <c r="F75" s="4">
        <v>0.96213208808795603</v>
      </c>
    </row>
    <row r="76" spans="1:6" x14ac:dyDescent="0.5">
      <c r="A76" s="4">
        <v>7500</v>
      </c>
      <c r="B76" s="4">
        <v>-196145.94845833699</v>
      </c>
      <c r="C76" s="4">
        <v>37846.591778004498</v>
      </c>
      <c r="D76" s="4">
        <v>-158299.35668033201</v>
      </c>
      <c r="E76" s="4">
        <v>302.70279828781003</v>
      </c>
      <c r="F76" s="4">
        <v>0.96213208808795603</v>
      </c>
    </row>
    <row r="77" spans="1:6" x14ac:dyDescent="0.5">
      <c r="A77" s="4">
        <v>7600</v>
      </c>
      <c r="B77" s="4">
        <v>-195770.712200195</v>
      </c>
      <c r="C77" s="4">
        <v>37439.027053837002</v>
      </c>
      <c r="D77" s="4">
        <v>-158331.68514635801</v>
      </c>
      <c r="E77" s="4">
        <v>299.44303362491598</v>
      </c>
      <c r="F77" s="4">
        <v>0.96213208808795603</v>
      </c>
    </row>
    <row r="78" spans="1:6" x14ac:dyDescent="0.5">
      <c r="A78" s="4">
        <v>7700</v>
      </c>
      <c r="B78" s="4">
        <v>-196056.836688966</v>
      </c>
      <c r="C78" s="4">
        <v>37730.484470467301</v>
      </c>
      <c r="D78" s="4">
        <v>-158326.35221849801</v>
      </c>
      <c r="E78" s="4">
        <v>301.77415437981</v>
      </c>
      <c r="F78" s="4">
        <v>0.96213208808795603</v>
      </c>
    </row>
    <row r="79" spans="1:6" x14ac:dyDescent="0.5">
      <c r="A79" s="4">
        <v>7800</v>
      </c>
      <c r="B79" s="4">
        <v>-196157.00599723199</v>
      </c>
      <c r="C79" s="4">
        <v>37518.9720649109</v>
      </c>
      <c r="D79" s="4">
        <v>-158638.03393232101</v>
      </c>
      <c r="E79" s="4">
        <v>300.08244598477</v>
      </c>
      <c r="F79" s="4">
        <v>0.96213208808795603</v>
      </c>
    </row>
    <row r="80" spans="1:6" x14ac:dyDescent="0.5">
      <c r="A80" s="4">
        <v>7900</v>
      </c>
      <c r="B80" s="4">
        <v>-196037.02155052</v>
      </c>
      <c r="C80" s="4">
        <v>37124.452567533197</v>
      </c>
      <c r="D80" s="4">
        <v>-158912.568982987</v>
      </c>
      <c r="E80" s="4">
        <v>296.927019030189</v>
      </c>
      <c r="F80" s="4">
        <v>0.96213208808795603</v>
      </c>
    </row>
    <row r="81" spans="1:6" x14ac:dyDescent="0.5">
      <c r="A81" s="4">
        <v>8000</v>
      </c>
      <c r="B81" s="4">
        <v>-196236.53704710901</v>
      </c>
      <c r="C81" s="4">
        <v>37185.424403298297</v>
      </c>
      <c r="D81" s="4">
        <v>-159051.11264380999</v>
      </c>
      <c r="E81" s="4">
        <v>297.41468104771201</v>
      </c>
      <c r="F81" s="4">
        <v>0.96213208808795603</v>
      </c>
    </row>
    <row r="82" spans="1:6" x14ac:dyDescent="0.5">
      <c r="A82" s="4">
        <v>8100</v>
      </c>
      <c r="B82" s="4">
        <v>-196327.07145366899</v>
      </c>
      <c r="C82" s="4">
        <v>37488.5621296467</v>
      </c>
      <c r="D82" s="4">
        <v>-158838.50932402199</v>
      </c>
      <c r="E82" s="4">
        <v>299.83922269654897</v>
      </c>
      <c r="F82" s="4">
        <v>0.96213208808795603</v>
      </c>
    </row>
    <row r="83" spans="1:6" x14ac:dyDescent="0.5">
      <c r="A83" s="4">
        <v>8200</v>
      </c>
      <c r="B83" s="4">
        <v>-196528.777054206</v>
      </c>
      <c r="C83" s="4">
        <v>37626.186333085898</v>
      </c>
      <c r="D83" s="4">
        <v>-158902.59072112001</v>
      </c>
      <c r="E83" s="4">
        <v>300.939962011136</v>
      </c>
      <c r="F83" s="4">
        <v>0.96213208808795603</v>
      </c>
    </row>
    <row r="84" spans="1:6" x14ac:dyDescent="0.5">
      <c r="A84" s="4">
        <v>8300</v>
      </c>
      <c r="B84" s="4">
        <v>-196571.94187718601</v>
      </c>
      <c r="C84" s="4">
        <v>37810.063502784302</v>
      </c>
      <c r="D84" s="4">
        <v>-158761.87837440101</v>
      </c>
      <c r="E84" s="4">
        <v>302.41063958589399</v>
      </c>
      <c r="F84" s="4">
        <v>0.96213208808795603</v>
      </c>
    </row>
    <row r="85" spans="1:6" x14ac:dyDescent="0.5">
      <c r="A85" s="4">
        <v>8400</v>
      </c>
      <c r="B85" s="4">
        <v>-196470.883873955</v>
      </c>
      <c r="C85" s="4">
        <v>37313.938735922296</v>
      </c>
      <c r="D85" s="4">
        <v>-159156.94513803301</v>
      </c>
      <c r="E85" s="4">
        <v>298.44255822972099</v>
      </c>
      <c r="F85" s="4">
        <v>0.96213208808795603</v>
      </c>
    </row>
    <row r="86" spans="1:6" x14ac:dyDescent="0.5">
      <c r="A86" s="4">
        <v>8500</v>
      </c>
      <c r="B86" s="4">
        <v>-196437.32907659101</v>
      </c>
      <c r="C86" s="4">
        <v>37120.222200523298</v>
      </c>
      <c r="D86" s="4">
        <v>-159317.10687606799</v>
      </c>
      <c r="E86" s="4">
        <v>296.89318391131798</v>
      </c>
      <c r="F86" s="4">
        <v>0.96213208808795603</v>
      </c>
    </row>
    <row r="87" spans="1:6" x14ac:dyDescent="0.5">
      <c r="A87" s="4">
        <v>8600</v>
      </c>
      <c r="B87" s="4">
        <v>-197105.232120056</v>
      </c>
      <c r="C87" s="4">
        <v>37694.996429789098</v>
      </c>
      <c r="D87" s="4">
        <v>-159410.235690267</v>
      </c>
      <c r="E87" s="4">
        <v>301.49031563200299</v>
      </c>
      <c r="F87" s="4">
        <v>0.96213208808795603</v>
      </c>
    </row>
    <row r="88" spans="1:6" x14ac:dyDescent="0.5">
      <c r="A88" s="4">
        <v>8700</v>
      </c>
      <c r="B88" s="4">
        <v>-196759.54481134599</v>
      </c>
      <c r="C88" s="4">
        <v>37160.594508161099</v>
      </c>
      <c r="D88" s="4">
        <v>-159598.950303185</v>
      </c>
      <c r="E88" s="4">
        <v>297.21608776926598</v>
      </c>
      <c r="F88" s="4">
        <v>0.96213208808795603</v>
      </c>
    </row>
    <row r="89" spans="1:6" x14ac:dyDescent="0.5">
      <c r="A89" s="4">
        <v>8800</v>
      </c>
      <c r="B89" s="4">
        <v>-196624.283339566</v>
      </c>
      <c r="C89" s="4">
        <v>36811.655885467699</v>
      </c>
      <c r="D89" s="4">
        <v>-159812.62745409799</v>
      </c>
      <c r="E89" s="4">
        <v>294.425223584202</v>
      </c>
      <c r="F89" s="4">
        <v>0.96213208808795603</v>
      </c>
    </row>
    <row r="90" spans="1:6" x14ac:dyDescent="0.5">
      <c r="A90" s="4">
        <v>8900</v>
      </c>
      <c r="B90" s="4">
        <v>-196813.21544726001</v>
      </c>
      <c r="C90" s="4">
        <v>37462.839573775796</v>
      </c>
      <c r="D90" s="4">
        <v>-159350.37587348401</v>
      </c>
      <c r="E90" s="4">
        <v>299.63348978176202</v>
      </c>
      <c r="F90" s="4">
        <v>0.96213208808795603</v>
      </c>
    </row>
    <row r="91" spans="1:6" x14ac:dyDescent="0.5">
      <c r="A91" s="4">
        <v>9000</v>
      </c>
      <c r="B91" s="4">
        <v>-196620.387666625</v>
      </c>
      <c r="C91" s="4">
        <v>37203.903310056703</v>
      </c>
      <c r="D91" s="4">
        <v>-159416.48435656799</v>
      </c>
      <c r="E91" s="4">
        <v>297.56247815499</v>
      </c>
      <c r="F91" s="4">
        <v>0.96213208808795603</v>
      </c>
    </row>
    <row r="92" spans="1:6" x14ac:dyDescent="0.5">
      <c r="A92" s="4">
        <v>9100</v>
      </c>
      <c r="B92" s="4">
        <v>-196976.761023228</v>
      </c>
      <c r="C92" s="4">
        <v>37419.845017229403</v>
      </c>
      <c r="D92" s="4">
        <v>-159556.91600599801</v>
      </c>
      <c r="E92" s="4">
        <v>299.289612778145</v>
      </c>
      <c r="F92" s="4">
        <v>0.96213208808795603</v>
      </c>
    </row>
    <row r="93" spans="1:6" x14ac:dyDescent="0.5">
      <c r="A93" s="4">
        <v>9200</v>
      </c>
      <c r="B93" s="4">
        <v>-196832.28596500601</v>
      </c>
      <c r="C93" s="4">
        <v>37268.346786018497</v>
      </c>
      <c r="D93" s="4">
        <v>-159563.93917898799</v>
      </c>
      <c r="E93" s="4">
        <v>298.07790687891401</v>
      </c>
      <c r="F93" s="4">
        <v>0.96213208808795603</v>
      </c>
    </row>
    <row r="94" spans="1:6" x14ac:dyDescent="0.5">
      <c r="A94" s="4">
        <v>9300</v>
      </c>
      <c r="B94" s="4">
        <v>-196669.53983748701</v>
      </c>
      <c r="C94" s="4">
        <v>37044.258747113403</v>
      </c>
      <c r="D94" s="4">
        <v>-159625.28109037399</v>
      </c>
      <c r="E94" s="4">
        <v>296.28561665533698</v>
      </c>
      <c r="F94" s="4">
        <v>0.96213208808795603</v>
      </c>
    </row>
    <row r="95" spans="1:6" x14ac:dyDescent="0.5">
      <c r="A95" s="4">
        <v>9400</v>
      </c>
      <c r="B95" s="4">
        <v>-196441.25832061499</v>
      </c>
      <c r="C95" s="4">
        <v>37068.811978548598</v>
      </c>
      <c r="D95" s="4">
        <v>-159372.44634206599</v>
      </c>
      <c r="E95" s="4">
        <v>296.48199713540902</v>
      </c>
      <c r="F95" s="4">
        <v>0.96213208808795603</v>
      </c>
    </row>
    <row r="96" spans="1:6" x14ac:dyDescent="0.5">
      <c r="A96" s="4">
        <v>9500</v>
      </c>
      <c r="B96" s="4">
        <v>-196310.434860851</v>
      </c>
      <c r="C96" s="4">
        <v>36857.815702733998</v>
      </c>
      <c r="D96" s="4">
        <v>-159452.61915811701</v>
      </c>
      <c r="E96" s="4">
        <v>294.79441682455803</v>
      </c>
      <c r="F96" s="4">
        <v>0.96213208808795603</v>
      </c>
    </row>
    <row r="97" spans="1:6" x14ac:dyDescent="0.5">
      <c r="A97" s="4">
        <v>9600</v>
      </c>
      <c r="B97" s="4">
        <v>-196583.11744803001</v>
      </c>
      <c r="C97" s="4">
        <v>37566.832036797103</v>
      </c>
      <c r="D97" s="4">
        <v>-159016.285411233</v>
      </c>
      <c r="E97" s="4">
        <v>300.465237320406</v>
      </c>
      <c r="F97" s="4">
        <v>0.96213208808795603</v>
      </c>
    </row>
    <row r="98" spans="1:6" x14ac:dyDescent="0.5">
      <c r="A98" s="4">
        <v>9700</v>
      </c>
      <c r="B98" s="4">
        <v>-196243.855200488</v>
      </c>
      <c r="C98" s="4">
        <v>37144.028726890203</v>
      </c>
      <c r="D98" s="4">
        <v>-159099.826473597</v>
      </c>
      <c r="E98" s="4">
        <v>297.08359213066399</v>
      </c>
      <c r="F98" s="4">
        <v>0.96213208808795603</v>
      </c>
    </row>
    <row r="99" spans="1:6" x14ac:dyDescent="0.5">
      <c r="A99" s="4">
        <v>9800</v>
      </c>
      <c r="B99" s="4">
        <v>-196534.121458712</v>
      </c>
      <c r="C99" s="4">
        <v>37627.108892673103</v>
      </c>
      <c r="D99" s="4">
        <v>-158907.01256603899</v>
      </c>
      <c r="E99" s="4">
        <v>300.94734078305498</v>
      </c>
      <c r="F99" s="4">
        <v>0.96213208808795603</v>
      </c>
    </row>
    <row r="100" spans="1:6" x14ac:dyDescent="0.5">
      <c r="A100" s="4">
        <v>9900</v>
      </c>
      <c r="B100" s="4">
        <v>-195880.573353088</v>
      </c>
      <c r="C100" s="4">
        <v>37095.775225970603</v>
      </c>
      <c r="D100" s="4">
        <v>-158784.79812711701</v>
      </c>
      <c r="E100" s="4">
        <v>296.69765328995697</v>
      </c>
      <c r="F100" s="4">
        <v>0.96213208808795603</v>
      </c>
    </row>
    <row r="101" spans="1:6" x14ac:dyDescent="0.5">
      <c r="A101" s="4">
        <v>10000</v>
      </c>
      <c r="B101" s="4">
        <v>-196195.96722715799</v>
      </c>
      <c r="C101" s="4">
        <v>37441.631806457997</v>
      </c>
      <c r="D101" s="4">
        <v>-158754.33542069999</v>
      </c>
      <c r="E101" s="4">
        <v>299.463866832615</v>
      </c>
      <c r="F101" s="4">
        <v>0.96213208808795603</v>
      </c>
    </row>
    <row r="102" spans="1:6" x14ac:dyDescent="0.5">
      <c r="A102" s="4">
        <v>10100</v>
      </c>
      <c r="B102" s="4">
        <v>-196263.16221088401</v>
      </c>
      <c r="C102" s="4">
        <v>37685.440711249103</v>
      </c>
      <c r="D102" s="4">
        <v>-158577.72149963499</v>
      </c>
      <c r="E102" s="4">
        <v>301.41388754149801</v>
      </c>
      <c r="F102" s="4">
        <v>0.96213208808795603</v>
      </c>
    </row>
    <row r="103" spans="1:6" x14ac:dyDescent="0.5">
      <c r="A103" s="4">
        <v>10200</v>
      </c>
      <c r="B103" s="4">
        <v>-195901.514797699</v>
      </c>
      <c r="C103" s="4">
        <v>37634.959884671698</v>
      </c>
      <c r="D103" s="4">
        <v>-158266.55491302701</v>
      </c>
      <c r="E103" s="4">
        <v>301.01013421135701</v>
      </c>
      <c r="F103" s="4">
        <v>0.96213208808795603</v>
      </c>
    </row>
    <row r="104" spans="1:6" x14ac:dyDescent="0.5">
      <c r="A104" s="4">
        <v>10300</v>
      </c>
      <c r="B104" s="4">
        <v>-195727.12003381399</v>
      </c>
      <c r="C104" s="4">
        <v>37590.635059120999</v>
      </c>
      <c r="D104" s="4">
        <v>-158136.48497469301</v>
      </c>
      <c r="E104" s="4">
        <v>300.65561751388299</v>
      </c>
      <c r="F104" s="4">
        <v>0.96213208808795603</v>
      </c>
    </row>
    <row r="105" spans="1:6" x14ac:dyDescent="0.5">
      <c r="A105" s="4">
        <v>10400</v>
      </c>
      <c r="B105" s="4">
        <v>-196025.50801994</v>
      </c>
      <c r="C105" s="4">
        <v>37593.361955203502</v>
      </c>
      <c r="D105" s="4">
        <v>-158432.14606473601</v>
      </c>
      <c r="E105" s="4">
        <v>300.677427643567</v>
      </c>
      <c r="F105" s="4">
        <v>0.96213208808795603</v>
      </c>
    </row>
    <row r="106" spans="1:6" x14ac:dyDescent="0.5">
      <c r="A106" s="4">
        <v>10500</v>
      </c>
      <c r="B106" s="4">
        <v>-195676.34575573399</v>
      </c>
      <c r="C106" s="4">
        <v>37207.908022631702</v>
      </c>
      <c r="D106" s="4">
        <v>-158468.43773310201</v>
      </c>
      <c r="E106" s="4">
        <v>297.59450845536401</v>
      </c>
      <c r="F106" s="4">
        <v>0.96213208808795603</v>
      </c>
    </row>
    <row r="107" spans="1:6" x14ac:dyDescent="0.5">
      <c r="A107" s="4">
        <v>10600</v>
      </c>
      <c r="B107" s="4">
        <v>-195991.85940070901</v>
      </c>
      <c r="C107" s="4">
        <v>37421.325596355302</v>
      </c>
      <c r="D107" s="4">
        <v>-158570.53380435301</v>
      </c>
      <c r="E107" s="4">
        <v>299.30145467522101</v>
      </c>
      <c r="F107" s="4">
        <v>0.96213208808795603</v>
      </c>
    </row>
    <row r="108" spans="1:6" x14ac:dyDescent="0.5">
      <c r="A108" s="4">
        <v>10700</v>
      </c>
      <c r="B108" s="4">
        <v>-196081.478095606</v>
      </c>
      <c r="C108" s="4">
        <v>37329.821640001603</v>
      </c>
      <c r="D108" s="4">
        <v>-158751.656455605</v>
      </c>
      <c r="E108" s="4">
        <v>298.569592112664</v>
      </c>
      <c r="F108" s="4">
        <v>0.96213208808795603</v>
      </c>
    </row>
    <row r="109" spans="1:6" x14ac:dyDescent="0.5">
      <c r="A109" s="4">
        <v>10800</v>
      </c>
      <c r="B109" s="4">
        <v>-195964.6195655</v>
      </c>
      <c r="C109" s="4">
        <v>37273.304879252799</v>
      </c>
      <c r="D109" s="4">
        <v>-158691.31468624799</v>
      </c>
      <c r="E109" s="4">
        <v>298.11756246282999</v>
      </c>
      <c r="F109" s="4">
        <v>0.96213208808795603</v>
      </c>
    </row>
    <row r="110" spans="1:6" x14ac:dyDescent="0.5">
      <c r="A110" s="4">
        <v>10900</v>
      </c>
      <c r="B110" s="4">
        <v>-196124.229777003</v>
      </c>
      <c r="C110" s="4">
        <v>37069.060425483003</v>
      </c>
      <c r="D110" s="4">
        <v>-159055.16935151999</v>
      </c>
      <c r="E110" s="4">
        <v>296.48398425178499</v>
      </c>
      <c r="F110" s="4">
        <v>0.96213208808795603</v>
      </c>
    </row>
    <row r="111" spans="1:6" x14ac:dyDescent="0.5">
      <c r="A111" s="4">
        <v>11000</v>
      </c>
      <c r="B111" s="4">
        <v>-196687.09058443899</v>
      </c>
      <c r="C111" s="4">
        <v>37745.422618779099</v>
      </c>
      <c r="D111" s="4">
        <v>-158941.66796565999</v>
      </c>
      <c r="E111" s="4">
        <v>301.89363196240902</v>
      </c>
      <c r="F111" s="4">
        <v>0.96213208808795603</v>
      </c>
    </row>
    <row r="112" spans="1:6" x14ac:dyDescent="0.5">
      <c r="A112" s="4">
        <v>11100</v>
      </c>
      <c r="B112" s="4">
        <v>-196166.24788045799</v>
      </c>
      <c r="C112" s="4">
        <v>37589.9977829696</v>
      </c>
      <c r="D112" s="4">
        <v>-158576.25009748799</v>
      </c>
      <c r="E112" s="4">
        <v>300.65052048228</v>
      </c>
      <c r="F112" s="4">
        <v>0.96213208808795603</v>
      </c>
    </row>
    <row r="113" spans="1:6" x14ac:dyDescent="0.5">
      <c r="A113" s="4">
        <v>11200</v>
      </c>
      <c r="B113" s="4">
        <v>-196056.05332951801</v>
      </c>
      <c r="C113" s="4">
        <v>37548.817225571598</v>
      </c>
      <c r="D113" s="4">
        <v>-158507.23610394599</v>
      </c>
      <c r="E113" s="4">
        <v>300.32115211979902</v>
      </c>
      <c r="F113" s="4">
        <v>0.96213208808795603</v>
      </c>
    </row>
    <row r="114" spans="1:6" x14ac:dyDescent="0.5">
      <c r="A114" s="4">
        <v>11300</v>
      </c>
      <c r="B114" s="4">
        <v>-196232.835898302</v>
      </c>
      <c r="C114" s="4">
        <v>37790.402746651598</v>
      </c>
      <c r="D114" s="4">
        <v>-158442.43315165001</v>
      </c>
      <c r="E114" s="4">
        <v>302.253389867539</v>
      </c>
      <c r="F114" s="4">
        <v>0.96213208808795603</v>
      </c>
    </row>
    <row r="115" spans="1:6" x14ac:dyDescent="0.5">
      <c r="A115" s="4">
        <v>11400</v>
      </c>
      <c r="B115" s="4">
        <v>-196016.289802824</v>
      </c>
      <c r="C115" s="4">
        <v>37840.449367167799</v>
      </c>
      <c r="D115" s="4">
        <v>-158175.84043565599</v>
      </c>
      <c r="E115" s="4">
        <v>302.65367035154998</v>
      </c>
      <c r="F115" s="4">
        <v>0.96213208808795603</v>
      </c>
    </row>
    <row r="116" spans="1:6" x14ac:dyDescent="0.5">
      <c r="A116" s="4">
        <v>11500</v>
      </c>
      <c r="B116" s="4">
        <v>-195873.17490540401</v>
      </c>
      <c r="C116" s="4">
        <v>37736.590485686997</v>
      </c>
      <c r="D116" s="4">
        <v>-158136.58441971699</v>
      </c>
      <c r="E116" s="4">
        <v>301.82299121838901</v>
      </c>
      <c r="F116" s="4">
        <v>0.96213208808795603</v>
      </c>
    </row>
    <row r="117" spans="1:6" x14ac:dyDescent="0.5">
      <c r="A117" s="4">
        <v>11600</v>
      </c>
      <c r="B117" s="4">
        <v>-196187.791863438</v>
      </c>
      <c r="C117" s="4">
        <v>37834.803845866401</v>
      </c>
      <c r="D117" s="4">
        <v>-158352.988017572</v>
      </c>
      <c r="E117" s="4">
        <v>302.60851661338199</v>
      </c>
      <c r="F117" s="4">
        <v>0.96213208808795603</v>
      </c>
    </row>
    <row r="118" spans="1:6" x14ac:dyDescent="0.5">
      <c r="A118" s="4">
        <v>11700</v>
      </c>
      <c r="B118" s="4">
        <v>-196051.24111050199</v>
      </c>
      <c r="C118" s="4">
        <v>37837.536586048998</v>
      </c>
      <c r="D118" s="4">
        <v>-158213.704524453</v>
      </c>
      <c r="E118" s="4">
        <v>302.63037348506799</v>
      </c>
      <c r="F118" s="4">
        <v>0.96213208808795603</v>
      </c>
    </row>
    <row r="119" spans="1:6" x14ac:dyDescent="0.5">
      <c r="A119" s="4">
        <v>11800</v>
      </c>
      <c r="B119" s="4">
        <v>-196268.38302278699</v>
      </c>
      <c r="C119" s="4">
        <v>38094.330926116803</v>
      </c>
      <c r="D119" s="4">
        <v>-158174.05209667099</v>
      </c>
      <c r="E119" s="4">
        <v>304.68425368064698</v>
      </c>
      <c r="F119" s="4">
        <v>0.96213208808795603</v>
      </c>
    </row>
    <row r="120" spans="1:6" x14ac:dyDescent="0.5">
      <c r="A120" s="4">
        <v>11900</v>
      </c>
      <c r="B120" s="4">
        <v>-195666.12987111101</v>
      </c>
      <c r="C120" s="4">
        <v>37545.184676364901</v>
      </c>
      <c r="D120" s="4">
        <v>-158120.94519474599</v>
      </c>
      <c r="E120" s="4">
        <v>300.29209843865902</v>
      </c>
      <c r="F120" s="4">
        <v>0.96213208808795603</v>
      </c>
    </row>
    <row r="121" spans="1:6" x14ac:dyDescent="0.5">
      <c r="A121" s="4">
        <v>12000</v>
      </c>
      <c r="B121" s="4">
        <v>-196594.61069489899</v>
      </c>
      <c r="C121" s="4">
        <v>38273.128606233498</v>
      </c>
      <c r="D121" s="4">
        <v>-158321.48208866501</v>
      </c>
      <c r="E121" s="4">
        <v>306.11430472503599</v>
      </c>
      <c r="F121" s="4">
        <v>0.96213208808795603</v>
      </c>
    </row>
    <row r="122" spans="1:6" x14ac:dyDescent="0.5">
      <c r="A122" s="4">
        <v>12100</v>
      </c>
      <c r="B122" s="4">
        <v>-195418.71411907201</v>
      </c>
      <c r="C122" s="4">
        <v>36933.601496420299</v>
      </c>
      <c r="D122" s="4">
        <v>-158485.11262265101</v>
      </c>
      <c r="E122" s="4">
        <v>295.40056313104401</v>
      </c>
      <c r="F122" s="4">
        <v>0.96213208808795603</v>
      </c>
    </row>
    <row r="123" spans="1:6" x14ac:dyDescent="0.5">
      <c r="A123" s="4">
        <v>12200</v>
      </c>
      <c r="B123" s="4">
        <v>-196385.18088101101</v>
      </c>
      <c r="C123" s="4">
        <v>37948.518594819201</v>
      </c>
      <c r="D123" s="4">
        <v>-158436.662286192</v>
      </c>
      <c r="E123" s="4">
        <v>303.51802447386501</v>
      </c>
      <c r="F123" s="4">
        <v>0.96213208808795603</v>
      </c>
    </row>
    <row r="124" spans="1:6" x14ac:dyDescent="0.5">
      <c r="A124" s="4">
        <v>12300</v>
      </c>
      <c r="B124" s="4">
        <v>-196021.81830135401</v>
      </c>
      <c r="C124" s="4">
        <v>37642.8838569035</v>
      </c>
      <c r="D124" s="4">
        <v>-158378.93444445101</v>
      </c>
      <c r="E124" s="4">
        <v>301.07351134666698</v>
      </c>
      <c r="F124" s="4">
        <v>0.96213208808795603</v>
      </c>
    </row>
    <row r="125" spans="1:6" x14ac:dyDescent="0.5">
      <c r="A125" s="4">
        <v>12400</v>
      </c>
      <c r="B125" s="4">
        <v>-195859.00947769001</v>
      </c>
      <c r="C125" s="4">
        <v>37428.322679937701</v>
      </c>
      <c r="D125" s="4">
        <v>-158430.68679775199</v>
      </c>
      <c r="E125" s="4">
        <v>299.357418414113</v>
      </c>
      <c r="F125" s="4">
        <v>0.96213208808795603</v>
      </c>
    </row>
    <row r="126" spans="1:6" x14ac:dyDescent="0.5">
      <c r="A126" s="4">
        <v>12500</v>
      </c>
      <c r="B126" s="4">
        <v>-195928.086992653</v>
      </c>
      <c r="C126" s="4">
        <v>37630.227715380403</v>
      </c>
      <c r="D126" s="4">
        <v>-158297.85927727199</v>
      </c>
      <c r="E126" s="4">
        <v>300.97228560150501</v>
      </c>
      <c r="F126" s="4">
        <v>0.96213208808795603</v>
      </c>
    </row>
    <row r="127" spans="1:6" x14ac:dyDescent="0.5">
      <c r="A127" s="4">
        <v>12600</v>
      </c>
      <c r="B127" s="4">
        <v>-196362.77799037501</v>
      </c>
      <c r="C127" s="4">
        <v>37676.517900286402</v>
      </c>
      <c r="D127" s="4">
        <v>-158686.260090089</v>
      </c>
      <c r="E127" s="4">
        <v>301.34252154207502</v>
      </c>
      <c r="F127" s="4">
        <v>0.96213208808795603</v>
      </c>
    </row>
    <row r="128" spans="1:6" x14ac:dyDescent="0.5">
      <c r="A128" s="4">
        <v>12700</v>
      </c>
      <c r="B128" s="4">
        <v>-195949.93167844601</v>
      </c>
      <c r="C128" s="4">
        <v>37364.311706628498</v>
      </c>
      <c r="D128" s="4">
        <v>-158585.619971818</v>
      </c>
      <c r="E128" s="4">
        <v>298.84544891219701</v>
      </c>
      <c r="F128" s="4">
        <v>0.96213208808795603</v>
      </c>
    </row>
    <row r="129" spans="1:6" x14ac:dyDescent="0.5">
      <c r="A129" s="4">
        <v>12800</v>
      </c>
      <c r="B129" s="4">
        <v>-196295.50606638999</v>
      </c>
      <c r="C129" s="4">
        <v>37371.860312310499</v>
      </c>
      <c r="D129" s="4">
        <v>-158923.64575407901</v>
      </c>
      <c r="E129" s="4">
        <v>298.90582380874002</v>
      </c>
      <c r="F129" s="4">
        <v>0.96213208808795603</v>
      </c>
    </row>
    <row r="130" spans="1:6" x14ac:dyDescent="0.5">
      <c r="A130" s="4">
        <v>12900</v>
      </c>
      <c r="B130" s="4">
        <v>-196224.816520377</v>
      </c>
      <c r="C130" s="4">
        <v>37432.0265873362</v>
      </c>
      <c r="D130" s="4">
        <v>-158792.78993304001</v>
      </c>
      <c r="E130" s="4">
        <v>299.38704282892701</v>
      </c>
      <c r="F130" s="4">
        <v>0.96213208808795603</v>
      </c>
    </row>
    <row r="131" spans="1:6" x14ac:dyDescent="0.5">
      <c r="A131" s="4">
        <v>13000</v>
      </c>
      <c r="B131" s="4">
        <v>-195717.90692871099</v>
      </c>
      <c r="C131" s="4">
        <v>37140.930082611201</v>
      </c>
      <c r="D131" s="4">
        <v>-158576.97684610001</v>
      </c>
      <c r="E131" s="4">
        <v>297.05880870235399</v>
      </c>
      <c r="F131" s="4">
        <v>0.96213208808795603</v>
      </c>
    </row>
    <row r="132" spans="1:6" x14ac:dyDescent="0.5">
      <c r="A132" s="4">
        <v>13100</v>
      </c>
      <c r="B132" s="4">
        <v>-195963.251798051</v>
      </c>
      <c r="C132" s="4">
        <v>37396.7769712726</v>
      </c>
      <c r="D132" s="4">
        <v>-158566.47482677799</v>
      </c>
      <c r="E132" s="4">
        <v>299.10511103745699</v>
      </c>
      <c r="F132" s="4">
        <v>0.96213208808795603</v>
      </c>
    </row>
    <row r="133" spans="1:6" x14ac:dyDescent="0.5">
      <c r="A133" s="4">
        <v>13200</v>
      </c>
      <c r="B133" s="4">
        <v>-196061.002671572</v>
      </c>
      <c r="C133" s="4">
        <v>37671.354232910497</v>
      </c>
      <c r="D133" s="4">
        <v>-158389.64843866101</v>
      </c>
      <c r="E133" s="4">
        <v>301.30122174490202</v>
      </c>
      <c r="F133" s="4">
        <v>0.96213208808795603</v>
      </c>
    </row>
    <row r="134" spans="1:6" x14ac:dyDescent="0.5">
      <c r="A134" s="4">
        <v>13300</v>
      </c>
      <c r="B134" s="4">
        <v>-196210.63561713399</v>
      </c>
      <c r="C134" s="4">
        <v>37734.693338958998</v>
      </c>
      <c r="D134" s="4">
        <v>-158475.942278175</v>
      </c>
      <c r="E134" s="4">
        <v>301.807817550263</v>
      </c>
      <c r="F134" s="4">
        <v>0.96213208808795603</v>
      </c>
    </row>
    <row r="135" spans="1:6" x14ac:dyDescent="0.5">
      <c r="A135" s="4">
        <v>13400</v>
      </c>
      <c r="B135" s="4">
        <v>-196618.57700918699</v>
      </c>
      <c r="C135" s="4">
        <v>37864.781661118701</v>
      </c>
      <c r="D135" s="4">
        <v>-158753.795348068</v>
      </c>
      <c r="E135" s="4">
        <v>302.84828374001302</v>
      </c>
      <c r="F135" s="4">
        <v>0.96213208808795603</v>
      </c>
    </row>
    <row r="136" spans="1:6" x14ac:dyDescent="0.5">
      <c r="A136" s="4">
        <v>13500</v>
      </c>
      <c r="B136" s="4">
        <v>-196288.66112835301</v>
      </c>
      <c r="C136" s="4">
        <v>37210.305053148797</v>
      </c>
      <c r="D136" s="4">
        <v>-159078.35607520401</v>
      </c>
      <c r="E136" s="4">
        <v>297.61368027007802</v>
      </c>
      <c r="F136" s="4">
        <v>0.96213208808795603</v>
      </c>
    </row>
    <row r="137" spans="1:6" x14ac:dyDescent="0.5">
      <c r="A137" s="4">
        <v>13600</v>
      </c>
      <c r="B137" s="4">
        <v>-195834.05214347001</v>
      </c>
      <c r="C137" s="4">
        <v>36839.683327116101</v>
      </c>
      <c r="D137" s="4">
        <v>-158994.36881635399</v>
      </c>
      <c r="E137" s="4">
        <v>294.64939132605798</v>
      </c>
      <c r="F137" s="4">
        <v>0.96213208808795603</v>
      </c>
    </row>
    <row r="138" spans="1:6" x14ac:dyDescent="0.5">
      <c r="A138" s="4">
        <v>13700</v>
      </c>
      <c r="B138" s="4">
        <v>-196342.64345302101</v>
      </c>
      <c r="C138" s="4">
        <v>37525.607477218102</v>
      </c>
      <c r="D138" s="4">
        <v>-158817.03597580301</v>
      </c>
      <c r="E138" s="4">
        <v>300.13551702178597</v>
      </c>
      <c r="F138" s="4">
        <v>0.96213208808795603</v>
      </c>
    </row>
    <row r="139" spans="1:6" x14ac:dyDescent="0.5">
      <c r="A139" s="4">
        <v>13800</v>
      </c>
      <c r="B139" s="4">
        <v>-195918.360872308</v>
      </c>
      <c r="C139" s="4">
        <v>36901.541742494097</v>
      </c>
      <c r="D139" s="4">
        <v>-159016.81912981399</v>
      </c>
      <c r="E139" s="4">
        <v>295.14414434219202</v>
      </c>
      <c r="F139" s="4">
        <v>0.96213208808795603</v>
      </c>
    </row>
    <row r="140" spans="1:6" x14ac:dyDescent="0.5">
      <c r="A140" s="4">
        <v>13900</v>
      </c>
      <c r="B140" s="4">
        <v>-196238.678422778</v>
      </c>
      <c r="C140" s="4">
        <v>37727.135176228599</v>
      </c>
      <c r="D140" s="4">
        <v>-158511.54324654999</v>
      </c>
      <c r="E140" s="4">
        <v>301.74736621499301</v>
      </c>
      <c r="F140" s="4">
        <v>0.96213208808795603</v>
      </c>
    </row>
    <row r="141" spans="1:6" x14ac:dyDescent="0.5">
      <c r="A141" s="4">
        <v>14000</v>
      </c>
      <c r="B141" s="4">
        <v>-195465.40421184801</v>
      </c>
      <c r="C141" s="4">
        <v>37069.774580913501</v>
      </c>
      <c r="D141" s="4">
        <v>-158395.62963093401</v>
      </c>
      <c r="E141" s="4">
        <v>296.48969617555503</v>
      </c>
      <c r="F141" s="4">
        <v>0.96213208808795603</v>
      </c>
    </row>
    <row r="142" spans="1:6" x14ac:dyDescent="0.5">
      <c r="A142" s="4">
        <v>14100</v>
      </c>
      <c r="B142" s="4">
        <v>-195760.10120768001</v>
      </c>
      <c r="C142" s="4">
        <v>37126.609478445898</v>
      </c>
      <c r="D142" s="4">
        <v>-158633.491729234</v>
      </c>
      <c r="E142" s="4">
        <v>296.94427033177999</v>
      </c>
      <c r="F142" s="4">
        <v>0.96213208808795603</v>
      </c>
    </row>
    <row r="143" spans="1:6" x14ac:dyDescent="0.5">
      <c r="A143" s="4">
        <v>14200</v>
      </c>
      <c r="B143" s="4">
        <v>-195757.985178478</v>
      </c>
      <c r="C143" s="4">
        <v>36998.359855300201</v>
      </c>
      <c r="D143" s="4">
        <v>-158759.625323177</v>
      </c>
      <c r="E143" s="4">
        <v>295.91851033644798</v>
      </c>
      <c r="F143" s="4">
        <v>0.96213208808795603</v>
      </c>
    </row>
    <row r="144" spans="1:6" x14ac:dyDescent="0.5">
      <c r="A144" s="4">
        <v>14300</v>
      </c>
      <c r="B144" s="4">
        <v>-196066.28318155999</v>
      </c>
      <c r="C144" s="4">
        <v>37793.637279648203</v>
      </c>
      <c r="D144" s="4">
        <v>-158272.64590191201</v>
      </c>
      <c r="E144" s="4">
        <v>302.27926015448401</v>
      </c>
      <c r="F144" s="4">
        <v>0.96213208808795603</v>
      </c>
    </row>
    <row r="145" spans="1:6" x14ac:dyDescent="0.5">
      <c r="A145" s="4">
        <v>14400</v>
      </c>
      <c r="B145" s="4">
        <v>-196108.95800772501</v>
      </c>
      <c r="C145" s="4">
        <v>37722.792705756299</v>
      </c>
      <c r="D145" s="4">
        <v>-158386.16530196901</v>
      </c>
      <c r="E145" s="4">
        <v>301.71263447557601</v>
      </c>
      <c r="F145" s="4">
        <v>0.96213208808795603</v>
      </c>
    </row>
    <row r="146" spans="1:6" x14ac:dyDescent="0.5">
      <c r="A146" s="4">
        <v>14500</v>
      </c>
      <c r="B146" s="4">
        <v>-195957.49707626199</v>
      </c>
      <c r="C146" s="4">
        <v>37751.559840448899</v>
      </c>
      <c r="D146" s="4">
        <v>-158205.93723581301</v>
      </c>
      <c r="E146" s="4">
        <v>301.942718394922</v>
      </c>
      <c r="F146" s="4">
        <v>0.96213208808795603</v>
      </c>
    </row>
    <row r="147" spans="1:6" x14ac:dyDescent="0.5">
      <c r="A147" s="4">
        <v>14600</v>
      </c>
      <c r="B147" s="4">
        <v>-196259.13431778</v>
      </c>
      <c r="C147" s="4">
        <v>37738.151970629697</v>
      </c>
      <c r="D147" s="4">
        <v>-158520.982347151</v>
      </c>
      <c r="E147" s="4">
        <v>301.83548021249402</v>
      </c>
      <c r="F147" s="4">
        <v>0.96213208808795603</v>
      </c>
    </row>
    <row r="148" spans="1:6" x14ac:dyDescent="0.5">
      <c r="A148" s="4">
        <v>14700</v>
      </c>
      <c r="B148" s="4">
        <v>-196188.24955974199</v>
      </c>
      <c r="C148" s="4">
        <v>37481.629776098598</v>
      </c>
      <c r="D148" s="4">
        <v>-158706.61978364401</v>
      </c>
      <c r="E148" s="4">
        <v>299.783776678317</v>
      </c>
      <c r="F148" s="4">
        <v>0.96213208808795603</v>
      </c>
    </row>
    <row r="149" spans="1:6" x14ac:dyDescent="0.5">
      <c r="A149" s="4">
        <v>14800</v>
      </c>
      <c r="B149" s="4">
        <v>-196326.81538177599</v>
      </c>
      <c r="C149" s="4">
        <v>37590.849979413397</v>
      </c>
      <c r="D149" s="4">
        <v>-158735.96540236301</v>
      </c>
      <c r="E149" s="4">
        <v>300.65733647907501</v>
      </c>
      <c r="F149" s="4">
        <v>0.96213208808795603</v>
      </c>
    </row>
    <row r="150" spans="1:6" x14ac:dyDescent="0.5">
      <c r="A150" s="4">
        <v>14900</v>
      </c>
      <c r="B150" s="4">
        <v>-195788.75517139299</v>
      </c>
      <c r="C150" s="4">
        <v>37321.723032106704</v>
      </c>
      <c r="D150" s="4">
        <v>-158467.03213928599</v>
      </c>
      <c r="E150" s="4">
        <v>298.50481821475603</v>
      </c>
      <c r="F150" s="4">
        <v>0.96213208808795603</v>
      </c>
    </row>
    <row r="151" spans="1:6" x14ac:dyDescent="0.5">
      <c r="A151" s="4">
        <v>15000</v>
      </c>
      <c r="B151" s="4">
        <v>-195996.43787258599</v>
      </c>
      <c r="C151" s="4">
        <v>37683.332274885099</v>
      </c>
      <c r="D151" s="4">
        <v>-158313.10559770101</v>
      </c>
      <c r="E151" s="4">
        <v>301.39702394672202</v>
      </c>
      <c r="F151" s="4">
        <v>0.96213208808795603</v>
      </c>
    </row>
    <row r="152" spans="1:6" x14ac:dyDescent="0.5">
      <c r="A152" s="4">
        <v>15100</v>
      </c>
      <c r="B152" s="4">
        <v>-196111.84250739499</v>
      </c>
      <c r="C152" s="4">
        <v>37735.465940132002</v>
      </c>
      <c r="D152" s="4">
        <v>-158376.37656726301</v>
      </c>
      <c r="E152" s="4">
        <v>301.81399693197301</v>
      </c>
      <c r="F152" s="4">
        <v>0.96213208808795603</v>
      </c>
    </row>
    <row r="153" spans="1:6" x14ac:dyDescent="0.5">
      <c r="A153" s="4">
        <v>15200</v>
      </c>
      <c r="B153" s="4">
        <v>-196085.50844238501</v>
      </c>
      <c r="C153" s="4">
        <v>37678.383233672801</v>
      </c>
      <c r="D153" s="4">
        <v>-158407.12520871201</v>
      </c>
      <c r="E153" s="4">
        <v>301.35744076225598</v>
      </c>
      <c r="F153" s="4">
        <v>0.96213208808795603</v>
      </c>
    </row>
    <row r="154" spans="1:6" x14ac:dyDescent="0.5">
      <c r="A154" s="4">
        <v>15300</v>
      </c>
      <c r="B154" s="4">
        <v>-196204.59817179199</v>
      </c>
      <c r="C154" s="4">
        <v>37952.065711061798</v>
      </c>
      <c r="D154" s="4">
        <v>-158252.53246073</v>
      </c>
      <c r="E154" s="4">
        <v>303.54639484916299</v>
      </c>
      <c r="F154" s="4">
        <v>0.96213208808795603</v>
      </c>
    </row>
    <row r="155" spans="1:6" x14ac:dyDescent="0.5">
      <c r="A155" s="4">
        <v>15400</v>
      </c>
      <c r="B155" s="4">
        <v>-196275.31935718301</v>
      </c>
      <c r="C155" s="4">
        <v>37694.3778280529</v>
      </c>
      <c r="D155" s="4">
        <v>-158580.94152913001</v>
      </c>
      <c r="E155" s="4">
        <v>301.48536796121499</v>
      </c>
      <c r="F155" s="4">
        <v>0.96213208808795603</v>
      </c>
    </row>
    <row r="156" spans="1:6" x14ac:dyDescent="0.5">
      <c r="A156" s="4">
        <v>15500</v>
      </c>
      <c r="B156" s="4">
        <v>-195918.63438299001</v>
      </c>
      <c r="C156" s="4">
        <v>37175.018774534401</v>
      </c>
      <c r="D156" s="4">
        <v>-158743.615608455</v>
      </c>
      <c r="E156" s="4">
        <v>297.33145524594897</v>
      </c>
      <c r="F156" s="4">
        <v>0.96213208808795603</v>
      </c>
    </row>
    <row r="157" spans="1:6" x14ac:dyDescent="0.5">
      <c r="A157" s="4">
        <v>15600</v>
      </c>
      <c r="B157" s="4">
        <v>-196112.86886893</v>
      </c>
      <c r="C157" s="4">
        <v>37543.702446636897</v>
      </c>
      <c r="D157" s="4">
        <v>-158569.166422293</v>
      </c>
      <c r="E157" s="4">
        <v>300.28024333981602</v>
      </c>
      <c r="F157" s="4">
        <v>0.96213208808795603</v>
      </c>
    </row>
    <row r="158" spans="1:6" x14ac:dyDescent="0.5">
      <c r="A158" s="4">
        <v>15700</v>
      </c>
      <c r="B158" s="4">
        <v>-196202.28030265201</v>
      </c>
      <c r="C158" s="4">
        <v>37926.423664166803</v>
      </c>
      <c r="D158" s="4">
        <v>-158275.85663848501</v>
      </c>
      <c r="E158" s="4">
        <v>303.34130585741201</v>
      </c>
      <c r="F158" s="4">
        <v>0.96213208808795603</v>
      </c>
    </row>
    <row r="159" spans="1:6" x14ac:dyDescent="0.5">
      <c r="A159" s="4">
        <v>15800</v>
      </c>
      <c r="B159" s="4">
        <v>-195699.916399062</v>
      </c>
      <c r="C159" s="4">
        <v>37295.717391737198</v>
      </c>
      <c r="D159" s="4">
        <v>-158404.19900732499</v>
      </c>
      <c r="E159" s="4">
        <v>298.29682114708601</v>
      </c>
      <c r="F159" s="4">
        <v>0.96213208808795603</v>
      </c>
    </row>
    <row r="160" spans="1:6" x14ac:dyDescent="0.5">
      <c r="A160" s="4">
        <v>15900</v>
      </c>
      <c r="B160" s="4">
        <v>-196002.749842933</v>
      </c>
      <c r="C160" s="4">
        <v>37681.250295476901</v>
      </c>
      <c r="D160" s="4">
        <v>-158321.49954745601</v>
      </c>
      <c r="E160" s="4">
        <v>301.38037195870402</v>
      </c>
      <c r="F160" s="4">
        <v>0.96213208808795603</v>
      </c>
    </row>
    <row r="161" spans="1:6" x14ac:dyDescent="0.5">
      <c r="A161" s="4">
        <v>16000</v>
      </c>
      <c r="B161" s="4">
        <v>-195847.27643386999</v>
      </c>
      <c r="C161" s="4">
        <v>37807.723824098699</v>
      </c>
      <c r="D161" s="4">
        <v>-158039.552609771</v>
      </c>
      <c r="E161" s="4">
        <v>302.391926479853</v>
      </c>
      <c r="F161" s="4">
        <v>0.96213208808795603</v>
      </c>
    </row>
    <row r="162" spans="1:6" x14ac:dyDescent="0.5">
      <c r="A162" s="4">
        <v>16100</v>
      </c>
      <c r="B162" s="4">
        <v>-196393.385168398</v>
      </c>
      <c r="C162" s="4">
        <v>38161.832758450102</v>
      </c>
      <c r="D162" s="4">
        <v>-158231.552409948</v>
      </c>
      <c r="E162" s="4">
        <v>305.22414360406998</v>
      </c>
      <c r="F162" s="4">
        <v>0.96213208808795603</v>
      </c>
    </row>
    <row r="163" spans="1:6" x14ac:dyDescent="0.5">
      <c r="A163" s="4">
        <v>16200</v>
      </c>
      <c r="B163" s="4">
        <v>-196107.41646096201</v>
      </c>
      <c r="C163" s="4">
        <v>37816.094792958698</v>
      </c>
      <c r="D163" s="4">
        <v>-158291.32166800299</v>
      </c>
      <c r="E163" s="4">
        <v>302.458878762192</v>
      </c>
      <c r="F163" s="4">
        <v>0.96213208808795603</v>
      </c>
    </row>
    <row r="164" spans="1:6" x14ac:dyDescent="0.5">
      <c r="A164" s="4">
        <v>16300</v>
      </c>
      <c r="B164" s="4">
        <v>-196557.34727187501</v>
      </c>
      <c r="C164" s="4">
        <v>38196.8591244239</v>
      </c>
      <c r="D164" s="4">
        <v>-158360.48814745099</v>
      </c>
      <c r="E164" s="4">
        <v>305.50428980736098</v>
      </c>
      <c r="F164" s="4">
        <v>0.96213208808795603</v>
      </c>
    </row>
    <row r="165" spans="1:6" x14ac:dyDescent="0.5">
      <c r="A165" s="4">
        <v>16400</v>
      </c>
      <c r="B165" s="4">
        <v>-195528.55649456801</v>
      </c>
      <c r="C165" s="4">
        <v>37586.353410927397</v>
      </c>
      <c r="D165" s="4">
        <v>-157942.20308364101</v>
      </c>
      <c r="E165" s="4">
        <v>300.621372240303</v>
      </c>
      <c r="F165" s="4">
        <v>0.96213208808795603</v>
      </c>
    </row>
    <row r="166" spans="1:6" x14ac:dyDescent="0.5">
      <c r="A166" s="4">
        <v>16500</v>
      </c>
      <c r="B166" s="4">
        <v>-196051.002621558</v>
      </c>
      <c r="C166" s="4">
        <v>37850.812913959599</v>
      </c>
      <c r="D166" s="4">
        <v>-158200.18970759801</v>
      </c>
      <c r="E166" s="4">
        <v>302.73655957530002</v>
      </c>
      <c r="F166" s="4">
        <v>0.96213208808795603</v>
      </c>
    </row>
    <row r="167" spans="1:6" x14ac:dyDescent="0.5">
      <c r="A167" s="4">
        <v>16600</v>
      </c>
      <c r="B167" s="4">
        <v>-195804.466738944</v>
      </c>
      <c r="C167" s="4">
        <v>37597.866355167702</v>
      </c>
      <c r="D167" s="4">
        <v>-158206.600383777</v>
      </c>
      <c r="E167" s="4">
        <v>300.71345451969302</v>
      </c>
      <c r="F167" s="4">
        <v>0.96213208808795603</v>
      </c>
    </row>
    <row r="168" spans="1:6" x14ac:dyDescent="0.5">
      <c r="A168" s="4">
        <v>16700</v>
      </c>
      <c r="B168" s="4">
        <v>-196107.80203046501</v>
      </c>
      <c r="C168" s="4">
        <v>37805.165675930097</v>
      </c>
      <c r="D168" s="4">
        <v>-158302.636354535</v>
      </c>
      <c r="E168" s="4">
        <v>302.37146602165399</v>
      </c>
      <c r="F168" s="4">
        <v>0.96213208808795603</v>
      </c>
    </row>
    <row r="169" spans="1:6" x14ac:dyDescent="0.5">
      <c r="A169" s="4">
        <v>16800</v>
      </c>
      <c r="B169" s="4">
        <v>-195692.83088325299</v>
      </c>
      <c r="C169" s="4">
        <v>37519.740461789501</v>
      </c>
      <c r="D169" s="4">
        <v>-158173.09042146301</v>
      </c>
      <c r="E169" s="4">
        <v>300.08859173989401</v>
      </c>
      <c r="F169" s="4">
        <v>0.96213208808795603</v>
      </c>
    </row>
    <row r="170" spans="1:6" x14ac:dyDescent="0.5">
      <c r="A170" s="4">
        <v>16900</v>
      </c>
      <c r="B170" s="4">
        <v>-195826.373146119</v>
      </c>
      <c r="C170" s="4">
        <v>37753.9630185274</v>
      </c>
      <c r="D170" s="4">
        <v>-158072.41012759099</v>
      </c>
      <c r="E170" s="4">
        <v>301.961939378767</v>
      </c>
      <c r="F170" s="4">
        <v>0.96213208808795603</v>
      </c>
    </row>
    <row r="171" spans="1:6" x14ac:dyDescent="0.5">
      <c r="A171" s="4">
        <v>17000</v>
      </c>
      <c r="B171" s="4">
        <v>-195991.95408890699</v>
      </c>
      <c r="C171" s="4">
        <v>37778.765458676899</v>
      </c>
      <c r="D171" s="4">
        <v>-158213.18863023</v>
      </c>
      <c r="E171" s="4">
        <v>302.16031306804501</v>
      </c>
      <c r="F171" s="4">
        <v>0.96213208808795603</v>
      </c>
    </row>
    <row r="172" spans="1:6" x14ac:dyDescent="0.5">
      <c r="A172" s="4">
        <v>17100</v>
      </c>
      <c r="B172" s="4">
        <v>-196076.62947749899</v>
      </c>
      <c r="C172" s="4">
        <v>37866.160165939997</v>
      </c>
      <c r="D172" s="4">
        <v>-158210.46931155899</v>
      </c>
      <c r="E172" s="4">
        <v>302.85930923127302</v>
      </c>
      <c r="F172" s="4">
        <v>0.96213208808795603</v>
      </c>
    </row>
    <row r="173" spans="1:6" x14ac:dyDescent="0.5">
      <c r="A173" s="4">
        <v>17200</v>
      </c>
      <c r="B173" s="4">
        <v>-196013.97224928401</v>
      </c>
      <c r="C173" s="4">
        <v>37562.701230876897</v>
      </c>
      <c r="D173" s="4">
        <v>-158451.27101840699</v>
      </c>
      <c r="E173" s="4">
        <v>300.43219850627401</v>
      </c>
      <c r="F173" s="4">
        <v>0.96213208808795603</v>
      </c>
    </row>
    <row r="174" spans="1:6" x14ac:dyDescent="0.5">
      <c r="A174" s="4">
        <v>17300</v>
      </c>
      <c r="B174" s="4">
        <v>-195599.73798564501</v>
      </c>
      <c r="C174" s="4">
        <v>37475.407834840204</v>
      </c>
      <c r="D174" s="4">
        <v>-158124.33015080501</v>
      </c>
      <c r="E174" s="4">
        <v>299.734012645647</v>
      </c>
      <c r="F174" s="4">
        <v>0.96213208808795603</v>
      </c>
    </row>
    <row r="175" spans="1:6" x14ac:dyDescent="0.5">
      <c r="A175" s="4">
        <v>17400</v>
      </c>
      <c r="B175" s="4">
        <v>-196315.12685584099</v>
      </c>
      <c r="C175" s="4">
        <v>38045.139915441898</v>
      </c>
      <c r="D175" s="4">
        <v>-158269.98694039899</v>
      </c>
      <c r="E175" s="4">
        <v>304.29081649430202</v>
      </c>
      <c r="F175" s="4">
        <v>0.96213208808795603</v>
      </c>
    </row>
    <row r="176" spans="1:6" x14ac:dyDescent="0.5">
      <c r="A176" s="4">
        <v>17500</v>
      </c>
      <c r="B176" s="4">
        <v>-196589.421184779</v>
      </c>
      <c r="C176" s="4">
        <v>38338.019948706002</v>
      </c>
      <c r="D176" s="4">
        <v>-158251.401236073</v>
      </c>
      <c r="E176" s="4">
        <v>306.633315553442</v>
      </c>
      <c r="F176" s="4">
        <v>0.96213208808795603</v>
      </c>
    </row>
    <row r="177" spans="1:6" x14ac:dyDescent="0.5">
      <c r="A177" s="4">
        <v>17600</v>
      </c>
      <c r="B177" s="4">
        <v>-196178.95535849</v>
      </c>
      <c r="C177" s="4">
        <v>37666.551121463002</v>
      </c>
      <c r="D177" s="4">
        <v>-158512.40423702699</v>
      </c>
      <c r="E177" s="4">
        <v>301.262805728893</v>
      </c>
      <c r="F177" s="4">
        <v>0.96213208808795603</v>
      </c>
    </row>
    <row r="178" spans="1:6" x14ac:dyDescent="0.5">
      <c r="A178" s="4">
        <v>17700</v>
      </c>
      <c r="B178" s="4">
        <v>-196100.538998167</v>
      </c>
      <c r="C178" s="4">
        <v>37172.585577071703</v>
      </c>
      <c r="D178" s="4">
        <v>-158927.95342109501</v>
      </c>
      <c r="E178" s="4">
        <v>297.311994162502</v>
      </c>
      <c r="F178" s="4">
        <v>0.96213208808795603</v>
      </c>
    </row>
    <row r="179" spans="1:6" x14ac:dyDescent="0.5">
      <c r="A179" s="4">
        <v>17800</v>
      </c>
      <c r="B179" s="4">
        <v>-196261.977068387</v>
      </c>
      <c r="C179" s="4">
        <v>37521.285283317899</v>
      </c>
      <c r="D179" s="4">
        <v>-158740.69178507</v>
      </c>
      <c r="E179" s="4">
        <v>300.10094745747699</v>
      </c>
      <c r="F179" s="4">
        <v>0.96213208808795603</v>
      </c>
    </row>
    <row r="180" spans="1:6" x14ac:dyDescent="0.5">
      <c r="A180" s="4">
        <v>17900</v>
      </c>
      <c r="B180" s="4">
        <v>-196402.38865885799</v>
      </c>
      <c r="C180" s="4">
        <v>37607.105028172897</v>
      </c>
      <c r="D180" s="4">
        <v>-158795.28363068501</v>
      </c>
      <c r="E180" s="4">
        <v>300.78734683178197</v>
      </c>
      <c r="F180" s="4">
        <v>0.96213208808795603</v>
      </c>
    </row>
    <row r="181" spans="1:6" x14ac:dyDescent="0.5">
      <c r="A181" s="4">
        <v>18000</v>
      </c>
      <c r="B181" s="4">
        <v>-196366.74270120301</v>
      </c>
      <c r="C181" s="4">
        <v>37401.028859894999</v>
      </c>
      <c r="D181" s="4">
        <v>-158965.713841308</v>
      </c>
      <c r="E181" s="4">
        <v>299.13911828945902</v>
      </c>
      <c r="F181" s="4">
        <v>0.96213208808795603</v>
      </c>
    </row>
    <row r="182" spans="1:6" x14ac:dyDescent="0.5">
      <c r="A182" s="4">
        <v>18100</v>
      </c>
      <c r="B182" s="4">
        <v>-196311.08926685501</v>
      </c>
      <c r="C182" s="4">
        <v>37304.884727035598</v>
      </c>
      <c r="D182" s="4">
        <v>-159006.20453981901</v>
      </c>
      <c r="E182" s="4">
        <v>298.37014288934301</v>
      </c>
      <c r="F182" s="4">
        <v>0.96213208808795603</v>
      </c>
    </row>
    <row r="183" spans="1:6" x14ac:dyDescent="0.5">
      <c r="A183" s="4">
        <v>18200</v>
      </c>
      <c r="B183" s="4">
        <v>-195698.20617046801</v>
      </c>
      <c r="C183" s="4">
        <v>36611.628677810098</v>
      </c>
      <c r="D183" s="4">
        <v>-159086.57749265799</v>
      </c>
      <c r="E183" s="4">
        <v>292.82537554909197</v>
      </c>
      <c r="F183" s="4">
        <v>0.96213208808795603</v>
      </c>
    </row>
    <row r="184" spans="1:6" x14ac:dyDescent="0.5">
      <c r="A184" s="4">
        <v>18300</v>
      </c>
      <c r="B184" s="4">
        <v>-196114.62715057001</v>
      </c>
      <c r="C184" s="4">
        <v>36800.457254325898</v>
      </c>
      <c r="D184" s="4">
        <v>-159314.169896245</v>
      </c>
      <c r="E184" s="4">
        <v>294.335655228787</v>
      </c>
      <c r="F184" s="4">
        <v>0.96213208808795603</v>
      </c>
    </row>
    <row r="185" spans="1:6" x14ac:dyDescent="0.5">
      <c r="A185" s="4">
        <v>18400</v>
      </c>
      <c r="B185" s="4">
        <v>-196576.295961052</v>
      </c>
      <c r="C185" s="4">
        <v>37224.573733283003</v>
      </c>
      <c r="D185" s="4">
        <v>-159351.722227769</v>
      </c>
      <c r="E185" s="4">
        <v>297.727803344351</v>
      </c>
      <c r="F185" s="4">
        <v>0.96213208808795603</v>
      </c>
    </row>
    <row r="186" spans="1:6" x14ac:dyDescent="0.5">
      <c r="A186" s="4">
        <v>18500</v>
      </c>
      <c r="B186" s="4">
        <v>-196738.916321764</v>
      </c>
      <c r="C186" s="4">
        <v>37486.137449615802</v>
      </c>
      <c r="D186" s="4">
        <v>-159252.77887214799</v>
      </c>
      <c r="E186" s="4">
        <v>299.81982973681801</v>
      </c>
      <c r="F186" s="4">
        <v>0.96213208808795603</v>
      </c>
    </row>
    <row r="187" spans="1:6" x14ac:dyDescent="0.5">
      <c r="A187" s="4">
        <v>18600</v>
      </c>
      <c r="B187" s="4">
        <v>-196505.16947715601</v>
      </c>
      <c r="C187" s="4">
        <v>36928.625259252804</v>
      </c>
      <c r="D187" s="4">
        <v>-159576.54421790299</v>
      </c>
      <c r="E187" s="4">
        <v>295.36076242919</v>
      </c>
      <c r="F187" s="4">
        <v>0.96213208808795603</v>
      </c>
    </row>
    <row r="188" spans="1:6" x14ac:dyDescent="0.5">
      <c r="A188" s="4">
        <v>18700</v>
      </c>
      <c r="B188" s="4">
        <v>-196889.610845346</v>
      </c>
      <c r="C188" s="4">
        <v>37460.743942016903</v>
      </c>
      <c r="D188" s="4">
        <v>-159428.86690332901</v>
      </c>
      <c r="E188" s="4">
        <v>299.61672860016603</v>
      </c>
      <c r="F188" s="4">
        <v>0.96213208808795603</v>
      </c>
    </row>
    <row r="189" spans="1:6" x14ac:dyDescent="0.5">
      <c r="A189" s="4">
        <v>18800</v>
      </c>
      <c r="B189" s="4">
        <v>-197075.590982814</v>
      </c>
      <c r="C189" s="4">
        <v>37626.085142636599</v>
      </c>
      <c r="D189" s="4">
        <v>-159449.50584017701</v>
      </c>
      <c r="E189" s="4">
        <v>300.939152674529</v>
      </c>
      <c r="F189" s="4">
        <v>0.96213208808795603</v>
      </c>
    </row>
    <row r="190" spans="1:6" x14ac:dyDescent="0.5">
      <c r="A190" s="4">
        <v>18900</v>
      </c>
      <c r="B190" s="4">
        <v>-196712.96501521801</v>
      </c>
      <c r="C190" s="4">
        <v>37605.029925227398</v>
      </c>
      <c r="D190" s="4">
        <v>-159107.93508999099</v>
      </c>
      <c r="E190" s="4">
        <v>300.77074984275703</v>
      </c>
      <c r="F190" s="4">
        <v>0.96213208808795603</v>
      </c>
    </row>
    <row r="191" spans="1:6" x14ac:dyDescent="0.5">
      <c r="A191" s="4">
        <v>19000</v>
      </c>
      <c r="B191" s="4">
        <v>-196538.704472101</v>
      </c>
      <c r="C191" s="4">
        <v>37291.436050620301</v>
      </c>
      <c r="D191" s="4">
        <v>-159247.26842148</v>
      </c>
      <c r="E191" s="4">
        <v>298.26257832955298</v>
      </c>
      <c r="F191" s="4">
        <v>0.96213208808795603</v>
      </c>
    </row>
    <row r="192" spans="1:6" x14ac:dyDescent="0.5">
      <c r="A192" s="4">
        <v>19100</v>
      </c>
      <c r="B192" s="4">
        <v>-196421.961305626</v>
      </c>
      <c r="C192" s="4">
        <v>37204.554492590003</v>
      </c>
      <c r="D192" s="4">
        <v>-159217.40681303601</v>
      </c>
      <c r="E192" s="4">
        <v>297.56768641194901</v>
      </c>
      <c r="F192" s="4">
        <v>0.96213208808795603</v>
      </c>
    </row>
    <row r="193" spans="1:6" x14ac:dyDescent="0.5">
      <c r="A193" s="4">
        <v>19200</v>
      </c>
      <c r="B193" s="4">
        <v>-196226.24422926901</v>
      </c>
      <c r="C193" s="4">
        <v>37124.500159349504</v>
      </c>
      <c r="D193" s="4">
        <v>-159101.74406991899</v>
      </c>
      <c r="E193" s="4">
        <v>296.92739967677602</v>
      </c>
      <c r="F193" s="4">
        <v>0.96213208808795603</v>
      </c>
    </row>
    <row r="194" spans="1:6" x14ac:dyDescent="0.5">
      <c r="A194" s="4">
        <v>19300</v>
      </c>
      <c r="B194" s="4">
        <v>-196391.115462972</v>
      </c>
      <c r="C194" s="4">
        <v>37047.209577964197</v>
      </c>
      <c r="D194" s="4">
        <v>-159343.90588500799</v>
      </c>
      <c r="E194" s="4">
        <v>296.30921784936498</v>
      </c>
      <c r="F194" s="4">
        <v>0.96213208808795603</v>
      </c>
    </row>
    <row r="195" spans="1:6" x14ac:dyDescent="0.5">
      <c r="A195" s="4">
        <v>19400</v>
      </c>
      <c r="B195" s="4">
        <v>-196726.16069506499</v>
      </c>
      <c r="C195" s="4">
        <v>37325.236344775098</v>
      </c>
      <c r="D195" s="4">
        <v>-159400.92435029001</v>
      </c>
      <c r="E195" s="4">
        <v>298.53291822392498</v>
      </c>
      <c r="F195" s="4">
        <v>0.96213208808795603</v>
      </c>
    </row>
    <row r="196" spans="1:6" x14ac:dyDescent="0.5">
      <c r="A196" s="4">
        <v>19500</v>
      </c>
      <c r="B196" s="4">
        <v>-196982.71226743801</v>
      </c>
      <c r="C196" s="4">
        <v>37720.3216337595</v>
      </c>
      <c r="D196" s="4">
        <v>-159262.390633679</v>
      </c>
      <c r="E196" s="4">
        <v>301.69287046584498</v>
      </c>
      <c r="F196" s="4">
        <v>0.96213208808795603</v>
      </c>
    </row>
    <row r="197" spans="1:6" x14ac:dyDescent="0.5">
      <c r="A197" s="4">
        <v>19600</v>
      </c>
      <c r="B197" s="4">
        <v>-197000.84192253201</v>
      </c>
      <c r="C197" s="4">
        <v>37454.749226694097</v>
      </c>
      <c r="D197" s="4">
        <v>-159546.09269583799</v>
      </c>
      <c r="E197" s="4">
        <v>299.56878195509398</v>
      </c>
      <c r="F197" s="4">
        <v>0.96213208808795603</v>
      </c>
    </row>
    <row r="198" spans="1:6" x14ac:dyDescent="0.5">
      <c r="A198" s="4">
        <v>19700</v>
      </c>
      <c r="B198" s="4">
        <v>-197289.969110195</v>
      </c>
      <c r="C198" s="4">
        <v>37526.617465338</v>
      </c>
      <c r="D198" s="4">
        <v>-159763.351644857</v>
      </c>
      <c r="E198" s="4">
        <v>300.14359506041001</v>
      </c>
      <c r="F198" s="4">
        <v>0.96213208808795603</v>
      </c>
    </row>
    <row r="199" spans="1:6" x14ac:dyDescent="0.5">
      <c r="A199" s="4">
        <v>19800</v>
      </c>
      <c r="B199" s="4">
        <v>-196619.16384448501</v>
      </c>
      <c r="C199" s="4">
        <v>36973.517345614899</v>
      </c>
      <c r="D199" s="4">
        <v>-159645.64649886999</v>
      </c>
      <c r="E199" s="4">
        <v>295.71981616492599</v>
      </c>
      <c r="F199" s="4">
        <v>0.96213208808795603</v>
      </c>
    </row>
    <row r="200" spans="1:6" x14ac:dyDescent="0.5">
      <c r="A200" s="4">
        <v>19900</v>
      </c>
      <c r="B200" s="4">
        <v>-196686.41708403401</v>
      </c>
      <c r="C200" s="4">
        <v>37439.945783282303</v>
      </c>
      <c r="D200" s="4">
        <v>-159246.47130075199</v>
      </c>
      <c r="E200" s="4">
        <v>299.450381762777</v>
      </c>
      <c r="F200" s="4">
        <v>0.96213208808795603</v>
      </c>
    </row>
    <row r="201" spans="1:6" x14ac:dyDescent="0.5">
      <c r="A201" s="4">
        <v>20000</v>
      </c>
      <c r="B201" s="4">
        <v>-196473.218638322</v>
      </c>
      <c r="C201" s="4">
        <v>37240.081287359899</v>
      </c>
      <c r="D201" s="4">
        <v>-159233.137350962</v>
      </c>
      <c r="E201" s="4">
        <v>297.85183512087701</v>
      </c>
      <c r="F201" s="4">
        <v>0.96213208808795603</v>
      </c>
    </row>
    <row r="202" spans="1:6" x14ac:dyDescent="0.5">
      <c r="A202" s="4">
        <v>20100</v>
      </c>
      <c r="B202" s="4">
        <v>-196375.95217159</v>
      </c>
      <c r="C202" s="4">
        <v>37229.245112590899</v>
      </c>
      <c r="D202" s="4">
        <v>-159146.70705899899</v>
      </c>
      <c r="E202" s="4">
        <v>297.76516574666903</v>
      </c>
      <c r="F202" s="4">
        <v>0.96213208808795603</v>
      </c>
    </row>
    <row r="203" spans="1:6" x14ac:dyDescent="0.5">
      <c r="A203" s="4">
        <v>20200</v>
      </c>
      <c r="B203" s="4">
        <v>-196377.527294798</v>
      </c>
      <c r="C203" s="4">
        <v>37278.622670058998</v>
      </c>
      <c r="D203" s="4">
        <v>-159098.90462473899</v>
      </c>
      <c r="E203" s="4">
        <v>298.160094962644</v>
      </c>
      <c r="F203" s="4">
        <v>0.96213208808795603</v>
      </c>
    </row>
    <row r="204" spans="1:6" x14ac:dyDescent="0.5">
      <c r="A204" s="4">
        <v>20300</v>
      </c>
      <c r="B204" s="4">
        <v>-196318.811329847</v>
      </c>
      <c r="C204" s="4">
        <v>37299.900187419</v>
      </c>
      <c r="D204" s="4">
        <v>-159018.911142428</v>
      </c>
      <c r="E204" s="4">
        <v>298.33027578323799</v>
      </c>
      <c r="F204" s="4">
        <v>0.96213208808795603</v>
      </c>
    </row>
    <row r="205" spans="1:6" x14ac:dyDescent="0.5">
      <c r="A205" s="4">
        <v>20400</v>
      </c>
      <c r="B205" s="4">
        <v>-196119.96299404401</v>
      </c>
      <c r="C205" s="4">
        <v>37285.770491620198</v>
      </c>
      <c r="D205" s="4">
        <v>-158834.192502424</v>
      </c>
      <c r="E205" s="4">
        <v>298.21726432682198</v>
      </c>
      <c r="F205" s="4">
        <v>0.96213208808795603</v>
      </c>
    </row>
    <row r="206" spans="1:6" x14ac:dyDescent="0.5">
      <c r="A206" s="4">
        <v>20500</v>
      </c>
      <c r="B206" s="4">
        <v>-196736.29476432499</v>
      </c>
      <c r="C206" s="4">
        <v>37456.342873743197</v>
      </c>
      <c r="D206" s="4">
        <v>-159279.95189058199</v>
      </c>
      <c r="E206" s="4">
        <v>299.58152818661898</v>
      </c>
      <c r="F206" s="4">
        <v>0.96213208808795603</v>
      </c>
    </row>
    <row r="207" spans="1:6" x14ac:dyDescent="0.5">
      <c r="A207" s="4">
        <v>20600</v>
      </c>
      <c r="B207" s="4">
        <v>-196463.06390899699</v>
      </c>
      <c r="C207" s="4">
        <v>37350.823389011697</v>
      </c>
      <c r="D207" s="4">
        <v>-159112.240519985</v>
      </c>
      <c r="E207" s="4">
        <v>298.73756729604702</v>
      </c>
      <c r="F207" s="4">
        <v>0.96213208808795603</v>
      </c>
    </row>
    <row r="208" spans="1:6" x14ac:dyDescent="0.5">
      <c r="A208" s="4">
        <v>20700</v>
      </c>
      <c r="B208" s="4">
        <v>-196364.403320674</v>
      </c>
      <c r="C208" s="4">
        <v>37323.879376606899</v>
      </c>
      <c r="D208" s="4">
        <v>-159040.52394406701</v>
      </c>
      <c r="E208" s="4">
        <v>298.522064986092</v>
      </c>
      <c r="F208" s="4">
        <v>0.96213208808795603</v>
      </c>
    </row>
    <row r="209" spans="1:6" x14ac:dyDescent="0.5">
      <c r="A209" s="4">
        <v>20800</v>
      </c>
      <c r="B209" s="4">
        <v>-196071.24936549499</v>
      </c>
      <c r="C209" s="4">
        <v>36887.3174341544</v>
      </c>
      <c r="D209" s="4">
        <v>-159183.93193134101</v>
      </c>
      <c r="E209" s="4">
        <v>295.03037616028001</v>
      </c>
      <c r="F209" s="4">
        <v>0.96213208808795603</v>
      </c>
    </row>
    <row r="210" spans="1:6" x14ac:dyDescent="0.5">
      <c r="A210" s="4">
        <v>20900</v>
      </c>
      <c r="B210" s="4">
        <v>-196318.67661086301</v>
      </c>
      <c r="C210" s="4">
        <v>37116.908069118203</v>
      </c>
      <c r="D210" s="4">
        <v>-159201.768541745</v>
      </c>
      <c r="E210" s="4">
        <v>296.86667698419302</v>
      </c>
      <c r="F210" s="4">
        <v>0.96213208808795603</v>
      </c>
    </row>
    <row r="211" spans="1:6" x14ac:dyDescent="0.5">
      <c r="A211" s="4">
        <v>21000</v>
      </c>
      <c r="B211" s="4">
        <v>-196239.25985622799</v>
      </c>
      <c r="C211" s="4">
        <v>37136.929550711</v>
      </c>
      <c r="D211" s="4">
        <v>-159102.33030551701</v>
      </c>
      <c r="E211" s="4">
        <v>297.026811839652</v>
      </c>
      <c r="F211" s="4">
        <v>0.96213208808795603</v>
      </c>
    </row>
    <row r="212" spans="1:6" x14ac:dyDescent="0.5">
      <c r="A212" s="4">
        <v>21100</v>
      </c>
      <c r="B212" s="4">
        <v>-196453.28061026899</v>
      </c>
      <c r="C212" s="4">
        <v>37421.152500852499</v>
      </c>
      <c r="D212" s="4">
        <v>-159032.12810941599</v>
      </c>
      <c r="E212" s="4">
        <v>299.30007023105799</v>
      </c>
      <c r="F212" s="4">
        <v>0.96213208808795603</v>
      </c>
    </row>
    <row r="213" spans="1:6" x14ac:dyDescent="0.5">
      <c r="A213" s="4">
        <v>21200</v>
      </c>
      <c r="B213" s="4">
        <v>-196673.22125742599</v>
      </c>
      <c r="C213" s="4">
        <v>37475.131355259902</v>
      </c>
      <c r="D213" s="4">
        <v>-159198.08990216599</v>
      </c>
      <c r="E213" s="4">
        <v>299.731801319905</v>
      </c>
      <c r="F213" s="4">
        <v>0.96213208808795603</v>
      </c>
    </row>
    <row r="214" spans="1:6" x14ac:dyDescent="0.5">
      <c r="A214" s="4">
        <v>21300</v>
      </c>
      <c r="B214" s="4">
        <v>-196763.308347226</v>
      </c>
      <c r="C214" s="4">
        <v>37481.354466721699</v>
      </c>
      <c r="D214" s="4">
        <v>-159281.95388050401</v>
      </c>
      <c r="E214" s="4">
        <v>299.78157471204099</v>
      </c>
      <c r="F214" s="4">
        <v>0.96213208808795603</v>
      </c>
    </row>
    <row r="215" spans="1:6" x14ac:dyDescent="0.5">
      <c r="A215" s="4">
        <v>21400</v>
      </c>
      <c r="B215" s="4">
        <v>-196752.32155383599</v>
      </c>
      <c r="C215" s="4">
        <v>37560.779501034602</v>
      </c>
      <c r="D215" s="4">
        <v>-159191.542052801</v>
      </c>
      <c r="E215" s="4">
        <v>300.41682821866101</v>
      </c>
      <c r="F215" s="4">
        <v>0.96213208808795603</v>
      </c>
    </row>
    <row r="216" spans="1:6" x14ac:dyDescent="0.5">
      <c r="A216" s="4">
        <v>21500</v>
      </c>
      <c r="B216" s="4">
        <v>-196710.964369433</v>
      </c>
      <c r="C216" s="4">
        <v>37613.569958116699</v>
      </c>
      <c r="D216" s="4">
        <v>-159097.39441131699</v>
      </c>
      <c r="E216" s="4">
        <v>300.83905432492099</v>
      </c>
      <c r="F216" s="4">
        <v>0.96213208808795603</v>
      </c>
    </row>
    <row r="217" spans="1:6" x14ac:dyDescent="0.5">
      <c r="A217" s="4">
        <v>21600</v>
      </c>
      <c r="B217" s="4">
        <v>-196331.79996307599</v>
      </c>
      <c r="C217" s="4">
        <v>37552.838930969199</v>
      </c>
      <c r="D217" s="4">
        <v>-158778.96103210701</v>
      </c>
      <c r="E217" s="4">
        <v>300.35331833135399</v>
      </c>
      <c r="F217" s="4">
        <v>0.96213208808795603</v>
      </c>
    </row>
    <row r="218" spans="1:6" x14ac:dyDescent="0.5">
      <c r="A218" s="4">
        <v>21700</v>
      </c>
      <c r="B218" s="4">
        <v>-196285.085955032</v>
      </c>
      <c r="C218" s="4">
        <v>37576.388281530897</v>
      </c>
      <c r="D218" s="4">
        <v>-158708.69767350101</v>
      </c>
      <c r="E218" s="4">
        <v>300.541669619488</v>
      </c>
      <c r="F218" s="4">
        <v>0.96213208808795603</v>
      </c>
    </row>
    <row r="219" spans="1:6" x14ac:dyDescent="0.5">
      <c r="A219" s="4">
        <v>21800</v>
      </c>
      <c r="B219" s="4">
        <v>-195963.13184213199</v>
      </c>
      <c r="C219" s="4">
        <v>37241.0259020503</v>
      </c>
      <c r="D219" s="4">
        <v>-158722.10594008199</v>
      </c>
      <c r="E219" s="4">
        <v>297.85939029286601</v>
      </c>
      <c r="F219" s="4">
        <v>0.96213208808795603</v>
      </c>
    </row>
    <row r="220" spans="1:6" x14ac:dyDescent="0.5">
      <c r="A220" s="4">
        <v>21900</v>
      </c>
      <c r="B220" s="4">
        <v>-196165.40773594801</v>
      </c>
      <c r="C220" s="4">
        <v>37448.072615700701</v>
      </c>
      <c r="D220" s="4">
        <v>-158717.335120248</v>
      </c>
      <c r="E220" s="4">
        <v>299.51538140471899</v>
      </c>
      <c r="F220" s="4">
        <v>0.96213208808795603</v>
      </c>
    </row>
    <row r="221" spans="1:6" x14ac:dyDescent="0.5">
      <c r="A221" s="4">
        <v>22000</v>
      </c>
      <c r="B221" s="4">
        <v>-196013.49787688901</v>
      </c>
      <c r="C221" s="4">
        <v>37565.193045623499</v>
      </c>
      <c r="D221" s="4">
        <v>-158448.30483126501</v>
      </c>
      <c r="E221" s="4">
        <v>300.45212841967401</v>
      </c>
      <c r="F221" s="4">
        <v>0.96213208808795603</v>
      </c>
    </row>
    <row r="222" spans="1:6" x14ac:dyDescent="0.5">
      <c r="A222" s="4">
        <v>22100</v>
      </c>
      <c r="B222" s="4">
        <v>-196294.67447654801</v>
      </c>
      <c r="C222" s="4">
        <v>37936.465274243601</v>
      </c>
      <c r="D222" s="4">
        <v>-158358.20920230399</v>
      </c>
      <c r="E222" s="4">
        <v>303.421620182342</v>
      </c>
      <c r="F222" s="4">
        <v>0.96213208808795603</v>
      </c>
    </row>
    <row r="223" spans="1:6" x14ac:dyDescent="0.5">
      <c r="A223" s="4">
        <v>22200</v>
      </c>
      <c r="B223" s="4">
        <v>-196463.313468418</v>
      </c>
      <c r="C223" s="4">
        <v>37738.0823798821</v>
      </c>
      <c r="D223" s="4">
        <v>-158725.23108853499</v>
      </c>
      <c r="E223" s="4">
        <v>301.83492361510901</v>
      </c>
      <c r="F223" s="4">
        <v>0.96213208808795603</v>
      </c>
    </row>
    <row r="224" spans="1:6" x14ac:dyDescent="0.5">
      <c r="A224" s="4">
        <v>22300</v>
      </c>
      <c r="B224" s="4">
        <v>-195897.521826357</v>
      </c>
      <c r="C224" s="4">
        <v>37443.844566902997</v>
      </c>
      <c r="D224" s="4">
        <v>-158453.67725945401</v>
      </c>
      <c r="E224" s="4">
        <v>299.48156482726102</v>
      </c>
      <c r="F224" s="4">
        <v>0.96213208808795603</v>
      </c>
    </row>
    <row r="225" spans="1:6" x14ac:dyDescent="0.5">
      <c r="A225" s="4">
        <v>22400</v>
      </c>
      <c r="B225" s="4">
        <v>-196127.42522804899</v>
      </c>
      <c r="C225" s="4">
        <v>37879.664501903302</v>
      </c>
      <c r="D225" s="4">
        <v>-158247.76072614599</v>
      </c>
      <c r="E225" s="4">
        <v>302.96731896459602</v>
      </c>
      <c r="F225" s="4">
        <v>0.96213208808795603</v>
      </c>
    </row>
    <row r="226" spans="1:6" x14ac:dyDescent="0.5">
      <c r="A226" s="4">
        <v>22500</v>
      </c>
      <c r="B226" s="4">
        <v>-195681.83616803499</v>
      </c>
      <c r="C226" s="4">
        <v>37417.224241424999</v>
      </c>
      <c r="D226" s="4">
        <v>-158264.61192661</v>
      </c>
      <c r="E226" s="4">
        <v>299.268651414587</v>
      </c>
      <c r="F226" s="4">
        <v>0.96213208808795603</v>
      </c>
    </row>
    <row r="227" spans="1:6" x14ac:dyDescent="0.5">
      <c r="A227" s="4">
        <v>22600</v>
      </c>
      <c r="B227" s="4">
        <v>-196081.20288398201</v>
      </c>
      <c r="C227" s="4">
        <v>37715.462981633798</v>
      </c>
      <c r="D227" s="4">
        <v>-158365.739902348</v>
      </c>
      <c r="E227" s="4">
        <v>301.65401022704202</v>
      </c>
      <c r="F227" s="4">
        <v>0.96213208808795603</v>
      </c>
    </row>
    <row r="228" spans="1:6" x14ac:dyDescent="0.5">
      <c r="A228" s="4">
        <v>22700</v>
      </c>
      <c r="B228" s="4">
        <v>-196011.74574906801</v>
      </c>
      <c r="C228" s="4">
        <v>37417.044653559104</v>
      </c>
      <c r="D228" s="4">
        <v>-158594.70109550899</v>
      </c>
      <c r="E228" s="4">
        <v>299.26721504351701</v>
      </c>
      <c r="F228" s="4">
        <v>0.96213208808795603</v>
      </c>
    </row>
    <row r="229" spans="1:6" x14ac:dyDescent="0.5">
      <c r="A229" s="4">
        <v>22800</v>
      </c>
      <c r="B229" s="4">
        <v>-196143.740042082</v>
      </c>
      <c r="C229" s="4">
        <v>37566.050376097402</v>
      </c>
      <c r="D229" s="4">
        <v>-158577.689665985</v>
      </c>
      <c r="E229" s="4">
        <v>300.45898547922201</v>
      </c>
      <c r="F229" s="4">
        <v>0.96213208808795603</v>
      </c>
    </row>
    <row r="230" spans="1:6" x14ac:dyDescent="0.5">
      <c r="A230" s="4">
        <v>22900</v>
      </c>
      <c r="B230" s="4">
        <v>-196016.50784970901</v>
      </c>
      <c r="C230" s="4">
        <v>37510.532635693402</v>
      </c>
      <c r="D230" s="4">
        <v>-158505.97521401601</v>
      </c>
      <c r="E230" s="4">
        <v>300.01494614607702</v>
      </c>
      <c r="F230" s="4">
        <v>0.96213208808795603</v>
      </c>
    </row>
    <row r="231" spans="1:6" x14ac:dyDescent="0.5">
      <c r="A231" s="4">
        <v>23000</v>
      </c>
      <c r="B231" s="4">
        <v>-196269.90740291</v>
      </c>
      <c r="C231" s="4">
        <v>37610.165079261598</v>
      </c>
      <c r="D231" s="4">
        <v>-158659.74232364801</v>
      </c>
      <c r="E231" s="4">
        <v>300.81182158588598</v>
      </c>
      <c r="F231" s="4">
        <v>0.96213208808795603</v>
      </c>
    </row>
    <row r="232" spans="1:6" x14ac:dyDescent="0.5">
      <c r="A232" s="4">
        <v>23100</v>
      </c>
      <c r="B232" s="4">
        <v>-196191.51982299701</v>
      </c>
      <c r="C232" s="4">
        <v>37333.634612511101</v>
      </c>
      <c r="D232" s="4">
        <v>-158857.88521048499</v>
      </c>
      <c r="E232" s="4">
        <v>298.60008884682702</v>
      </c>
      <c r="F232" s="4">
        <v>0.96213208808795603</v>
      </c>
    </row>
    <row r="233" spans="1:6" x14ac:dyDescent="0.5">
      <c r="A233" s="4">
        <v>23200</v>
      </c>
      <c r="B233" s="4">
        <v>-195919.15259125299</v>
      </c>
      <c r="C233" s="4">
        <v>37239.3510100618</v>
      </c>
      <c r="D233" s="4">
        <v>-158679.80158119099</v>
      </c>
      <c r="E233" s="4">
        <v>297.84599425195597</v>
      </c>
      <c r="F233" s="4">
        <v>0.96213208808795603</v>
      </c>
    </row>
    <row r="234" spans="1:6" x14ac:dyDescent="0.5">
      <c r="A234" s="4">
        <v>23300</v>
      </c>
      <c r="B234" s="4">
        <v>-196248.721063123</v>
      </c>
      <c r="C234" s="4">
        <v>37562.995904329</v>
      </c>
      <c r="D234" s="4">
        <v>-158685.725158794</v>
      </c>
      <c r="E234" s="4">
        <v>300.43455534936999</v>
      </c>
      <c r="F234" s="4">
        <v>0.96213208808795603</v>
      </c>
    </row>
    <row r="235" spans="1:6" x14ac:dyDescent="0.5">
      <c r="A235" s="4">
        <v>23400</v>
      </c>
      <c r="B235" s="4">
        <v>-196479.050473957</v>
      </c>
      <c r="C235" s="4">
        <v>37372.274650316896</v>
      </c>
      <c r="D235" s="4">
        <v>-159106.77582364</v>
      </c>
      <c r="E235" s="4">
        <v>298.90913774714397</v>
      </c>
      <c r="F235" s="4">
        <v>0.96213208808795603</v>
      </c>
    </row>
    <row r="236" spans="1:6" x14ac:dyDescent="0.5">
      <c r="A236" s="4">
        <v>23500</v>
      </c>
      <c r="B236" s="4">
        <v>-196246.44769803601</v>
      </c>
      <c r="C236" s="4">
        <v>37249.522668897604</v>
      </c>
      <c r="D236" s="4">
        <v>-158996.92502913799</v>
      </c>
      <c r="E236" s="4">
        <v>297.92734872664403</v>
      </c>
      <c r="F236" s="4">
        <v>0.96213208808795603</v>
      </c>
    </row>
    <row r="237" spans="1:6" x14ac:dyDescent="0.5">
      <c r="A237" s="4">
        <v>23600</v>
      </c>
      <c r="B237" s="4">
        <v>-196200.69186782901</v>
      </c>
      <c r="C237" s="4">
        <v>37517.692689449599</v>
      </c>
      <c r="D237" s="4">
        <v>-158682.99917837899</v>
      </c>
      <c r="E237" s="4">
        <v>300.07221334521199</v>
      </c>
      <c r="F237" s="4">
        <v>0.96213208808795603</v>
      </c>
    </row>
    <row r="238" spans="1:6" x14ac:dyDescent="0.5">
      <c r="A238" s="4">
        <v>23700</v>
      </c>
      <c r="B238" s="4">
        <v>-196624.44830468699</v>
      </c>
      <c r="C238" s="4">
        <v>37679.047974339097</v>
      </c>
      <c r="D238" s="4">
        <v>-158945.400330348</v>
      </c>
      <c r="E238" s="4">
        <v>301.36275745922501</v>
      </c>
      <c r="F238" s="4">
        <v>0.96213208808795603</v>
      </c>
    </row>
    <row r="239" spans="1:6" x14ac:dyDescent="0.5">
      <c r="A239" s="4">
        <v>23800</v>
      </c>
      <c r="B239" s="4">
        <v>-196605.115450963</v>
      </c>
      <c r="C239" s="4">
        <v>37843.643750608899</v>
      </c>
      <c r="D239" s="4">
        <v>-158761.47170035401</v>
      </c>
      <c r="E239" s="4">
        <v>302.67921951624299</v>
      </c>
      <c r="F239" s="4">
        <v>0.96213208808795603</v>
      </c>
    </row>
    <row r="240" spans="1:6" x14ac:dyDescent="0.5">
      <c r="A240" s="4">
        <v>23900</v>
      </c>
      <c r="B240" s="4">
        <v>-195755.84210584199</v>
      </c>
      <c r="C240" s="4">
        <v>37331.744508730902</v>
      </c>
      <c r="D240" s="4">
        <v>-158424.09759711099</v>
      </c>
      <c r="E240" s="4">
        <v>298.584971509269</v>
      </c>
      <c r="F240" s="4">
        <v>0.96213208808795603</v>
      </c>
    </row>
    <row r="241" spans="1:6" x14ac:dyDescent="0.5">
      <c r="A241" s="4">
        <v>24000</v>
      </c>
      <c r="B241" s="4">
        <v>-195858.28668376</v>
      </c>
      <c r="C241" s="4">
        <v>37763.430286448798</v>
      </c>
      <c r="D241" s="4">
        <v>-158094.856397311</v>
      </c>
      <c r="E241" s="4">
        <v>302.03766002776899</v>
      </c>
      <c r="F241" s="4">
        <v>0.96213208808795603</v>
      </c>
    </row>
    <row r="242" spans="1:6" x14ac:dyDescent="0.5">
      <c r="A242" s="4">
        <v>24100</v>
      </c>
      <c r="B242" s="4">
        <v>-195681.13055291999</v>
      </c>
      <c r="C242" s="4">
        <v>37722.599152062998</v>
      </c>
      <c r="D242" s="4">
        <v>-157958.531400857</v>
      </c>
      <c r="E242" s="4">
        <v>301.711086403693</v>
      </c>
      <c r="F242" s="4">
        <v>0.96213208808795603</v>
      </c>
    </row>
    <row r="243" spans="1:6" x14ac:dyDescent="0.5">
      <c r="A243" s="4">
        <v>24200</v>
      </c>
      <c r="B243" s="4">
        <v>-195520.368875888</v>
      </c>
      <c r="C243" s="4">
        <v>37485.017867497801</v>
      </c>
      <c r="D243" s="4">
        <v>-158035.35100838999</v>
      </c>
      <c r="E243" s="4">
        <v>299.81087514872701</v>
      </c>
      <c r="F243" s="4">
        <v>0.96213208808795603</v>
      </c>
    </row>
    <row r="244" spans="1:6" x14ac:dyDescent="0.5">
      <c r="A244" s="4">
        <v>24300</v>
      </c>
      <c r="B244" s="4">
        <v>-195567.48755178199</v>
      </c>
      <c r="C244" s="4">
        <v>37600.109060446397</v>
      </c>
      <c r="D244" s="4">
        <v>-157967.378491335</v>
      </c>
      <c r="E244" s="4">
        <v>300.73139201767401</v>
      </c>
      <c r="F244" s="4">
        <v>0.96213208808795603</v>
      </c>
    </row>
    <row r="245" spans="1:6" x14ac:dyDescent="0.5">
      <c r="A245" s="4">
        <v>24400</v>
      </c>
      <c r="B245" s="4">
        <v>-195863.84432732701</v>
      </c>
      <c r="C245" s="4">
        <v>38070.504554697</v>
      </c>
      <c r="D245" s="4">
        <v>-157793.33977262999</v>
      </c>
      <c r="E245" s="4">
        <v>304.49368673754799</v>
      </c>
      <c r="F245" s="4">
        <v>0.96213208808795603</v>
      </c>
    </row>
    <row r="246" spans="1:6" x14ac:dyDescent="0.5">
      <c r="A246" s="4">
        <v>24500</v>
      </c>
      <c r="B246" s="4">
        <v>-195967.944310477</v>
      </c>
      <c r="C246" s="4">
        <v>38050.679864153499</v>
      </c>
      <c r="D246" s="4">
        <v>-157917.264446324</v>
      </c>
      <c r="E246" s="4">
        <v>304.335125846837</v>
      </c>
      <c r="F246" s="4">
        <v>0.96213208808795603</v>
      </c>
    </row>
    <row r="247" spans="1:6" x14ac:dyDescent="0.5">
      <c r="A247" s="4">
        <v>24600</v>
      </c>
      <c r="B247" s="4">
        <v>-196022.23214661799</v>
      </c>
      <c r="C247" s="4">
        <v>38022.372411157601</v>
      </c>
      <c r="D247" s="4">
        <v>-157999.85973545999</v>
      </c>
      <c r="E247" s="4">
        <v>304.10871853162899</v>
      </c>
      <c r="F247" s="4">
        <v>0.96213208808795603</v>
      </c>
    </row>
    <row r="248" spans="1:6" x14ac:dyDescent="0.5">
      <c r="A248" s="4">
        <v>24700</v>
      </c>
      <c r="B248" s="4">
        <v>-196339.70275251201</v>
      </c>
      <c r="C248" s="4">
        <v>37992.949758872797</v>
      </c>
      <c r="D248" s="4">
        <v>-158346.75299364</v>
      </c>
      <c r="E248" s="4">
        <v>303.87339168286201</v>
      </c>
      <c r="F248" s="4">
        <v>0.96213208808795603</v>
      </c>
    </row>
    <row r="249" spans="1:6" x14ac:dyDescent="0.5">
      <c r="A249" s="4">
        <v>24800</v>
      </c>
      <c r="B249" s="4">
        <v>-196169.02147376799</v>
      </c>
      <c r="C249" s="4">
        <v>38196.395637228103</v>
      </c>
      <c r="D249" s="4">
        <v>-157972.62583654001</v>
      </c>
      <c r="E249" s="4">
        <v>305.50058276626299</v>
      </c>
      <c r="F249" s="4">
        <v>0.96213208808795603</v>
      </c>
    </row>
    <row r="250" spans="1:6" x14ac:dyDescent="0.5">
      <c r="A250" s="4">
        <v>24900</v>
      </c>
      <c r="B250" s="4">
        <v>-195922.695040049</v>
      </c>
      <c r="C250" s="4">
        <v>37759.054262696503</v>
      </c>
      <c r="D250" s="4">
        <v>-158163.64077735299</v>
      </c>
      <c r="E250" s="4">
        <v>302.00265992411403</v>
      </c>
      <c r="F250" s="4">
        <v>0.96213208808795603</v>
      </c>
    </row>
    <row r="251" spans="1:6" x14ac:dyDescent="0.5">
      <c r="A251" s="4">
        <v>25000</v>
      </c>
      <c r="B251" s="4">
        <v>-196533.655715606</v>
      </c>
      <c r="C251" s="4">
        <v>38046.407495993597</v>
      </c>
      <c r="D251" s="4">
        <v>-158487.248219612</v>
      </c>
      <c r="E251" s="4">
        <v>304.30095479637902</v>
      </c>
      <c r="F251" s="4">
        <v>0.96213208808795603</v>
      </c>
    </row>
    <row r="252" spans="1:6" x14ac:dyDescent="0.5">
      <c r="A252" s="4">
        <v>25100</v>
      </c>
      <c r="B252" s="4">
        <v>-196268.81201272499</v>
      </c>
      <c r="C252" s="4">
        <v>37983.412191109499</v>
      </c>
      <c r="D252" s="4">
        <v>-158285.39982161601</v>
      </c>
      <c r="E252" s="4">
        <v>303.79710876502998</v>
      </c>
      <c r="F252" s="4">
        <v>0.96213208808795603</v>
      </c>
    </row>
    <row r="253" spans="1:6" x14ac:dyDescent="0.5">
      <c r="A253" s="4">
        <v>25200</v>
      </c>
      <c r="B253" s="4">
        <v>-195905.754702534</v>
      </c>
      <c r="C253" s="4">
        <v>37546.696958524401</v>
      </c>
      <c r="D253" s="4">
        <v>-158359.05774400901</v>
      </c>
      <c r="E253" s="4">
        <v>300.30419390141901</v>
      </c>
      <c r="F253" s="4">
        <v>0.96213208808795603</v>
      </c>
    </row>
    <row r="254" spans="1:6" x14ac:dyDescent="0.5">
      <c r="A254" s="4">
        <v>25300</v>
      </c>
      <c r="B254" s="4">
        <v>-196275.19398909499</v>
      </c>
      <c r="C254" s="4">
        <v>37985.274917097398</v>
      </c>
      <c r="D254" s="4">
        <v>-158289.91907199699</v>
      </c>
      <c r="E254" s="4">
        <v>303.81200713084098</v>
      </c>
      <c r="F254" s="4">
        <v>0.96213208808795603</v>
      </c>
    </row>
    <row r="255" spans="1:6" x14ac:dyDescent="0.5">
      <c r="A255" s="4">
        <v>25400</v>
      </c>
      <c r="B255" s="4">
        <v>-196095.92283304301</v>
      </c>
      <c r="C255" s="4">
        <v>37912.278451313701</v>
      </c>
      <c r="D255" s="4">
        <v>-158183.64438172901</v>
      </c>
      <c r="E255" s="4">
        <v>303.228170293235</v>
      </c>
      <c r="F255" s="4">
        <v>0.96213208808795603</v>
      </c>
    </row>
    <row r="256" spans="1:6" x14ac:dyDescent="0.5">
      <c r="A256" s="4">
        <v>25500</v>
      </c>
      <c r="B256" s="4">
        <v>-195884.73168181701</v>
      </c>
      <c r="C256" s="4">
        <v>37695.875948393397</v>
      </c>
      <c r="D256" s="4">
        <v>-158188.855733423</v>
      </c>
      <c r="E256" s="4">
        <v>301.49735015559401</v>
      </c>
      <c r="F256" s="4">
        <v>0.96213208808795603</v>
      </c>
    </row>
    <row r="257" spans="1:6" x14ac:dyDescent="0.5">
      <c r="A257" s="4">
        <v>25600</v>
      </c>
      <c r="B257" s="4">
        <v>-196019.32228581599</v>
      </c>
      <c r="C257" s="4">
        <v>37892.566275621597</v>
      </c>
      <c r="D257" s="4">
        <v>-158126.75601019501</v>
      </c>
      <c r="E257" s="4">
        <v>303.07050931342098</v>
      </c>
      <c r="F257" s="4">
        <v>0.96213208808795603</v>
      </c>
    </row>
    <row r="258" spans="1:6" x14ac:dyDescent="0.5">
      <c r="A258" s="4">
        <v>25700</v>
      </c>
      <c r="B258" s="4">
        <v>-195670.69406085499</v>
      </c>
      <c r="C258" s="4">
        <v>37443.196499895501</v>
      </c>
      <c r="D258" s="4">
        <v>-158227.49756095899</v>
      </c>
      <c r="E258" s="4">
        <v>299.47638148875097</v>
      </c>
      <c r="F258" s="4">
        <v>0.96213208808795603</v>
      </c>
    </row>
    <row r="259" spans="1:6" x14ac:dyDescent="0.5">
      <c r="A259" s="4">
        <v>25800</v>
      </c>
      <c r="B259" s="4">
        <v>-195799.64060885101</v>
      </c>
      <c r="C259" s="4">
        <v>37451.729928251501</v>
      </c>
      <c r="D259" s="4">
        <v>-158347.91068059899</v>
      </c>
      <c r="E259" s="4">
        <v>299.54463314685302</v>
      </c>
      <c r="F259" s="4">
        <v>0.96213208808795603</v>
      </c>
    </row>
    <row r="260" spans="1:6" x14ac:dyDescent="0.5">
      <c r="A260" s="4">
        <v>25900</v>
      </c>
      <c r="B260" s="4">
        <v>-196000.60239930099</v>
      </c>
      <c r="C260" s="4">
        <v>37854.6130768742</v>
      </c>
      <c r="D260" s="4">
        <v>-158145.98932242699</v>
      </c>
      <c r="E260" s="4">
        <v>302.76695385637498</v>
      </c>
      <c r="F260" s="4">
        <v>0.96213208808795603</v>
      </c>
    </row>
    <row r="261" spans="1:6" x14ac:dyDescent="0.5">
      <c r="A261" s="4">
        <v>26000</v>
      </c>
      <c r="B261" s="4">
        <v>-196046.13859675601</v>
      </c>
      <c r="C261" s="4">
        <v>38029.679205145803</v>
      </c>
      <c r="D261" s="4">
        <v>-158016.45939161</v>
      </c>
      <c r="E261" s="4">
        <v>304.16715938146001</v>
      </c>
      <c r="F261" s="4">
        <v>0.96213208808795603</v>
      </c>
    </row>
    <row r="262" spans="1:6" x14ac:dyDescent="0.5">
      <c r="A262" s="4">
        <v>26100</v>
      </c>
      <c r="B262" s="4">
        <v>-195702.06943816901</v>
      </c>
      <c r="C262" s="4">
        <v>37614.126398181303</v>
      </c>
      <c r="D262" s="4">
        <v>-158087.94303998799</v>
      </c>
      <c r="E262" s="4">
        <v>300.84350481720401</v>
      </c>
      <c r="F262" s="4">
        <v>0.96213208808795603</v>
      </c>
    </row>
    <row r="263" spans="1:6" x14ac:dyDescent="0.5">
      <c r="A263" s="4">
        <v>26200</v>
      </c>
      <c r="B263" s="4">
        <v>-195221.834494412</v>
      </c>
      <c r="C263" s="4">
        <v>37282.546764899897</v>
      </c>
      <c r="D263" s="4">
        <v>-157939.287729512</v>
      </c>
      <c r="E263" s="4">
        <v>298.19148047011703</v>
      </c>
      <c r="F263" s="4">
        <v>0.96213208808795603</v>
      </c>
    </row>
    <row r="264" spans="1:6" x14ac:dyDescent="0.5">
      <c r="A264" s="4">
        <v>26300</v>
      </c>
      <c r="B264" s="4">
        <v>-195847.385394702</v>
      </c>
      <c r="C264" s="4">
        <v>37746.083457801396</v>
      </c>
      <c r="D264" s="4">
        <v>-158101.301936901</v>
      </c>
      <c r="E264" s="4">
        <v>301.89891745343601</v>
      </c>
      <c r="F264" s="4">
        <v>0.96213208808795603</v>
      </c>
    </row>
    <row r="265" spans="1:6" x14ac:dyDescent="0.5">
      <c r="A265" s="4">
        <v>26400</v>
      </c>
      <c r="B265" s="4">
        <v>-195924.11844836699</v>
      </c>
      <c r="C265" s="4">
        <v>37518.751113165599</v>
      </c>
      <c r="D265" s="4">
        <v>-158405.367335202</v>
      </c>
      <c r="E265" s="4">
        <v>300.08067877910003</v>
      </c>
      <c r="F265" s="4">
        <v>0.96213208808795603</v>
      </c>
    </row>
    <row r="266" spans="1:6" x14ac:dyDescent="0.5">
      <c r="A266" s="4">
        <v>26500</v>
      </c>
      <c r="B266" s="4">
        <v>-195748.12322645899</v>
      </c>
      <c r="C266" s="4">
        <v>37352.9871737133</v>
      </c>
      <c r="D266" s="4">
        <v>-158395.13605274499</v>
      </c>
      <c r="E266" s="4">
        <v>298.75487357524599</v>
      </c>
      <c r="F266" s="4">
        <v>0.96213208808795603</v>
      </c>
    </row>
    <row r="267" spans="1:6" x14ac:dyDescent="0.5">
      <c r="A267" s="4">
        <v>26600</v>
      </c>
      <c r="B267" s="4">
        <v>-195976.17500449301</v>
      </c>
      <c r="C267" s="4">
        <v>37372.516271506502</v>
      </c>
      <c r="D267" s="4">
        <v>-158603.65873298599</v>
      </c>
      <c r="E267" s="4">
        <v>298.911070270175</v>
      </c>
      <c r="F267" s="4">
        <v>0.96213208808795603</v>
      </c>
    </row>
    <row r="268" spans="1:6" x14ac:dyDescent="0.5">
      <c r="A268" s="4">
        <v>26700</v>
      </c>
      <c r="B268" s="4">
        <v>-196156.10563242901</v>
      </c>
      <c r="C268" s="4">
        <v>37824.099877857399</v>
      </c>
      <c r="D268" s="4">
        <v>-158332.005754571</v>
      </c>
      <c r="E268" s="4">
        <v>302.522904648951</v>
      </c>
      <c r="F268" s="4">
        <v>0.96213208808795603</v>
      </c>
    </row>
    <row r="269" spans="1:6" x14ac:dyDescent="0.5">
      <c r="A269" s="4">
        <v>26800</v>
      </c>
      <c r="B269" s="4">
        <v>-195410.35414136699</v>
      </c>
      <c r="C269" s="4">
        <v>37177.163086129302</v>
      </c>
      <c r="D269" s="4">
        <v>-158233.19105523801</v>
      </c>
      <c r="E269" s="4">
        <v>297.34860577627802</v>
      </c>
      <c r="F269" s="4">
        <v>0.96213208808795603</v>
      </c>
    </row>
    <row r="270" spans="1:6" x14ac:dyDescent="0.5">
      <c r="A270" s="4">
        <v>26900</v>
      </c>
      <c r="B270" s="4">
        <v>-195807.972015615</v>
      </c>
      <c r="C270" s="4">
        <v>37316.191316178003</v>
      </c>
      <c r="D270" s="4">
        <v>-158491.78069943699</v>
      </c>
      <c r="E270" s="4">
        <v>298.46057470927002</v>
      </c>
      <c r="F270" s="4">
        <v>0.96213208808795603</v>
      </c>
    </row>
    <row r="271" spans="1:6" x14ac:dyDescent="0.5">
      <c r="A271" s="4">
        <v>27000</v>
      </c>
      <c r="B271" s="4">
        <v>-196032.32205771201</v>
      </c>
      <c r="C271" s="4">
        <v>37371.325431335397</v>
      </c>
      <c r="D271" s="4">
        <v>-158660.99662637699</v>
      </c>
      <c r="E271" s="4">
        <v>298.90154574933501</v>
      </c>
      <c r="F271" s="4">
        <v>0.96213208808795603</v>
      </c>
    </row>
    <row r="272" spans="1:6" x14ac:dyDescent="0.5">
      <c r="A272" s="4">
        <v>27100</v>
      </c>
      <c r="B272" s="4">
        <v>-196079.92516090599</v>
      </c>
      <c r="C272" s="4">
        <v>37379.289698733301</v>
      </c>
      <c r="D272" s="4">
        <v>-158700.63546217201</v>
      </c>
      <c r="E272" s="4">
        <v>298.965245171513</v>
      </c>
      <c r="F272" s="4">
        <v>0.96213208808795603</v>
      </c>
    </row>
    <row r="273" spans="1:6" x14ac:dyDescent="0.5">
      <c r="A273" s="4">
        <v>27200</v>
      </c>
      <c r="B273" s="4">
        <v>-196648.96319463901</v>
      </c>
      <c r="C273" s="4">
        <v>37741.391118888503</v>
      </c>
      <c r="D273" s="4">
        <v>-158907.57207575001</v>
      </c>
      <c r="E273" s="4">
        <v>301.86138741300903</v>
      </c>
      <c r="F273" s="4">
        <v>0.96213208808795603</v>
      </c>
    </row>
    <row r="274" spans="1:6" x14ac:dyDescent="0.5">
      <c r="A274" s="4">
        <v>27300</v>
      </c>
      <c r="B274" s="4">
        <v>-196508.938840138</v>
      </c>
      <c r="C274" s="4">
        <v>37616.472687010399</v>
      </c>
      <c r="D274" s="4">
        <v>-158892.46615312801</v>
      </c>
      <c r="E274" s="4">
        <v>300.86227079217798</v>
      </c>
      <c r="F274" s="4">
        <v>0.96213208808795603</v>
      </c>
    </row>
    <row r="275" spans="1:6" x14ac:dyDescent="0.5">
      <c r="A275" s="4">
        <v>27400</v>
      </c>
      <c r="B275" s="4">
        <v>-196264.34944205399</v>
      </c>
      <c r="C275" s="4">
        <v>37686.2177807025</v>
      </c>
      <c r="D275" s="4">
        <v>-158578.131661352</v>
      </c>
      <c r="E275" s="4">
        <v>301.42010266119502</v>
      </c>
      <c r="F275" s="4">
        <v>0.96213208808795603</v>
      </c>
    </row>
    <row r="276" spans="1:6" x14ac:dyDescent="0.5">
      <c r="A276" s="4">
        <v>27500</v>
      </c>
      <c r="B276" s="4">
        <v>-196210.52187424601</v>
      </c>
      <c r="C276" s="4">
        <v>37724.609154582002</v>
      </c>
      <c r="D276" s="4">
        <v>-158485.91271966399</v>
      </c>
      <c r="E276" s="4">
        <v>301.72716270960302</v>
      </c>
      <c r="F276" s="4">
        <v>0.96213208808795603</v>
      </c>
    </row>
    <row r="277" spans="1:6" x14ac:dyDescent="0.5">
      <c r="A277" s="4">
        <v>27600</v>
      </c>
      <c r="B277" s="4">
        <v>-195849.42627582699</v>
      </c>
      <c r="C277" s="4">
        <v>37541.292820411501</v>
      </c>
      <c r="D277" s="4">
        <v>-158308.13345541499</v>
      </c>
      <c r="E277" s="4">
        <v>300.26097078271101</v>
      </c>
      <c r="F277" s="4">
        <v>0.96213208808795603</v>
      </c>
    </row>
    <row r="278" spans="1:6" x14ac:dyDescent="0.5">
      <c r="A278" s="4">
        <v>27700</v>
      </c>
      <c r="B278" s="4">
        <v>-196004.03026750201</v>
      </c>
      <c r="C278" s="4">
        <v>37600.160240997699</v>
      </c>
      <c r="D278" s="4">
        <v>-158403.87002650401</v>
      </c>
      <c r="E278" s="4">
        <v>300.73180136750898</v>
      </c>
      <c r="F278" s="4">
        <v>0.96213208808795603</v>
      </c>
    </row>
    <row r="279" spans="1:6" x14ac:dyDescent="0.5">
      <c r="A279" s="4">
        <v>27800</v>
      </c>
      <c r="B279" s="4">
        <v>-196036.734740894</v>
      </c>
      <c r="C279" s="4">
        <v>37654.691564317203</v>
      </c>
      <c r="D279" s="4">
        <v>-158382.04317657699</v>
      </c>
      <c r="E279" s="4">
        <v>301.16795118675702</v>
      </c>
      <c r="F279" s="4">
        <v>0.96213208808795603</v>
      </c>
    </row>
    <row r="280" spans="1:6" x14ac:dyDescent="0.5">
      <c r="A280" s="4">
        <v>27900</v>
      </c>
      <c r="B280" s="4">
        <v>-195760.42207823801</v>
      </c>
      <c r="C280" s="4">
        <v>37425.790256311098</v>
      </c>
      <c r="D280" s="4">
        <v>-158334.63182192601</v>
      </c>
      <c r="E280" s="4">
        <v>299.33716370471399</v>
      </c>
      <c r="F280" s="4">
        <v>0.96213208808795603</v>
      </c>
    </row>
    <row r="281" spans="1:6" x14ac:dyDescent="0.5">
      <c r="A281" s="4">
        <v>28000</v>
      </c>
      <c r="B281" s="4">
        <v>-195760.414163151</v>
      </c>
      <c r="C281" s="4">
        <v>37731.381405920598</v>
      </c>
      <c r="D281" s="4">
        <v>-158029.03275723101</v>
      </c>
      <c r="E281" s="4">
        <v>301.78132820600899</v>
      </c>
      <c r="F281" s="4">
        <v>0.96213208808795603</v>
      </c>
    </row>
    <row r="282" spans="1:6" x14ac:dyDescent="0.5">
      <c r="A282" s="4">
        <v>28100</v>
      </c>
      <c r="B282" s="4">
        <v>-195912.08564355801</v>
      </c>
      <c r="C282" s="4">
        <v>37805.043521248299</v>
      </c>
      <c r="D282" s="4">
        <v>-158107.04212231</v>
      </c>
      <c r="E282" s="4">
        <v>302.37048900992602</v>
      </c>
      <c r="F282" s="4">
        <v>0.96213208808795603</v>
      </c>
    </row>
    <row r="283" spans="1:6" x14ac:dyDescent="0.5">
      <c r="A283" s="4">
        <v>28200</v>
      </c>
      <c r="B283" s="4">
        <v>-196069.823763689</v>
      </c>
      <c r="C283" s="4">
        <v>37514.260340276101</v>
      </c>
      <c r="D283" s="4">
        <v>-158555.563423413</v>
      </c>
      <c r="E283" s="4">
        <v>300.044760894391</v>
      </c>
      <c r="F283" s="4">
        <v>0.96213208808795603</v>
      </c>
    </row>
    <row r="284" spans="1:6" x14ac:dyDescent="0.5">
      <c r="A284" s="4">
        <v>28300</v>
      </c>
      <c r="B284" s="4">
        <v>-196065.441231643</v>
      </c>
      <c r="C284" s="4">
        <v>37333.062756436499</v>
      </c>
      <c r="D284" s="4">
        <v>-158732.37847520699</v>
      </c>
      <c r="E284" s="4">
        <v>298.59551505495102</v>
      </c>
      <c r="F284" s="4">
        <v>0.96213208808795603</v>
      </c>
    </row>
    <row r="285" spans="1:6" x14ac:dyDescent="0.5">
      <c r="A285" s="4">
        <v>28400</v>
      </c>
      <c r="B285" s="4">
        <v>-195980.12903855799</v>
      </c>
      <c r="C285" s="4">
        <v>37430.6988130393</v>
      </c>
      <c r="D285" s="4">
        <v>-158549.430225519</v>
      </c>
      <c r="E285" s="4">
        <v>299.376423088119</v>
      </c>
      <c r="F285" s="4">
        <v>0.96213208808795603</v>
      </c>
    </row>
    <row r="286" spans="1:6" x14ac:dyDescent="0.5">
      <c r="A286" s="4">
        <v>28500</v>
      </c>
      <c r="B286" s="4">
        <v>-195904.721480787</v>
      </c>
      <c r="C286" s="4">
        <v>37032.8115949196</v>
      </c>
      <c r="D286" s="4">
        <v>-158871.909885867</v>
      </c>
      <c r="E286" s="4">
        <v>296.19406059074402</v>
      </c>
      <c r="F286" s="4">
        <v>0.96213208808795603</v>
      </c>
    </row>
    <row r="287" spans="1:6" x14ac:dyDescent="0.5">
      <c r="A287" s="4">
        <v>28600</v>
      </c>
      <c r="B287" s="4">
        <v>-196111.98329322401</v>
      </c>
      <c r="C287" s="4">
        <v>37170.100175206302</v>
      </c>
      <c r="D287" s="4">
        <v>-158941.88311801699</v>
      </c>
      <c r="E287" s="4">
        <v>297.29211554030201</v>
      </c>
      <c r="F287" s="4">
        <v>0.96213208808795603</v>
      </c>
    </row>
    <row r="288" spans="1:6" x14ac:dyDescent="0.5">
      <c r="A288" s="4">
        <v>28700</v>
      </c>
      <c r="B288" s="4">
        <v>-196235.03686039001</v>
      </c>
      <c r="C288" s="4">
        <v>36871.449711768102</v>
      </c>
      <c r="D288" s="4">
        <v>-159363.587148622</v>
      </c>
      <c r="E288" s="4">
        <v>294.90346370282703</v>
      </c>
      <c r="F288" s="4">
        <v>0.96213208808795603</v>
      </c>
    </row>
    <row r="289" spans="1:6" x14ac:dyDescent="0.5">
      <c r="A289" s="4">
        <v>28800</v>
      </c>
      <c r="B289" s="4">
        <v>-196365.280853317</v>
      </c>
      <c r="C289" s="4">
        <v>36995.241446294203</v>
      </c>
      <c r="D289" s="4">
        <v>-159370.03940702201</v>
      </c>
      <c r="E289" s="4">
        <v>295.89356882684302</v>
      </c>
      <c r="F289" s="4">
        <v>0.96213208808795603</v>
      </c>
    </row>
    <row r="290" spans="1:6" x14ac:dyDescent="0.5">
      <c r="A290" s="4">
        <v>28900</v>
      </c>
      <c r="B290" s="4">
        <v>-196537.09983763099</v>
      </c>
      <c r="C290" s="4">
        <v>37230.020897400798</v>
      </c>
      <c r="D290" s="4">
        <v>-159307.078940231</v>
      </c>
      <c r="E290" s="4">
        <v>297.77137059159099</v>
      </c>
      <c r="F290" s="4">
        <v>0.96213208808795603</v>
      </c>
    </row>
    <row r="291" spans="1:6" x14ac:dyDescent="0.5">
      <c r="A291" s="4">
        <v>29000</v>
      </c>
      <c r="B291" s="4">
        <v>-197199.29307049001</v>
      </c>
      <c r="C291" s="4">
        <v>37480.202423413502</v>
      </c>
      <c r="D291" s="4">
        <v>-159719.09064707599</v>
      </c>
      <c r="E291" s="4">
        <v>299.772360494412</v>
      </c>
      <c r="F291" s="4">
        <v>0.96213208808795603</v>
      </c>
    </row>
    <row r="292" spans="1:6" x14ac:dyDescent="0.5">
      <c r="A292" s="4">
        <v>29100</v>
      </c>
      <c r="B292" s="4">
        <v>-196602.131955791</v>
      </c>
      <c r="C292" s="4">
        <v>36877.780770532903</v>
      </c>
      <c r="D292" s="4">
        <v>-159724.35118525801</v>
      </c>
      <c r="E292" s="4">
        <v>294.95410047391198</v>
      </c>
      <c r="F292" s="4">
        <v>0.96213208808795603</v>
      </c>
    </row>
    <row r="293" spans="1:6" x14ac:dyDescent="0.5">
      <c r="A293" s="4">
        <v>29200</v>
      </c>
      <c r="B293" s="4">
        <v>-196948.437964349</v>
      </c>
      <c r="C293" s="4">
        <v>36907.0471817324</v>
      </c>
      <c r="D293" s="4">
        <v>-160041.39078261601</v>
      </c>
      <c r="E293" s="4">
        <v>295.188177682711</v>
      </c>
      <c r="F293" s="4">
        <v>0.96213208808795603</v>
      </c>
    </row>
    <row r="294" spans="1:6" x14ac:dyDescent="0.5">
      <c r="A294" s="4">
        <v>29300</v>
      </c>
      <c r="B294" s="4">
        <v>-196747.42054667399</v>
      </c>
      <c r="C294" s="4">
        <v>36645.692191846203</v>
      </c>
      <c r="D294" s="4">
        <v>-160101.72835482701</v>
      </c>
      <c r="E294" s="4">
        <v>293.097820716115</v>
      </c>
      <c r="F294" s="4">
        <v>0.96213208808795603</v>
      </c>
    </row>
    <row r="295" spans="1:6" x14ac:dyDescent="0.5">
      <c r="A295" s="4">
        <v>29400</v>
      </c>
      <c r="B295" s="4">
        <v>-196947.96938591899</v>
      </c>
      <c r="C295" s="4">
        <v>36988.711707885297</v>
      </c>
      <c r="D295" s="4">
        <v>-159959.257678033</v>
      </c>
      <c r="E295" s="4">
        <v>295.84134298574099</v>
      </c>
      <c r="F295" s="4">
        <v>0.96213208808795603</v>
      </c>
    </row>
    <row r="296" spans="1:6" x14ac:dyDescent="0.5">
      <c r="A296" s="4">
        <v>29500</v>
      </c>
      <c r="B296" s="4">
        <v>-196693.121324384</v>
      </c>
      <c r="C296" s="4">
        <v>36989.286463690398</v>
      </c>
      <c r="D296" s="4">
        <v>-159703.83486069401</v>
      </c>
      <c r="E296" s="4">
        <v>295.84593997010199</v>
      </c>
      <c r="F296" s="4">
        <v>0.96213208808795603</v>
      </c>
    </row>
    <row r="297" spans="1:6" x14ac:dyDescent="0.5">
      <c r="A297" s="4">
        <v>29600</v>
      </c>
      <c r="B297" s="4">
        <v>-196587.92350103601</v>
      </c>
      <c r="C297" s="4">
        <v>36807.049118373398</v>
      </c>
      <c r="D297" s="4">
        <v>-159780.874382662</v>
      </c>
      <c r="E297" s="4">
        <v>294.38837796019698</v>
      </c>
      <c r="F297" s="4">
        <v>0.96213208808795603</v>
      </c>
    </row>
    <row r="298" spans="1:6" x14ac:dyDescent="0.5">
      <c r="A298" s="4">
        <v>29700</v>
      </c>
      <c r="B298" s="4">
        <v>-197123.567882117</v>
      </c>
      <c r="C298" s="4">
        <v>37119.352378257703</v>
      </c>
      <c r="D298" s="4">
        <v>-160004.21550386</v>
      </c>
      <c r="E298" s="4">
        <v>296.88622694051998</v>
      </c>
      <c r="F298" s="4">
        <v>0.96213208808795603</v>
      </c>
    </row>
    <row r="299" spans="1:6" x14ac:dyDescent="0.5">
      <c r="A299" s="4">
        <v>29800</v>
      </c>
      <c r="B299" s="4">
        <v>-197018.205426584</v>
      </c>
      <c r="C299" s="4">
        <v>37220.030642090998</v>
      </c>
      <c r="D299" s="4">
        <v>-159798.174784492</v>
      </c>
      <c r="E299" s="4">
        <v>297.69146700990001</v>
      </c>
      <c r="F299" s="4">
        <v>0.96213208808795603</v>
      </c>
    </row>
    <row r="300" spans="1:6" x14ac:dyDescent="0.5">
      <c r="A300" s="4">
        <v>29900</v>
      </c>
      <c r="B300" s="4">
        <v>-196478.98867675499</v>
      </c>
      <c r="C300" s="4">
        <v>36703.291307301697</v>
      </c>
      <c r="D300" s="4">
        <v>-159775.697369453</v>
      </c>
      <c r="E300" s="4">
        <v>293.55850720354198</v>
      </c>
      <c r="F300" s="4">
        <v>0.96213208808795603</v>
      </c>
    </row>
    <row r="301" spans="1:6" x14ac:dyDescent="0.5">
      <c r="A301" s="4">
        <v>30000</v>
      </c>
      <c r="B301" s="4">
        <v>-196481.59524735899</v>
      </c>
      <c r="C301" s="4">
        <v>37103.275802023898</v>
      </c>
      <c r="D301" s="4">
        <v>-159378.31944533499</v>
      </c>
      <c r="E301" s="4">
        <v>296.75764403822302</v>
      </c>
      <c r="F301" s="4">
        <v>0.96213208808795603</v>
      </c>
    </row>
  </sheetData>
  <mergeCells count="2">
    <mergeCell ref="I4:M4"/>
    <mergeCell ref="I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results.B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2017-08-10T18:40:41Z</dcterms:created>
  <dcterms:modified xsi:type="dcterms:W3CDTF">2017-08-10T19:09:22Z</dcterms:modified>
</cp:coreProperties>
</file>