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15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A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<sst xmlns="http://schemas.openxmlformats.org/spreadsheetml/2006/main" count="8" uniqueCount="8">
  <si>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</si>
  <si>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</si>
  <si>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</si>
  <si>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</si>
  <si>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</si>
  <si>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</si>
  <si>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A:</t>
  </si>
  <si>
    <t>All energies reach equilibrium around step 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</si>
</sst>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</a:t>
            </a:r>
            <a:r>
              <a:rPr lang="en-US" baseline="0"/>
              <a:t> A </a:t>
            </a:r>
            <a:r>
              <a:rPr lang="en-US" sz="1400" b="0" i="0" u="none" strike="noStrike" baseline="0">
                <a:effectLst/>
              </a:rPr>
              <a:t>(Temp: 150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'results.A'!$B$2:$B$301</c:f>
              <c:numCache>
                <c:formatCode>General</c:formatCode>
                <c:ptCount val="300"/>
                <c:pt idx="0">
                  <c:v>-398179.66378121299</c:v>
                </c:pt>
                <c:pt idx="1">
                  <c:v>-395374.16114290198</c:v>
                </c:pt>
                <c:pt idx="2">
                  <c:v>-393005.54987276701</c:v>
                </c:pt>
                <c:pt idx="3">
                  <c:v>-390806.76402179699</c:v>
                </c:pt>
                <c:pt idx="4">
                  <c:v>-388903.90631968703</c:v>
                </c:pt>
                <c:pt idx="5">
                  <c:v>-387195.54958614899</c:v>
                </c:pt>
                <c:pt idx="6">
                  <c:v>-385564.95480994298</c:v>
                </c:pt>
                <c:pt idx="7">
                  <c:v>-384215.50732601603</c:v>
                </c:pt>
                <c:pt idx="8">
                  <c:v>-382705.01470321597</c:v>
                </c:pt>
                <c:pt idx="9">
                  <c:v>-381377.84435077</c:v>
                </c:pt>
                <c:pt idx="10">
                  <c:v>-380489.871956093</c:v>
                </c:pt>
                <c:pt idx="11">
                  <c:v>-379683.34483551403</c:v>
                </c:pt>
                <c:pt idx="12">
                  <c:v>-378957.93622757698</c:v>
                </c:pt>
                <c:pt idx="13">
                  <c:v>-377988.172696425</c:v>
                </c:pt>
                <c:pt idx="14">
                  <c:v>-377359.17990021198</c:v>
                </c:pt>
                <c:pt idx="15">
                  <c:v>-376682.750355208</c:v>
                </c:pt>
                <c:pt idx="16">
                  <c:v>-376568.82963011198</c:v>
                </c:pt>
                <c:pt idx="17">
                  <c:v>-375877.20758060401</c:v>
                </c:pt>
                <c:pt idx="18">
                  <c:v>-375553.982866443</c:v>
                </c:pt>
                <c:pt idx="19">
                  <c:v>-375108.59199879097</c:v>
                </c:pt>
                <c:pt idx="20">
                  <c:v>-375090.28536086599</c:v>
                </c:pt>
                <c:pt idx="21">
                  <c:v>-374304.76850364398</c:v>
                </c:pt>
                <c:pt idx="22">
                  <c:v>-374642.26353590703</c:v>
                </c:pt>
                <c:pt idx="23">
                  <c:v>-374491.84760256601</c:v>
                </c:pt>
                <c:pt idx="24">
                  <c:v>-374069.466726935</c:v>
                </c:pt>
                <c:pt idx="25">
                  <c:v>-373905.59970092803</c:v>
                </c:pt>
                <c:pt idx="26">
                  <c:v>-373651.17646756599</c:v>
                </c:pt>
                <c:pt idx="27">
                  <c:v>-373751.55410111102</c:v>
                </c:pt>
                <c:pt idx="28">
                  <c:v>-373919.81621197797</c:v>
                </c:pt>
                <c:pt idx="29">
                  <c:v>-373337.27423284098</c:v>
                </c:pt>
                <c:pt idx="30">
                  <c:v>-373331.50592359097</c:v>
                </c:pt>
                <c:pt idx="31">
                  <c:v>-373444.34130876698</c:v>
                </c:pt>
                <c:pt idx="32">
                  <c:v>-373862.97703872202</c:v>
                </c:pt>
                <c:pt idx="33">
                  <c:v>-373697.53789322998</c:v>
                </c:pt>
                <c:pt idx="34">
                  <c:v>-373094.17842302303</c:v>
                </c:pt>
                <c:pt idx="35">
                  <c:v>-373332.748682298</c:v>
                </c:pt>
                <c:pt idx="36">
                  <c:v>-373132.10663297802</c:v>
                </c:pt>
                <c:pt idx="37">
                  <c:v>-373397.125766007</c:v>
                </c:pt>
                <c:pt idx="38">
                  <c:v>-373477.39091018698</c:v>
                </c:pt>
                <c:pt idx="39">
                  <c:v>-373546.20510325697</c:v>
                </c:pt>
                <c:pt idx="40">
                  <c:v>-373658.92252167902</c:v>
                </c:pt>
                <c:pt idx="41">
                  <c:v>-373964.371065313</c:v>
                </c:pt>
                <c:pt idx="42">
                  <c:v>-373949.82001690601</c:v>
                </c:pt>
                <c:pt idx="43">
                  <c:v>-374107.70200410299</c:v>
                </c:pt>
                <c:pt idx="44">
                  <c:v>-374047.21209521801</c:v>
                </c:pt>
                <c:pt idx="45">
                  <c:v>-374067.33798124798</c:v>
                </c:pt>
                <c:pt idx="46">
                  <c:v>-374088.328843372</c:v>
                </c:pt>
                <c:pt idx="47">
                  <c:v>-374342.802185565</c:v>
                </c:pt>
                <c:pt idx="48">
                  <c:v>-374195.47717360198</c:v>
                </c:pt>
                <c:pt idx="49">
                  <c:v>-374293.25063028903</c:v>
                </c:pt>
                <c:pt idx="50">
                  <c:v>-374579.947695093</c:v>
                </c:pt>
                <c:pt idx="51">
                  <c:v>-374734.471370516</c:v>
                </c:pt>
                <c:pt idx="52">
                  <c:v>-374548.27615264902</c:v>
                </c:pt>
                <c:pt idx="53">
                  <c:v>-374277.73131532402</c:v>
                </c:pt>
                <c:pt idx="54">
                  <c:v>-374574.395625506</c:v>
                </c:pt>
                <c:pt idx="55">
                  <c:v>-374682.11212080199</c:v>
                </c:pt>
                <c:pt idx="56">
                  <c:v>-375076.96821886097</c:v>
                </c:pt>
                <c:pt idx="57">
                  <c:v>-375160.64110842498</c:v>
                </c:pt>
                <c:pt idx="58">
                  <c:v>-375048.48109096498</c:v>
                </c:pt>
                <c:pt idx="59">
                  <c:v>-375055.575463838</c:v>
                </c:pt>
                <c:pt idx="60">
                  <c:v>-374938.50067467103</c:v>
                </c:pt>
                <c:pt idx="61">
                  <c:v>-375129.19668847503</c:v>
                </c:pt>
                <c:pt idx="62">
                  <c:v>-375024.477410505</c:v>
                </c:pt>
                <c:pt idx="63">
                  <c:v>-375091.13947414898</c:v>
                </c:pt>
                <c:pt idx="64">
                  <c:v>-375464.54114276601</c:v>
                </c:pt>
                <c:pt idx="65">
                  <c:v>-375676.01556840597</c:v>
                </c:pt>
                <c:pt idx="66">
                  <c:v>-375595.42885380401</c:v>
                </c:pt>
                <c:pt idx="67">
                  <c:v>-375382.92224408401</c:v>
                </c:pt>
                <c:pt idx="68">
                  <c:v>-375496.83349625999</c:v>
                </c:pt>
                <c:pt idx="69">
                  <c:v>-375945.91361730697</c:v>
                </c:pt>
                <c:pt idx="70">
                  <c:v>-376057.07076551899</c:v>
                </c:pt>
                <c:pt idx="71">
                  <c:v>-376056.55054550298</c:v>
                </c:pt>
                <c:pt idx="72">
                  <c:v>-376137.16636997601</c:v>
                </c:pt>
                <c:pt idx="73">
                  <c:v>-376479.03021127201</c:v>
                </c:pt>
                <c:pt idx="74">
                  <c:v>-376173.70710643998</c:v>
                </c:pt>
                <c:pt idx="75">
                  <c:v>-375979.90570430103</c:v>
                </c:pt>
                <c:pt idx="76">
                  <c:v>-376385.12681848399</c:v>
                </c:pt>
                <c:pt idx="77">
                  <c:v>-376067.07865265099</c:v>
                </c:pt>
                <c:pt idx="78">
                  <c:v>-376399.335788058</c:v>
                </c:pt>
                <c:pt idx="79">
                  <c:v>-376607.35721652402</c:v>
                </c:pt>
                <c:pt idx="80">
                  <c:v>-376289.45024807198</c:v>
                </c:pt>
                <c:pt idx="81">
                  <c:v>-376874.78740669199</c:v>
                </c:pt>
                <c:pt idx="82">
                  <c:v>-376958.83032078698</c:v>
                </c:pt>
                <c:pt idx="83">
                  <c:v>-376588.79873882001</c:v>
                </c:pt>
                <c:pt idx="84">
                  <c:v>-376427.83826856897</c:v>
                </c:pt>
                <c:pt idx="85">
                  <c:v>-376841.86996702699</c:v>
                </c:pt>
                <c:pt idx="86">
                  <c:v>-377142.60446200398</c:v>
                </c:pt>
                <c:pt idx="87">
                  <c:v>-376962.68017081899</c:v>
                </c:pt>
                <c:pt idx="88">
                  <c:v>-376627.53234365198</c:v>
                </c:pt>
                <c:pt idx="89">
                  <c:v>-376949.44419724098</c:v>
                </c:pt>
                <c:pt idx="90">
                  <c:v>-377115.41765056201</c:v>
                </c:pt>
                <c:pt idx="91">
                  <c:v>-377114.534177778</c:v>
                </c:pt>
                <c:pt idx="92">
                  <c:v>-377307.794928307</c:v>
                </c:pt>
                <c:pt idx="93">
                  <c:v>-377292.32410190598</c:v>
                </c:pt>
                <c:pt idx="94">
                  <c:v>-377427.84377259598</c:v>
                </c:pt>
                <c:pt idx="95">
                  <c:v>-377276.49634573603</c:v>
                </c:pt>
                <c:pt idx="96">
                  <c:v>-377704.57365182199</c:v>
                </c:pt>
                <c:pt idx="97">
                  <c:v>-377437.73243474303</c:v>
                </c:pt>
                <c:pt idx="98">
                  <c:v>-377549.68320031097</c:v>
                </c:pt>
                <c:pt idx="99">
                  <c:v>-377762.74840159097</c:v>
                </c:pt>
                <c:pt idx="100">
                  <c:v>-377438.15277003503</c:v>
                </c:pt>
                <c:pt idx="101">
                  <c:v>-377527.93959216098</c:v>
                </c:pt>
                <c:pt idx="102">
                  <c:v>-377486.68358377001</c:v>
                </c:pt>
                <c:pt idx="103">
                  <c:v>-377817.25432969403</c:v>
                </c:pt>
                <c:pt idx="104">
                  <c:v>-377926.776698036</c:v>
                </c:pt>
                <c:pt idx="105">
                  <c:v>-378008.713129993</c:v>
                </c:pt>
                <c:pt idx="106">
                  <c:v>-377877.13474259502</c:v>
                </c:pt>
                <c:pt idx="107">
                  <c:v>-377956.67862812598</c:v>
                </c:pt>
                <c:pt idx="108">
                  <c:v>-378033.552341523</c:v>
                </c:pt>
                <c:pt idx="109">
                  <c:v>-377841.84828451602</c:v>
                </c:pt>
                <c:pt idx="110">
                  <c:v>-377982.87944723299</c:v>
                </c:pt>
                <c:pt idx="111">
                  <c:v>-378316.14976061601</c:v>
                </c:pt>
                <c:pt idx="112">
                  <c:v>-377920.01828018198</c:v>
                </c:pt>
                <c:pt idx="113">
                  <c:v>-378160.362996154</c:v>
                </c:pt>
                <c:pt idx="114">
                  <c:v>-378343.45309222298</c:v>
                </c:pt>
                <c:pt idx="115">
                  <c:v>-378426.479075932</c:v>
                </c:pt>
                <c:pt idx="116">
                  <c:v>-378164.041329937</c:v>
                </c:pt>
                <c:pt idx="117">
                  <c:v>-378209.14288304601</c:v>
                </c:pt>
                <c:pt idx="118">
                  <c:v>-378052.92757984099</c:v>
                </c:pt>
                <c:pt idx="119">
                  <c:v>-378281.68049718603</c:v>
                </c:pt>
                <c:pt idx="120">
                  <c:v>-378394.03044005798</c:v>
                </c:pt>
                <c:pt idx="121">
                  <c:v>-378319.47237712098</c:v>
                </c:pt>
                <c:pt idx="122">
                  <c:v>-378215.856772903</c:v>
                </c:pt>
                <c:pt idx="123">
                  <c:v>-378669.151636597</c:v>
                </c:pt>
                <c:pt idx="124">
                  <c:v>-378734.217885133</c:v>
                </c:pt>
                <c:pt idx="125">
                  <c:v>-378841.656204272</c:v>
                </c:pt>
                <c:pt idx="126">
                  <c:v>-378755.29130997701</c:v>
                </c:pt>
                <c:pt idx="127">
                  <c:v>-378877.89754208701</c:v>
                </c:pt>
                <c:pt idx="128">
                  <c:v>-378775.29565509199</c:v>
                </c:pt>
                <c:pt idx="129">
                  <c:v>-378948.48114774202</c:v>
                </c:pt>
                <c:pt idx="130">
                  <c:v>-379159.000212421</c:v>
                </c:pt>
                <c:pt idx="131">
                  <c:v>-378854.68092092098</c:v>
                </c:pt>
                <c:pt idx="132">
                  <c:v>-378821.21254189103</c:v>
                </c:pt>
                <c:pt idx="133">
                  <c:v>-379050.28485777398</c:v>
                </c:pt>
                <c:pt idx="134">
                  <c:v>-379015.416363161</c:v>
                </c:pt>
                <c:pt idx="135">
                  <c:v>-378868.18689568201</c:v>
                </c:pt>
                <c:pt idx="136">
                  <c:v>-379097.21922968002</c:v>
                </c:pt>
                <c:pt idx="137">
                  <c:v>-379080.50665430201</c:v>
                </c:pt>
                <c:pt idx="138">
                  <c:v>-379195.471828176</c:v>
                </c:pt>
                <c:pt idx="139">
                  <c:v>-378935.24319720798</c:v>
                </c:pt>
                <c:pt idx="140">
                  <c:v>-379247.98034680099</c:v>
                </c:pt>
                <c:pt idx="141">
                  <c:v>-378985.88420518202</c:v>
                </c:pt>
                <c:pt idx="142">
                  <c:v>-379300.34939693502</c:v>
                </c:pt>
                <c:pt idx="143">
                  <c:v>-378850.22600031499</c:v>
                </c:pt>
                <c:pt idx="144">
                  <c:v>-379380.84313632402</c:v>
                </c:pt>
                <c:pt idx="145">
                  <c:v>-379109.65784725</c:v>
                </c:pt>
                <c:pt idx="146">
                  <c:v>-379197.05748566397</c:v>
                </c:pt>
                <c:pt idx="147">
                  <c:v>-379177.712528345</c:v>
                </c:pt>
                <c:pt idx="148">
                  <c:v>-379108.31690313102</c:v>
                </c:pt>
                <c:pt idx="149">
                  <c:v>-379173.187302412</c:v>
                </c:pt>
                <c:pt idx="150">
                  <c:v>-379357.57738863799</c:v>
                </c:pt>
                <c:pt idx="151">
                  <c:v>-379376.97454278398</c:v>
                </c:pt>
                <c:pt idx="152">
                  <c:v>-379290.698093705</c:v>
                </c:pt>
                <c:pt idx="153">
                  <c:v>-379588.00312147097</c:v>
                </c:pt>
                <c:pt idx="154">
                  <c:v>-379701.10661964299</c:v>
                </c:pt>
                <c:pt idx="155">
                  <c:v>-379766.36402856099</c:v>
                </c:pt>
                <c:pt idx="156">
                  <c:v>-379820.14311073499</c:v>
                </c:pt>
                <c:pt idx="157">
                  <c:v>-380033.61323304399</c:v>
                </c:pt>
                <c:pt idx="158">
                  <c:v>-379822.35832652799</c:v>
                </c:pt>
                <c:pt idx="159">
                  <c:v>-379882.42051797698</c:v>
                </c:pt>
                <c:pt idx="160">
                  <c:v>-379835.03799487598</c:v>
                </c:pt>
                <c:pt idx="161">
                  <c:v>-380050.14780523197</c:v>
                </c:pt>
                <c:pt idx="162">
                  <c:v>-379800.04401194397</c:v>
                </c:pt>
                <c:pt idx="163">
                  <c:v>-380018.12521319598</c:v>
                </c:pt>
                <c:pt idx="164">
                  <c:v>-380174.60028446798</c:v>
                </c:pt>
                <c:pt idx="165">
                  <c:v>-380089.175260944</c:v>
                </c:pt>
                <c:pt idx="166">
                  <c:v>-380042.86750670301</c:v>
                </c:pt>
                <c:pt idx="167">
                  <c:v>-379869.28299055999</c:v>
                </c:pt>
                <c:pt idx="168">
                  <c:v>-380098.98028958001</c:v>
                </c:pt>
                <c:pt idx="169">
                  <c:v>-379641.04492710298</c:v>
                </c:pt>
                <c:pt idx="170">
                  <c:v>-379823.770733179</c:v>
                </c:pt>
                <c:pt idx="171">
                  <c:v>-379767.39706852799</c:v>
                </c:pt>
                <c:pt idx="172">
                  <c:v>-380023.35678528401</c:v>
                </c:pt>
                <c:pt idx="173">
                  <c:v>-379958.77670540003</c:v>
                </c:pt>
                <c:pt idx="174">
                  <c:v>-379922.67786383099</c:v>
                </c:pt>
                <c:pt idx="175">
                  <c:v>-379865.30159595399</c:v>
                </c:pt>
                <c:pt idx="176">
                  <c:v>-379951.43450155499</c:v>
                </c:pt>
                <c:pt idx="177">
                  <c:v>-380003.36893063597</c:v>
                </c:pt>
                <c:pt idx="178">
                  <c:v>-379832.03978536499</c:v>
                </c:pt>
                <c:pt idx="179">
                  <c:v>-380082.802403251</c:v>
                </c:pt>
                <c:pt idx="180">
                  <c:v>-380194.60597672203</c:v>
                </c:pt>
                <c:pt idx="181">
                  <c:v>-379619.39253875101</c:v>
                </c:pt>
                <c:pt idx="182">
                  <c:v>-379859.85644904699</c:v>
                </c:pt>
                <c:pt idx="183">
                  <c:v>-379398.10007592401</c:v>
                </c:pt>
                <c:pt idx="184">
                  <c:v>-380015.32897295401</c:v>
                </c:pt>
                <c:pt idx="185">
                  <c:v>-379790.47037352802</c:v>
                </c:pt>
                <c:pt idx="186">
                  <c:v>-379773.39443653298</c:v>
                </c:pt>
                <c:pt idx="187">
                  <c:v>-379752.95107837103</c:v>
                </c:pt>
                <c:pt idx="188">
                  <c:v>-379962.10260513599</c:v>
                </c:pt>
                <c:pt idx="189">
                  <c:v>-379857.42751003598</c:v>
                </c:pt>
                <c:pt idx="190">
                  <c:v>-379841.694121534</c:v>
                </c:pt>
                <c:pt idx="191">
                  <c:v>-379820.185992871</c:v>
                </c:pt>
                <c:pt idx="192">
                  <c:v>-380044.39279255999</c:v>
                </c:pt>
                <c:pt idx="193">
                  <c:v>-379737.50446754001</c:v>
                </c:pt>
                <c:pt idx="194">
                  <c:v>-379758.17590803601</c:v>
                </c:pt>
                <c:pt idx="195">
                  <c:v>-379619.85357303498</c:v>
                </c:pt>
                <c:pt idx="196">
                  <c:v>-379900.38841381099</c:v>
                </c:pt>
                <c:pt idx="197">
                  <c:v>-379859.679357938</c:v>
                </c:pt>
                <c:pt idx="198">
                  <c:v>-379572.651847122</c:v>
                </c:pt>
                <c:pt idx="199">
                  <c:v>-379889.26495100401</c:v>
                </c:pt>
                <c:pt idx="200">
                  <c:v>-379964.85145181202</c:v>
                </c:pt>
                <c:pt idx="201">
                  <c:v>-379815.17925772298</c:v>
                </c:pt>
                <c:pt idx="202">
                  <c:v>-380070.77035472402</c:v>
                </c:pt>
                <c:pt idx="203">
                  <c:v>-379856.27276866802</c:v>
                </c:pt>
                <c:pt idx="204">
                  <c:v>-380198.96929775499</c:v>
                </c:pt>
                <c:pt idx="205">
                  <c:v>-380023.723584486</c:v>
                </c:pt>
                <c:pt idx="206">
                  <c:v>-380057.10053852003</c:v>
                </c:pt>
                <c:pt idx="207">
                  <c:v>-380018.48878216901</c:v>
                </c:pt>
                <c:pt idx="208">
                  <c:v>-380107.58385487797</c:v>
                </c:pt>
                <c:pt idx="209">
                  <c:v>-379937.246410808</c:v>
                </c:pt>
                <c:pt idx="210">
                  <c:v>-379853.39451329998</c:v>
                </c:pt>
                <c:pt idx="211">
                  <c:v>-380212.35729333601</c:v>
                </c:pt>
                <c:pt idx="212">
                  <c:v>-380412.97802790802</c:v>
                </c:pt>
                <c:pt idx="213">
                  <c:v>-380117.821793232</c:v>
                </c:pt>
                <c:pt idx="214">
                  <c:v>-380324.68449644902</c:v>
                </c:pt>
                <c:pt idx="215">
                  <c:v>-380047.29694537597</c:v>
                </c:pt>
                <c:pt idx="216">
                  <c:v>-380154.58376787399</c:v>
                </c:pt>
                <c:pt idx="217">
                  <c:v>-380156.95530705602</c:v>
                </c:pt>
                <c:pt idx="218">
                  <c:v>-380395.18464567</c:v>
                </c:pt>
                <c:pt idx="219">
                  <c:v>-380044.68938121601</c:v>
                </c:pt>
                <c:pt idx="220">
                  <c:v>-379899.815921092</c:v>
                </c:pt>
                <c:pt idx="221">
                  <c:v>-380294.57675143902</c:v>
                </c:pt>
                <c:pt idx="222">
                  <c:v>-380479.14182096702</c:v>
                </c:pt>
                <c:pt idx="223">
                  <c:v>-380642.04713450698</c:v>
                </c:pt>
                <c:pt idx="224">
                  <c:v>-380391.62871968403</c:v>
                </c:pt>
                <c:pt idx="225">
                  <c:v>-380644.04438628099</c:v>
                </c:pt>
                <c:pt idx="226">
                  <c:v>-380544.92858911498</c:v>
                </c:pt>
                <c:pt idx="227">
                  <c:v>-380624.23162910098</c:v>
                </c:pt>
                <c:pt idx="228">
                  <c:v>-380255.74066540803</c:v>
                </c:pt>
                <c:pt idx="229">
                  <c:v>-380193.70482824597</c:v>
                </c:pt>
                <c:pt idx="230">
                  <c:v>-380131.50694805803</c:v>
                </c:pt>
                <c:pt idx="231">
                  <c:v>-380350.98206250399</c:v>
                </c:pt>
                <c:pt idx="232">
                  <c:v>-380326.42049282597</c:v>
                </c:pt>
                <c:pt idx="233">
                  <c:v>-380035.24944902601</c:v>
                </c:pt>
                <c:pt idx="234">
                  <c:v>-380503.68453494599</c:v>
                </c:pt>
                <c:pt idx="235">
                  <c:v>-380427.71335071197</c:v>
                </c:pt>
                <c:pt idx="236">
                  <c:v>-380314.15163224499</c:v>
                </c:pt>
                <c:pt idx="237">
                  <c:v>-380346.77637392498</c:v>
                </c:pt>
                <c:pt idx="238">
                  <c:v>-380740.95619123598</c:v>
                </c:pt>
                <c:pt idx="239">
                  <c:v>-380301.07474110503</c:v>
                </c:pt>
                <c:pt idx="240">
                  <c:v>-380505.93335984799</c:v>
                </c:pt>
                <c:pt idx="241">
                  <c:v>-380318.96167050098</c:v>
                </c:pt>
                <c:pt idx="242">
                  <c:v>-380363.60484775098</c:v>
                </c:pt>
                <c:pt idx="243">
                  <c:v>-380815.04853119497</c:v>
                </c:pt>
                <c:pt idx="244">
                  <c:v>-380293.29263973702</c:v>
                </c:pt>
                <c:pt idx="245">
                  <c:v>-380463.50771684898</c:v>
                </c:pt>
                <c:pt idx="246">
                  <c:v>-381128.127218935</c:v>
                </c:pt>
                <c:pt idx="247">
                  <c:v>-380126.52308392402</c:v>
                </c:pt>
                <c:pt idx="248">
                  <c:v>-380708.70102293201</c:v>
                </c:pt>
                <c:pt idx="249">
                  <c:v>-380370.51538030599</c:v>
                </c:pt>
                <c:pt idx="250">
                  <c:v>-380841.17782682198</c:v>
                </c:pt>
                <c:pt idx="251">
                  <c:v>-380692.69681051199</c:v>
                </c:pt>
                <c:pt idx="252">
                  <c:v>-380649.96512311499</c:v>
                </c:pt>
                <c:pt idx="253">
                  <c:v>-380451.07604778401</c:v>
                </c:pt>
                <c:pt idx="254">
                  <c:v>-380908.074376648</c:v>
                </c:pt>
                <c:pt idx="255">
                  <c:v>-380557.21359566</c:v>
                </c:pt>
                <c:pt idx="256">
                  <c:v>-380538.48103426199</c:v>
                </c:pt>
                <c:pt idx="257">
                  <c:v>-380655.04498238303</c:v>
                </c:pt>
                <c:pt idx="258">
                  <c:v>-380747.44366543001</c:v>
                </c:pt>
                <c:pt idx="259">
                  <c:v>-380671.50753216998</c:v>
                </c:pt>
                <c:pt idx="260">
                  <c:v>-380856.81315959798</c:v>
                </c:pt>
                <c:pt idx="261">
                  <c:v>-380951.01603019098</c:v>
                </c:pt>
                <c:pt idx="262">
                  <c:v>-380662.85396119201</c:v>
                </c:pt>
                <c:pt idx="263">
                  <c:v>-380951.16824429698</c:v>
                </c:pt>
                <c:pt idx="264">
                  <c:v>-380887.12808087002</c:v>
                </c:pt>
                <c:pt idx="265">
                  <c:v>-380916.26278401399</c:v>
                </c:pt>
                <c:pt idx="266">
                  <c:v>-381005.93891809299</c:v>
                </c:pt>
                <c:pt idx="267">
                  <c:v>-380919.124976566</c:v>
                </c:pt>
                <c:pt idx="268">
                  <c:v>-380730.55204471899</c:v>
                </c:pt>
                <c:pt idx="269">
                  <c:v>-380648.64571918</c:v>
                </c:pt>
                <c:pt idx="270">
                  <c:v>-380851.45240194001</c:v>
                </c:pt>
                <c:pt idx="271">
                  <c:v>-380568.57441974297</c:v>
                </c:pt>
                <c:pt idx="272">
                  <c:v>-380953.25511425198</c:v>
                </c:pt>
                <c:pt idx="273">
                  <c:v>-381059.88553991</c:v>
                </c:pt>
                <c:pt idx="274">
                  <c:v>-381195.02623332798</c:v>
                </c:pt>
                <c:pt idx="275">
                  <c:v>-380928.18826187</c:v>
                </c:pt>
                <c:pt idx="276">
                  <c:v>-380902.39236510702</c:v>
                </c:pt>
                <c:pt idx="277">
                  <c:v>-381272.38975369401</c:v>
                </c:pt>
                <c:pt idx="278">
                  <c:v>-381042.131820574</c:v>
                </c:pt>
                <c:pt idx="279">
                  <c:v>-381190.82389539201</c:v>
                </c:pt>
                <c:pt idx="280">
                  <c:v>-381059.79667945002</c:v>
                </c:pt>
                <c:pt idx="281">
                  <c:v>-381003.62259775598</c:v>
                </c:pt>
                <c:pt idx="282">
                  <c:v>-380812.36529915</c:v>
                </c:pt>
                <c:pt idx="283">
                  <c:v>-380844.89525361703</c:v>
                </c:pt>
                <c:pt idx="284">
                  <c:v>-380918.70551734301</c:v>
                </c:pt>
                <c:pt idx="285">
                  <c:v>-381058.363340549</c:v>
                </c:pt>
                <c:pt idx="286">
                  <c:v>-380635.446106182</c:v>
                </c:pt>
                <c:pt idx="287">
                  <c:v>-380595.65655694099</c:v>
                </c:pt>
                <c:pt idx="288">
                  <c:v>-381047.68689477601</c:v>
                </c:pt>
                <c:pt idx="289">
                  <c:v>-381102.59039198799</c:v>
                </c:pt>
                <c:pt idx="290">
                  <c:v>-380767.09403828299</c:v>
                </c:pt>
                <c:pt idx="291">
                  <c:v>-381298.62786404201</c:v>
                </c:pt>
                <c:pt idx="292">
                  <c:v>-381082.29644909903</c:v>
                </c:pt>
                <c:pt idx="293">
                  <c:v>-380890.85296032898</c:v>
                </c:pt>
                <c:pt idx="294">
                  <c:v>-381436.23851058102</c:v>
                </c:pt>
                <c:pt idx="295">
                  <c:v>-380998.64579910203</c:v>
                </c:pt>
                <c:pt idx="296">
                  <c:v>-381179.59839527099</c:v>
                </c:pt>
                <c:pt idx="297">
                  <c:v>-381053.79251652001</c:v>
                </c:pt>
                <c:pt idx="298">
                  <c:v>-381488.55051953701</c:v>
                </c:pt>
                <c:pt idx="299">
                  <c:v>-381550.05064494698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E62-A41D-96CAD181E327}"/>
            </c:ext>
          </c:extLst>
        </c:ser>
        <c:ser>
          <c:idx val="1"/>
          <c:order val="1"/>
          <c:tx>
            <c:strRef>
              <c:f>'results.A'!$C$1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'results.A'!$C$2:$C$301</c:f>
              <c:numCache>
                <c:formatCode>General</c:formatCode>
                <c:ptCount val="300"/>
                <c:pt idx="0">
                  <c:v>3300.6879051313199</c:v>
                </c:pt>
                <c:pt idx="1">
                  <c:v>6068.9871320089496</c:v>
                </c:pt>
                <c:pt idx="2">
                  <c:v>8650.7404479296292</c:v>
                </c:pt>
                <c:pt idx="3">
                  <c:v>10848.411440898801</c:v>
                </c:pt>
                <c:pt idx="4">
                  <c:v>12966.462686496299</c:v>
                </c:pt>
                <c:pt idx="5">
                  <c:v>15026.9728600819</c:v>
                </c:pt>
                <c:pt idx="6">
                  <c:v>16744.215465536701</c:v>
                </c:pt>
                <c:pt idx="7">
                  <c:v>18359.171206996401</c:v>
                </c:pt>
                <c:pt idx="8">
                  <c:v>19602.427975618699</c:v>
                </c:pt>
                <c:pt idx="9">
                  <c:v>20872.9999170632</c:v>
                </c:pt>
                <c:pt idx="10">
                  <c:v>22067.509441054099</c:v>
                </c:pt>
                <c:pt idx="11">
                  <c:v>23215.192181570499</c:v>
                </c:pt>
                <c:pt idx="12">
                  <c:v>24186.551181941199</c:v>
                </c:pt>
                <c:pt idx="13">
                  <c:v>24823.1730433062</c:v>
                </c:pt>
                <c:pt idx="14">
                  <c:v>25485.687459237699</c:v>
                </c:pt>
                <c:pt idx="15">
                  <c:v>26096.3333104675</c:v>
                </c:pt>
                <c:pt idx="16">
                  <c:v>27037.226107184</c:v>
                </c:pt>
                <c:pt idx="17">
                  <c:v>27186.994752336701</c:v>
                </c:pt>
                <c:pt idx="18">
                  <c:v>27935.184905459599</c:v>
                </c:pt>
                <c:pt idx="19">
                  <c:v>28196.1669583406</c:v>
                </c:pt>
                <c:pt idx="20">
                  <c:v>29088.190392920998</c:v>
                </c:pt>
                <c:pt idx="21">
                  <c:v>28989.9831327633</c:v>
                </c:pt>
                <c:pt idx="22">
                  <c:v>29842.6400160909</c:v>
                </c:pt>
                <c:pt idx="23">
                  <c:v>30181.810765521401</c:v>
                </c:pt>
                <c:pt idx="24">
                  <c:v>30230.218855414001</c:v>
                </c:pt>
                <c:pt idx="25">
                  <c:v>30391.631595651001</c:v>
                </c:pt>
                <c:pt idx="26">
                  <c:v>30513.803293918802</c:v>
                </c:pt>
                <c:pt idx="27">
                  <c:v>30854.751016283801</c:v>
                </c:pt>
                <c:pt idx="28">
                  <c:v>31287.312020618501</c:v>
                </c:pt>
                <c:pt idx="29">
                  <c:v>31218.8362636489</c:v>
                </c:pt>
                <c:pt idx="30">
                  <c:v>31315.815884558699</c:v>
                </c:pt>
                <c:pt idx="31">
                  <c:v>31409.063543085598</c:v>
                </c:pt>
                <c:pt idx="32">
                  <c:v>31887.761790443001</c:v>
                </c:pt>
                <c:pt idx="33">
                  <c:v>31976.277033967301</c:v>
                </c:pt>
                <c:pt idx="34">
                  <c:v>31705.296013634601</c:v>
                </c:pt>
                <c:pt idx="35">
                  <c:v>31975.505952405201</c:v>
                </c:pt>
                <c:pt idx="36">
                  <c:v>31542.855889107199</c:v>
                </c:pt>
                <c:pt idx="37">
                  <c:v>32020.808418840901</c:v>
                </c:pt>
                <c:pt idx="38">
                  <c:v>32304.4631677711</c:v>
                </c:pt>
                <c:pt idx="39">
                  <c:v>32335.1655256214</c:v>
                </c:pt>
                <c:pt idx="40">
                  <c:v>32455.569324477099</c:v>
                </c:pt>
                <c:pt idx="41">
                  <c:v>32543.2994937898</c:v>
                </c:pt>
                <c:pt idx="42">
                  <c:v>32427.135660057898</c:v>
                </c:pt>
                <c:pt idx="43">
                  <c:v>32478.967007011801</c:v>
                </c:pt>
                <c:pt idx="44">
                  <c:v>32351.5315271125</c:v>
                </c:pt>
                <c:pt idx="45">
                  <c:v>32653.242909381901</c:v>
                </c:pt>
                <c:pt idx="46">
                  <c:v>32505.8319886971</c:v>
                </c:pt>
                <c:pt idx="47">
                  <c:v>32766.796734827702</c:v>
                </c:pt>
                <c:pt idx="48">
                  <c:v>32549.0126710732</c:v>
                </c:pt>
                <c:pt idx="49">
                  <c:v>32572.5432537624</c:v>
                </c:pt>
                <c:pt idx="50">
                  <c:v>32848.595165904197</c:v>
                </c:pt>
                <c:pt idx="51">
                  <c:v>32846.588460931198</c:v>
                </c:pt>
                <c:pt idx="52">
                  <c:v>32645.537344431501</c:v>
                </c:pt>
                <c:pt idx="53">
                  <c:v>32373.958802287802</c:v>
                </c:pt>
                <c:pt idx="54">
                  <c:v>32578.716265753199</c:v>
                </c:pt>
                <c:pt idx="55">
                  <c:v>32686.202107020901</c:v>
                </c:pt>
                <c:pt idx="56">
                  <c:v>33017.473540984502</c:v>
                </c:pt>
                <c:pt idx="57">
                  <c:v>32863.144001745903</c:v>
                </c:pt>
                <c:pt idx="58">
                  <c:v>32696.998671007299</c:v>
                </c:pt>
                <c:pt idx="59">
                  <c:v>32623.072263467999</c:v>
                </c:pt>
                <c:pt idx="60">
                  <c:v>32618.549497232802</c:v>
                </c:pt>
                <c:pt idx="61">
                  <c:v>33033.296705273002</c:v>
                </c:pt>
                <c:pt idx="62">
                  <c:v>32824.132392085099</c:v>
                </c:pt>
                <c:pt idx="63">
                  <c:v>32723.506364959401</c:v>
                </c:pt>
                <c:pt idx="64">
                  <c:v>32937.644234726198</c:v>
                </c:pt>
                <c:pt idx="65">
                  <c:v>33001.938966538699</c:v>
                </c:pt>
                <c:pt idx="66">
                  <c:v>32759.210639286001</c:v>
                </c:pt>
                <c:pt idx="67">
                  <c:v>32446.639551547501</c:v>
                </c:pt>
                <c:pt idx="68">
                  <c:v>32569.3315714081</c:v>
                </c:pt>
                <c:pt idx="69">
                  <c:v>32915.450493363198</c:v>
                </c:pt>
                <c:pt idx="70">
                  <c:v>32866.469114145402</c:v>
                </c:pt>
                <c:pt idx="71">
                  <c:v>32859.208424883</c:v>
                </c:pt>
                <c:pt idx="72">
                  <c:v>32729.5789006458</c:v>
                </c:pt>
                <c:pt idx="73">
                  <c:v>33116.065410720097</c:v>
                </c:pt>
                <c:pt idx="74">
                  <c:v>32757.408076719501</c:v>
                </c:pt>
                <c:pt idx="75">
                  <c:v>32527.8882571902</c:v>
                </c:pt>
                <c:pt idx="76">
                  <c:v>32895.255504787303</c:v>
                </c:pt>
                <c:pt idx="77">
                  <c:v>32441.963375448999</c:v>
                </c:pt>
                <c:pt idx="78">
                  <c:v>32668.6292837576</c:v>
                </c:pt>
                <c:pt idx="79">
                  <c:v>32742.1965565184</c:v>
                </c:pt>
                <c:pt idx="80">
                  <c:v>32413.483844766499</c:v>
                </c:pt>
                <c:pt idx="81">
                  <c:v>33008.637996686899</c:v>
                </c:pt>
                <c:pt idx="82">
                  <c:v>33084.441844414498</c:v>
                </c:pt>
                <c:pt idx="83">
                  <c:v>32665.5913700243</c:v>
                </c:pt>
                <c:pt idx="84">
                  <c:v>32301.449801147599</c:v>
                </c:pt>
                <c:pt idx="85">
                  <c:v>32736.351994199002</c:v>
                </c:pt>
                <c:pt idx="86">
                  <c:v>32759.465816013901</c:v>
                </c:pt>
                <c:pt idx="87">
                  <c:v>32694.336085980802</c:v>
                </c:pt>
                <c:pt idx="88">
                  <c:v>32331.306527972301</c:v>
                </c:pt>
                <c:pt idx="89">
                  <c:v>32574.405992947501</c:v>
                </c:pt>
                <c:pt idx="90">
                  <c:v>32671.668523040898</c:v>
                </c:pt>
                <c:pt idx="91">
                  <c:v>32666.142558914798</c:v>
                </c:pt>
                <c:pt idx="92">
                  <c:v>32554.382901434801</c:v>
                </c:pt>
                <c:pt idx="93">
                  <c:v>32427.610179592401</c:v>
                </c:pt>
                <c:pt idx="94">
                  <c:v>32567.440206932999</c:v>
                </c:pt>
                <c:pt idx="95">
                  <c:v>32324.4091600787</c:v>
                </c:pt>
                <c:pt idx="96">
                  <c:v>32999.923892023398</c:v>
                </c:pt>
                <c:pt idx="97">
                  <c:v>32885.443339450198</c:v>
                </c:pt>
                <c:pt idx="98">
                  <c:v>33006.362522499199</c:v>
                </c:pt>
                <c:pt idx="99">
                  <c:v>32878.097722631697</c:v>
                </c:pt>
                <c:pt idx="100">
                  <c:v>32546.662652373601</c:v>
                </c:pt>
                <c:pt idx="101">
                  <c:v>32696.278123973301</c:v>
                </c:pt>
                <c:pt idx="102">
                  <c:v>32518.7385850639</c:v>
                </c:pt>
                <c:pt idx="103">
                  <c:v>32765.089776987301</c:v>
                </c:pt>
                <c:pt idx="104">
                  <c:v>32528.253838844299</c:v>
                </c:pt>
                <c:pt idx="105">
                  <c:v>32569.9286834698</c:v>
                </c:pt>
                <c:pt idx="106">
                  <c:v>32187.982598828501</c:v>
                </c:pt>
                <c:pt idx="107">
                  <c:v>32328.8252955795</c:v>
                </c:pt>
                <c:pt idx="108">
                  <c:v>32571.219137643398</c:v>
                </c:pt>
                <c:pt idx="109">
                  <c:v>32371.2293609671</c:v>
                </c:pt>
                <c:pt idx="110">
                  <c:v>32308.749105269701</c:v>
                </c:pt>
                <c:pt idx="111">
                  <c:v>32606.5049369841</c:v>
                </c:pt>
                <c:pt idx="112">
                  <c:v>32277.925210256399</c:v>
                </c:pt>
                <c:pt idx="113">
                  <c:v>32545.8482005476</c:v>
                </c:pt>
                <c:pt idx="114">
                  <c:v>32519.491325966199</c:v>
                </c:pt>
                <c:pt idx="115">
                  <c:v>32417.843577813899</c:v>
                </c:pt>
                <c:pt idx="116">
                  <c:v>32241.264302902498</c:v>
                </c:pt>
                <c:pt idx="117">
                  <c:v>32552.325520676299</c:v>
                </c:pt>
                <c:pt idx="118">
                  <c:v>32356.863451223799</c:v>
                </c:pt>
                <c:pt idx="119">
                  <c:v>32638.041228233102</c:v>
                </c:pt>
                <c:pt idx="120">
                  <c:v>32643.808464947699</c:v>
                </c:pt>
                <c:pt idx="121">
                  <c:v>32506.6075722651</c:v>
                </c:pt>
                <c:pt idx="122">
                  <c:v>32286.0721111087</c:v>
                </c:pt>
                <c:pt idx="123">
                  <c:v>32863.067755896001</c:v>
                </c:pt>
                <c:pt idx="124">
                  <c:v>32751.781143566699</c:v>
                </c:pt>
                <c:pt idx="125">
                  <c:v>32664.149583386101</c:v>
                </c:pt>
                <c:pt idx="126">
                  <c:v>32277.007497018501</c:v>
                </c:pt>
                <c:pt idx="127">
                  <c:v>32335.088261965098</c:v>
                </c:pt>
                <c:pt idx="128">
                  <c:v>32177.038489417599</c:v>
                </c:pt>
                <c:pt idx="129">
                  <c:v>32380.620035276599</c:v>
                </c:pt>
                <c:pt idx="130">
                  <c:v>32603.945639400499</c:v>
                </c:pt>
                <c:pt idx="131">
                  <c:v>32224.198400065499</c:v>
                </c:pt>
                <c:pt idx="132">
                  <c:v>32174.676315324599</c:v>
                </c:pt>
                <c:pt idx="133">
                  <c:v>32387.419569744699</c:v>
                </c:pt>
                <c:pt idx="134">
                  <c:v>32313.934838499201</c:v>
                </c:pt>
                <c:pt idx="135">
                  <c:v>32357.7249891625</c:v>
                </c:pt>
                <c:pt idx="136">
                  <c:v>32610.265625875501</c:v>
                </c:pt>
                <c:pt idx="137">
                  <c:v>32498.075617213999</c:v>
                </c:pt>
                <c:pt idx="138">
                  <c:v>32520.097579498801</c:v>
                </c:pt>
                <c:pt idx="139">
                  <c:v>32336.3148539186</c:v>
                </c:pt>
                <c:pt idx="140">
                  <c:v>32709.278573241801</c:v>
                </c:pt>
                <c:pt idx="141">
                  <c:v>32468.331595148</c:v>
                </c:pt>
                <c:pt idx="142">
                  <c:v>32878.639021187002</c:v>
                </c:pt>
                <c:pt idx="143">
                  <c:v>32151.1503097817</c:v>
                </c:pt>
                <c:pt idx="144">
                  <c:v>32684.560691977498</c:v>
                </c:pt>
                <c:pt idx="145">
                  <c:v>32541.4000483815</c:v>
                </c:pt>
                <c:pt idx="146">
                  <c:v>32514.501045059798</c:v>
                </c:pt>
                <c:pt idx="147">
                  <c:v>32650.094847911201</c:v>
                </c:pt>
                <c:pt idx="148">
                  <c:v>32616.5101503939</c:v>
                </c:pt>
                <c:pt idx="149">
                  <c:v>32668.7776306292</c:v>
                </c:pt>
                <c:pt idx="150">
                  <c:v>32867.361470892203</c:v>
                </c:pt>
                <c:pt idx="151">
                  <c:v>32825.560952546701</c:v>
                </c:pt>
                <c:pt idx="152">
                  <c:v>32468.4117905639</c:v>
                </c:pt>
                <c:pt idx="153">
                  <c:v>32500.001931078001</c:v>
                </c:pt>
                <c:pt idx="154">
                  <c:v>32485.139435593199</c:v>
                </c:pt>
                <c:pt idx="155">
                  <c:v>32457.651103223401</c:v>
                </c:pt>
                <c:pt idx="156">
                  <c:v>32250.353098681699</c:v>
                </c:pt>
                <c:pt idx="157">
                  <c:v>32266.901039602799</c:v>
                </c:pt>
                <c:pt idx="158">
                  <c:v>32031.534469611401</c:v>
                </c:pt>
                <c:pt idx="159">
                  <c:v>32062.768785781798</c:v>
                </c:pt>
                <c:pt idx="160">
                  <c:v>32227.892287626</c:v>
                </c:pt>
                <c:pt idx="161">
                  <c:v>32211.914798142301</c:v>
                </c:pt>
                <c:pt idx="162">
                  <c:v>32097.3613801012</c:v>
                </c:pt>
                <c:pt idx="163">
                  <c:v>32388.674580280702</c:v>
                </c:pt>
                <c:pt idx="164">
                  <c:v>32534.543716200998</c:v>
                </c:pt>
                <c:pt idx="165">
                  <c:v>32422.237299409899</c:v>
                </c:pt>
                <c:pt idx="166">
                  <c:v>32271.221509248098</c:v>
                </c:pt>
                <c:pt idx="167">
                  <c:v>32232.915533407198</c:v>
                </c:pt>
                <c:pt idx="168">
                  <c:v>32452.933659429</c:v>
                </c:pt>
                <c:pt idx="169">
                  <c:v>32117.3587323703</c:v>
                </c:pt>
                <c:pt idx="170">
                  <c:v>32273.388064326002</c:v>
                </c:pt>
                <c:pt idx="171">
                  <c:v>32331.1180077561</c:v>
                </c:pt>
                <c:pt idx="172">
                  <c:v>32533.451609038799</c:v>
                </c:pt>
                <c:pt idx="173">
                  <c:v>32367.583308389101</c:v>
                </c:pt>
                <c:pt idx="174">
                  <c:v>32355.292962679399</c:v>
                </c:pt>
                <c:pt idx="175">
                  <c:v>32400.662834563798</c:v>
                </c:pt>
                <c:pt idx="176">
                  <c:v>32444.4946852311</c:v>
                </c:pt>
                <c:pt idx="177">
                  <c:v>32258.932611758399</c:v>
                </c:pt>
                <c:pt idx="178">
                  <c:v>32195.165837613698</c:v>
                </c:pt>
                <c:pt idx="179">
                  <c:v>32323.056408926601</c:v>
                </c:pt>
                <c:pt idx="180">
                  <c:v>32545.505907251601</c:v>
                </c:pt>
                <c:pt idx="181">
                  <c:v>32173.2422014203</c:v>
                </c:pt>
                <c:pt idx="182">
                  <c:v>32394.5659365623</c:v>
                </c:pt>
                <c:pt idx="183">
                  <c:v>32141.098096596601</c:v>
                </c:pt>
                <c:pt idx="184">
                  <c:v>32605.090131381599</c:v>
                </c:pt>
                <c:pt idx="185">
                  <c:v>32387.846484256701</c:v>
                </c:pt>
                <c:pt idx="186">
                  <c:v>32407.5256223818</c:v>
                </c:pt>
                <c:pt idx="187">
                  <c:v>32204.184359637002</c:v>
                </c:pt>
                <c:pt idx="188">
                  <c:v>32644.3781180603</c:v>
                </c:pt>
                <c:pt idx="189">
                  <c:v>32600.075718054501</c:v>
                </c:pt>
                <c:pt idx="190">
                  <c:v>32600.543720412101</c:v>
                </c:pt>
                <c:pt idx="191">
                  <c:v>32500.744537125101</c:v>
                </c:pt>
                <c:pt idx="192">
                  <c:v>32846.044091190401</c:v>
                </c:pt>
                <c:pt idx="193">
                  <c:v>32614.7750470018</c:v>
                </c:pt>
                <c:pt idx="194">
                  <c:v>32618.270304053302</c:v>
                </c:pt>
                <c:pt idx="195">
                  <c:v>32553.432835455402</c:v>
                </c:pt>
                <c:pt idx="196">
                  <c:v>32791.944484512402</c:v>
                </c:pt>
                <c:pt idx="197">
                  <c:v>32706.5133938209</c:v>
                </c:pt>
                <c:pt idx="198">
                  <c:v>32444.0396562061</c:v>
                </c:pt>
                <c:pt idx="199">
                  <c:v>32997.064260789703</c:v>
                </c:pt>
                <c:pt idx="200">
                  <c:v>32798.263740567301</c:v>
                </c:pt>
                <c:pt idx="201">
                  <c:v>32718.864724543</c:v>
                </c:pt>
                <c:pt idx="202">
                  <c:v>32851.912284419697</c:v>
                </c:pt>
                <c:pt idx="203">
                  <c:v>32734.5367744496</c:v>
                </c:pt>
                <c:pt idx="204">
                  <c:v>32945.564030209302</c:v>
                </c:pt>
                <c:pt idx="205">
                  <c:v>32739.313757597702</c:v>
                </c:pt>
                <c:pt idx="206">
                  <c:v>32563.722233909</c:v>
                </c:pt>
                <c:pt idx="207">
                  <c:v>32578.077021276102</c:v>
                </c:pt>
                <c:pt idx="208">
                  <c:v>32779.680485004203</c:v>
                </c:pt>
                <c:pt idx="209">
                  <c:v>32691.740465769701</c:v>
                </c:pt>
                <c:pt idx="210">
                  <c:v>32437.525153045601</c:v>
                </c:pt>
                <c:pt idx="211">
                  <c:v>32635.975190784498</c:v>
                </c:pt>
                <c:pt idx="212">
                  <c:v>32690.445296093199</c:v>
                </c:pt>
                <c:pt idx="213">
                  <c:v>32490.830236019901</c:v>
                </c:pt>
                <c:pt idx="214">
                  <c:v>32786.837125446997</c:v>
                </c:pt>
                <c:pt idx="215">
                  <c:v>32360.0316016547</c:v>
                </c:pt>
                <c:pt idx="216">
                  <c:v>32421.579751589899</c:v>
                </c:pt>
                <c:pt idx="217">
                  <c:v>32354.740151612401</c:v>
                </c:pt>
                <c:pt idx="218">
                  <c:v>32542.7063785563</c:v>
                </c:pt>
                <c:pt idx="219">
                  <c:v>32502.1400767491</c:v>
                </c:pt>
                <c:pt idx="220">
                  <c:v>32297.099901501999</c:v>
                </c:pt>
                <c:pt idx="221">
                  <c:v>32519.7652243585</c:v>
                </c:pt>
                <c:pt idx="222">
                  <c:v>32335.607750803701</c:v>
                </c:pt>
                <c:pt idx="223">
                  <c:v>32427.583069373199</c:v>
                </c:pt>
                <c:pt idx="224">
                  <c:v>32152.870846430698</c:v>
                </c:pt>
                <c:pt idx="225">
                  <c:v>32378.1206643804</c:v>
                </c:pt>
                <c:pt idx="226">
                  <c:v>32242.447353245199</c:v>
                </c:pt>
                <c:pt idx="227">
                  <c:v>32519.032878738501</c:v>
                </c:pt>
                <c:pt idx="228">
                  <c:v>32291.888393006499</c:v>
                </c:pt>
                <c:pt idx="229">
                  <c:v>32532.353597234702</c:v>
                </c:pt>
                <c:pt idx="230">
                  <c:v>32485.390833786401</c:v>
                </c:pt>
                <c:pt idx="231">
                  <c:v>32737.485300713499</c:v>
                </c:pt>
                <c:pt idx="232">
                  <c:v>32887.921750127098</c:v>
                </c:pt>
                <c:pt idx="233">
                  <c:v>32441.547264126399</c:v>
                </c:pt>
                <c:pt idx="234">
                  <c:v>32710.459177660101</c:v>
                </c:pt>
                <c:pt idx="235">
                  <c:v>32652.242452168801</c:v>
                </c:pt>
                <c:pt idx="236">
                  <c:v>32597.509343760601</c:v>
                </c:pt>
                <c:pt idx="237">
                  <c:v>32562.234503362099</c:v>
                </c:pt>
                <c:pt idx="238">
                  <c:v>32847.912616001297</c:v>
                </c:pt>
                <c:pt idx="239">
                  <c:v>32547.596842406801</c:v>
                </c:pt>
                <c:pt idx="240">
                  <c:v>32746.732304276498</c:v>
                </c:pt>
                <c:pt idx="241">
                  <c:v>32559.9919772949</c:v>
                </c:pt>
                <c:pt idx="242">
                  <c:v>32594.7804471165</c:v>
                </c:pt>
                <c:pt idx="243">
                  <c:v>33034.6159011169</c:v>
                </c:pt>
                <c:pt idx="244">
                  <c:v>32682.3250912314</c:v>
                </c:pt>
                <c:pt idx="245">
                  <c:v>32715.326314166301</c:v>
                </c:pt>
                <c:pt idx="246">
                  <c:v>33375.913871862402</c:v>
                </c:pt>
                <c:pt idx="247">
                  <c:v>32404.570266740098</c:v>
                </c:pt>
                <c:pt idx="248">
                  <c:v>32863.449110133901</c:v>
                </c:pt>
                <c:pt idx="249">
                  <c:v>32640.2015810743</c:v>
                </c:pt>
                <c:pt idx="250">
                  <c:v>32999.6875769092</c:v>
                </c:pt>
                <c:pt idx="251">
                  <c:v>32497.890888570801</c:v>
                </c:pt>
                <c:pt idx="252">
                  <c:v>32677.3439715477</c:v>
                </c:pt>
                <c:pt idx="253">
                  <c:v>32403.504658177</c:v>
                </c:pt>
                <c:pt idx="254">
                  <c:v>32757.6242074488</c:v>
                </c:pt>
                <c:pt idx="255">
                  <c:v>32693.292034456201</c:v>
                </c:pt>
                <c:pt idx="256">
                  <c:v>32525.7328629968</c:v>
                </c:pt>
                <c:pt idx="257">
                  <c:v>32669.140532576901</c:v>
                </c:pt>
                <c:pt idx="258">
                  <c:v>32668.326036394399</c:v>
                </c:pt>
                <c:pt idx="259">
                  <c:v>32580.832279912702</c:v>
                </c:pt>
                <c:pt idx="260">
                  <c:v>32765.5922330633</c:v>
                </c:pt>
                <c:pt idx="261">
                  <c:v>32633.026007413999</c:v>
                </c:pt>
                <c:pt idx="262">
                  <c:v>32450.653329645102</c:v>
                </c:pt>
                <c:pt idx="263">
                  <c:v>32685.032078753298</c:v>
                </c:pt>
                <c:pt idx="264">
                  <c:v>32481.407164022599</c:v>
                </c:pt>
                <c:pt idx="265">
                  <c:v>32349.8125224572</c:v>
                </c:pt>
                <c:pt idx="266">
                  <c:v>32696.553785048</c:v>
                </c:pt>
                <c:pt idx="267">
                  <c:v>32772.978437419297</c:v>
                </c:pt>
                <c:pt idx="268">
                  <c:v>32686.140220083998</c:v>
                </c:pt>
                <c:pt idx="269">
                  <c:v>32484.718204197499</c:v>
                </c:pt>
                <c:pt idx="270">
                  <c:v>32781.452726630698</c:v>
                </c:pt>
                <c:pt idx="271">
                  <c:v>32321.122834593101</c:v>
                </c:pt>
                <c:pt idx="272">
                  <c:v>32676.994251605302</c:v>
                </c:pt>
                <c:pt idx="273">
                  <c:v>32682.366028937799</c:v>
                </c:pt>
                <c:pt idx="274">
                  <c:v>32747.508022626</c:v>
                </c:pt>
                <c:pt idx="275">
                  <c:v>32490.996976267699</c:v>
                </c:pt>
                <c:pt idx="276">
                  <c:v>32398.628856457501</c:v>
                </c:pt>
                <c:pt idx="277">
                  <c:v>32630.575996546799</c:v>
                </c:pt>
                <c:pt idx="278">
                  <c:v>32474.221620590899</c:v>
                </c:pt>
                <c:pt idx="279">
                  <c:v>32577.6279040269</c:v>
                </c:pt>
                <c:pt idx="280">
                  <c:v>32476.710169976799</c:v>
                </c:pt>
                <c:pt idx="281">
                  <c:v>32530.4451242869</c:v>
                </c:pt>
                <c:pt idx="282">
                  <c:v>32414.684137768301</c:v>
                </c:pt>
                <c:pt idx="283">
                  <c:v>32594.468359131399</c:v>
                </c:pt>
                <c:pt idx="284">
                  <c:v>32788.334798817799</c:v>
                </c:pt>
                <c:pt idx="285">
                  <c:v>32882.412886355698</c:v>
                </c:pt>
                <c:pt idx="286">
                  <c:v>32607.406938053002</c:v>
                </c:pt>
                <c:pt idx="287">
                  <c:v>32412.683795604898</c:v>
                </c:pt>
                <c:pt idx="288">
                  <c:v>32656.2737902636</c:v>
                </c:pt>
                <c:pt idx="289">
                  <c:v>32680.932686548502</c:v>
                </c:pt>
                <c:pt idx="290">
                  <c:v>32307.6593509747</c:v>
                </c:pt>
                <c:pt idx="291">
                  <c:v>32816.934129365</c:v>
                </c:pt>
                <c:pt idx="292">
                  <c:v>32454.464178328799</c:v>
                </c:pt>
                <c:pt idx="293">
                  <c:v>32226.760458373999</c:v>
                </c:pt>
                <c:pt idx="294">
                  <c:v>32815.865058648596</c:v>
                </c:pt>
                <c:pt idx="295">
                  <c:v>32242.0209910589</c:v>
                </c:pt>
                <c:pt idx="296">
                  <c:v>32302.532912944698</c:v>
                </c:pt>
                <c:pt idx="297">
                  <c:v>32004.304071299</c:v>
                </c:pt>
                <c:pt idx="298">
                  <c:v>32374.094108708701</c:v>
                </c:pt>
                <c:pt idx="299">
                  <c:v>32494.057082095998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4-4E62-A41D-96CAD181E327}"/>
            </c:ext>
          </c:extLst>
        </c:ser>
        <c:ser>
          <c:idx val="2"/>
          <c:order val="2"/>
          <c:tx>
            <c:strRef>
              <c:f>'results.A'!$D$1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'results.A'!$D$2:$D$301</c:f>
              <c:numCache>
                <c:formatCode>General</c:formatCode>
                <c:ptCount val="300"/>
                <c:pt idx="0">
                  <c:v>-394878.97587608203</c:v>
                </c:pt>
                <c:pt idx="1">
                  <c:v>-389305.17401089298</c:v>
                </c:pt>
                <c:pt idx="2">
                  <c:v>-384354.80942483799</c:v>
                </c:pt>
                <c:pt idx="3">
                  <c:v>-379958.35258089798</c:v>
                </c:pt>
                <c:pt idx="4">
                  <c:v>-375937.443633191</c:v>
                </c:pt>
                <c:pt idx="5">
                  <c:v>-372168.576726067</c:v>
                </c:pt>
                <c:pt idx="6">
                  <c:v>-368820.739344406</c:v>
                </c:pt>
                <c:pt idx="7">
                  <c:v>-365856.33611902001</c:v>
                </c:pt>
                <c:pt idx="8">
                  <c:v>-363102.58672759699</c:v>
                </c:pt>
                <c:pt idx="9">
                  <c:v>-360504.84443370701</c:v>
                </c:pt>
                <c:pt idx="10">
                  <c:v>-358422.36251503899</c:v>
                </c:pt>
                <c:pt idx="11">
                  <c:v>-356468.15265394398</c:v>
                </c:pt>
                <c:pt idx="12">
                  <c:v>-354771.38504563598</c:v>
                </c:pt>
                <c:pt idx="13">
                  <c:v>-353164.99965311802</c:v>
                </c:pt>
                <c:pt idx="14">
                  <c:v>-351873.49244097399</c:v>
                </c:pt>
                <c:pt idx="15">
                  <c:v>-350586.41704474099</c:v>
                </c:pt>
                <c:pt idx="16">
                  <c:v>-349531.60352292802</c:v>
                </c:pt>
                <c:pt idx="17">
                  <c:v>-348690.21282826702</c:v>
                </c:pt>
                <c:pt idx="18">
                  <c:v>-347618.79796098301</c:v>
                </c:pt>
                <c:pt idx="19">
                  <c:v>-346912.42504045099</c:v>
                </c:pt>
                <c:pt idx="20">
                  <c:v>-346002.09496794501</c:v>
                </c:pt>
                <c:pt idx="21">
                  <c:v>-345314.78537087998</c:v>
                </c:pt>
                <c:pt idx="22">
                  <c:v>-344799.62351981702</c:v>
                </c:pt>
                <c:pt idx="23">
                  <c:v>-344310.036837044</c:v>
                </c:pt>
                <c:pt idx="24">
                  <c:v>-343839.24787152</c:v>
                </c:pt>
                <c:pt idx="25">
                  <c:v>-343513.96810527699</c:v>
                </c:pt>
                <c:pt idx="26">
                  <c:v>-343137.37317364698</c:v>
                </c:pt>
                <c:pt idx="27">
                  <c:v>-342896.80308482802</c:v>
                </c:pt>
                <c:pt idx="28">
                  <c:v>-342632.50419135898</c:v>
                </c:pt>
                <c:pt idx="29">
                  <c:v>-342118.43796919199</c:v>
                </c:pt>
                <c:pt idx="30">
                  <c:v>-342015.69003903202</c:v>
                </c:pt>
                <c:pt idx="31">
                  <c:v>-342035.27776568203</c:v>
                </c:pt>
                <c:pt idx="32">
                  <c:v>-341975.21524827997</c:v>
                </c:pt>
                <c:pt idx="33">
                  <c:v>-341721.26085926301</c:v>
                </c:pt>
                <c:pt idx="34">
                  <c:v>-341388.88240938802</c:v>
                </c:pt>
                <c:pt idx="35">
                  <c:v>-341357.24272989301</c:v>
                </c:pt>
                <c:pt idx="36">
                  <c:v>-341589.25074387097</c:v>
                </c:pt>
                <c:pt idx="37">
                  <c:v>-341376.31734716601</c:v>
                </c:pt>
                <c:pt idx="38">
                  <c:v>-341172.92774241499</c:v>
                </c:pt>
                <c:pt idx="39">
                  <c:v>-341211.03957763599</c:v>
                </c:pt>
                <c:pt idx="40">
                  <c:v>-341203.35319720203</c:v>
                </c:pt>
                <c:pt idx="41">
                  <c:v>-341421.07157152297</c:v>
                </c:pt>
                <c:pt idx="42">
                  <c:v>-341522.68435684801</c:v>
                </c:pt>
                <c:pt idx="43">
                  <c:v>-341628.734997091</c:v>
                </c:pt>
                <c:pt idx="44">
                  <c:v>-341695.68056810502</c:v>
                </c:pt>
                <c:pt idx="45">
                  <c:v>-341414.095071866</c:v>
                </c:pt>
                <c:pt idx="46">
                  <c:v>-341582.496854675</c:v>
                </c:pt>
                <c:pt idx="47">
                  <c:v>-341576.00545073702</c:v>
                </c:pt>
                <c:pt idx="48">
                  <c:v>-341646.46450252901</c:v>
                </c:pt>
                <c:pt idx="49">
                  <c:v>-341720.70737652702</c:v>
                </c:pt>
                <c:pt idx="50">
                  <c:v>-341731.35252918903</c:v>
                </c:pt>
                <c:pt idx="51">
                  <c:v>-341887.88290958502</c:v>
                </c:pt>
                <c:pt idx="52">
                  <c:v>-341902.73880821699</c:v>
                </c:pt>
                <c:pt idx="53">
                  <c:v>-341903.77251303598</c:v>
                </c:pt>
                <c:pt idx="54">
                  <c:v>-341995.67935975199</c:v>
                </c:pt>
                <c:pt idx="55">
                  <c:v>-341995.91001378099</c:v>
                </c:pt>
                <c:pt idx="56">
                  <c:v>-342059.494677877</c:v>
                </c:pt>
                <c:pt idx="57">
                  <c:v>-342297.49710667902</c:v>
                </c:pt>
                <c:pt idx="58">
                  <c:v>-342351.482419957</c:v>
                </c:pt>
                <c:pt idx="59">
                  <c:v>-342432.50320037</c:v>
                </c:pt>
                <c:pt idx="60">
                  <c:v>-342319.95117743901</c:v>
                </c:pt>
                <c:pt idx="61">
                  <c:v>-342095.89998320199</c:v>
                </c:pt>
                <c:pt idx="62">
                  <c:v>-342200.34501841897</c:v>
                </c:pt>
                <c:pt idx="63">
                  <c:v>-342367.63310918998</c:v>
                </c:pt>
                <c:pt idx="64">
                  <c:v>-342526.89690803998</c:v>
                </c:pt>
                <c:pt idx="65">
                  <c:v>-342674.07660186797</c:v>
                </c:pt>
                <c:pt idx="66">
                  <c:v>-342836.21821451798</c:v>
                </c:pt>
                <c:pt idx="67">
                  <c:v>-342936.28269253601</c:v>
                </c:pt>
                <c:pt idx="68">
                  <c:v>-342927.50192485098</c:v>
                </c:pt>
                <c:pt idx="69">
                  <c:v>-343030.46312394401</c:v>
                </c:pt>
                <c:pt idx="70">
                  <c:v>-343190.60165137303</c:v>
                </c:pt>
                <c:pt idx="71">
                  <c:v>-343197.34212062001</c:v>
                </c:pt>
                <c:pt idx="72">
                  <c:v>-343407.58746933099</c:v>
                </c:pt>
                <c:pt idx="73">
                  <c:v>-343362.964800552</c:v>
                </c:pt>
                <c:pt idx="74">
                  <c:v>-343416.29902972002</c:v>
                </c:pt>
                <c:pt idx="75">
                  <c:v>-343452.01744711102</c:v>
                </c:pt>
                <c:pt idx="76">
                  <c:v>-343489.87131369702</c:v>
                </c:pt>
                <c:pt idx="77">
                  <c:v>-343625.11527720199</c:v>
                </c:pt>
                <c:pt idx="78">
                  <c:v>-343730.7065043</c:v>
                </c:pt>
                <c:pt idx="79">
                  <c:v>-343865.16066000599</c:v>
                </c:pt>
                <c:pt idx="80">
                  <c:v>-343875.96640330501</c:v>
                </c:pt>
                <c:pt idx="81">
                  <c:v>-343866.14941000502</c:v>
                </c:pt>
                <c:pt idx="82">
                  <c:v>-343874.388476372</c:v>
                </c:pt>
                <c:pt idx="83">
                  <c:v>-343923.207368795</c:v>
                </c:pt>
                <c:pt idx="84">
                  <c:v>-344126.388467421</c:v>
                </c:pt>
                <c:pt idx="85">
                  <c:v>-344105.51797282801</c:v>
                </c:pt>
                <c:pt idx="86">
                  <c:v>-344383.13864598999</c:v>
                </c:pt>
                <c:pt idx="87">
                  <c:v>-344268.344084838</c:v>
                </c:pt>
                <c:pt idx="88">
                  <c:v>-344296.22581567999</c:v>
                </c:pt>
                <c:pt idx="89">
                  <c:v>-344375.03820429399</c:v>
                </c:pt>
                <c:pt idx="90">
                  <c:v>-344443.749127521</c:v>
                </c:pt>
                <c:pt idx="91">
                  <c:v>-344448.39161886298</c:v>
                </c:pt>
                <c:pt idx="92">
                  <c:v>-344753.41202687199</c:v>
                </c:pt>
                <c:pt idx="93">
                  <c:v>-344864.713922314</c:v>
                </c:pt>
                <c:pt idx="94">
                  <c:v>-344860.40356566297</c:v>
                </c:pt>
                <c:pt idx="95">
                  <c:v>-344952.087185657</c:v>
                </c:pt>
                <c:pt idx="96">
                  <c:v>-344704.64975979901</c:v>
                </c:pt>
                <c:pt idx="97">
                  <c:v>-344552.28909529297</c:v>
                </c:pt>
                <c:pt idx="98">
                  <c:v>-344543.32067781198</c:v>
                </c:pt>
                <c:pt idx="99">
                  <c:v>-344884.65067895898</c:v>
                </c:pt>
                <c:pt idx="100">
                  <c:v>-344891.49011766101</c:v>
                </c:pt>
                <c:pt idx="101">
                  <c:v>-344831.66146818799</c:v>
                </c:pt>
                <c:pt idx="102">
                  <c:v>-344967.94499870599</c:v>
                </c:pt>
                <c:pt idx="103">
                  <c:v>-345052.16455270699</c:v>
                </c:pt>
                <c:pt idx="104">
                  <c:v>-345398.52285919199</c:v>
                </c:pt>
                <c:pt idx="105">
                  <c:v>-345438.784446523</c:v>
                </c:pt>
                <c:pt idx="106">
                  <c:v>-345689.15214376699</c:v>
                </c:pt>
                <c:pt idx="107">
                  <c:v>-345627.85333254701</c:v>
                </c:pt>
                <c:pt idx="108">
                  <c:v>-345462.33320387901</c:v>
                </c:pt>
                <c:pt idx="109">
                  <c:v>-345470.61892354902</c:v>
                </c:pt>
                <c:pt idx="110">
                  <c:v>-345674.13034196303</c:v>
                </c:pt>
                <c:pt idx="111">
                  <c:v>-345709.64482363098</c:v>
                </c:pt>
                <c:pt idx="112">
                  <c:v>-345642.09306992497</c:v>
                </c:pt>
                <c:pt idx="113">
                  <c:v>-345614.51479560701</c:v>
                </c:pt>
                <c:pt idx="114">
                  <c:v>-345823.96176625701</c:v>
                </c:pt>
                <c:pt idx="115">
                  <c:v>-346008.635498118</c:v>
                </c:pt>
                <c:pt idx="116">
                  <c:v>-345922.77702703502</c:v>
                </c:pt>
                <c:pt idx="117">
                  <c:v>-345656.81736236898</c:v>
                </c:pt>
                <c:pt idx="118">
                  <c:v>-345696.064128617</c:v>
                </c:pt>
                <c:pt idx="119">
                  <c:v>-345643.639268953</c:v>
                </c:pt>
                <c:pt idx="120">
                  <c:v>-345750.22197511001</c:v>
                </c:pt>
                <c:pt idx="121">
                  <c:v>-345812.86480485502</c:v>
                </c:pt>
                <c:pt idx="122">
                  <c:v>-345929.78466179501</c:v>
                </c:pt>
                <c:pt idx="123">
                  <c:v>-345806.08388070099</c:v>
                </c:pt>
                <c:pt idx="124">
                  <c:v>-345982.43674156599</c:v>
                </c:pt>
                <c:pt idx="125">
                  <c:v>-346177.50662088598</c:v>
                </c:pt>
                <c:pt idx="126">
                  <c:v>-346478.28381295799</c:v>
                </c:pt>
                <c:pt idx="127">
                  <c:v>-346542.80928012199</c:v>
                </c:pt>
                <c:pt idx="128">
                  <c:v>-346598.25716567499</c:v>
                </c:pt>
                <c:pt idx="129">
                  <c:v>-346567.86111246498</c:v>
                </c:pt>
                <c:pt idx="130">
                  <c:v>-346555.05457302002</c:v>
                </c:pt>
                <c:pt idx="131">
                  <c:v>-346630.48252085602</c:v>
                </c:pt>
                <c:pt idx="132">
                  <c:v>-346646.536226567</c:v>
                </c:pt>
                <c:pt idx="133">
                  <c:v>-346662.86528802902</c:v>
                </c:pt>
                <c:pt idx="134">
                  <c:v>-346701.481524662</c:v>
                </c:pt>
                <c:pt idx="135">
                  <c:v>-346510.46190652001</c:v>
                </c:pt>
                <c:pt idx="136">
                  <c:v>-346486.953603804</c:v>
                </c:pt>
                <c:pt idx="137">
                  <c:v>-346582.43103708798</c:v>
                </c:pt>
                <c:pt idx="138">
                  <c:v>-346675.37424867699</c:v>
                </c:pt>
                <c:pt idx="139">
                  <c:v>-346598.92834329</c:v>
                </c:pt>
                <c:pt idx="140">
                  <c:v>-346538.70177355898</c:v>
                </c:pt>
                <c:pt idx="141">
                  <c:v>-346517.55261003401</c:v>
                </c:pt>
                <c:pt idx="142">
                  <c:v>-346421.71037574799</c:v>
                </c:pt>
                <c:pt idx="143">
                  <c:v>-346699.07569053298</c:v>
                </c:pt>
                <c:pt idx="144">
                  <c:v>-346696.282444346</c:v>
                </c:pt>
                <c:pt idx="145">
                  <c:v>-346568.257798868</c:v>
                </c:pt>
                <c:pt idx="146">
                  <c:v>-346682.55644060398</c:v>
                </c:pt>
                <c:pt idx="147">
                  <c:v>-346527.61768043402</c:v>
                </c:pt>
                <c:pt idx="148">
                  <c:v>-346491.80675273697</c:v>
                </c:pt>
                <c:pt idx="149">
                  <c:v>-346504.40967178298</c:v>
                </c:pt>
                <c:pt idx="150">
                  <c:v>-346490.21591774502</c:v>
                </c:pt>
                <c:pt idx="151">
                  <c:v>-346551.41359023697</c:v>
                </c:pt>
                <c:pt idx="152">
                  <c:v>-346822.28630314098</c:v>
                </c:pt>
                <c:pt idx="153">
                  <c:v>-347088.001190393</c:v>
                </c:pt>
                <c:pt idx="154">
                  <c:v>-347215.96718405001</c:v>
                </c:pt>
                <c:pt idx="155">
                  <c:v>-347308.71292533702</c:v>
                </c:pt>
                <c:pt idx="156">
                  <c:v>-347569.79001205403</c:v>
                </c:pt>
                <c:pt idx="157">
                  <c:v>-347766.712193441</c:v>
                </c:pt>
                <c:pt idx="158">
                  <c:v>-347790.82385691698</c:v>
                </c:pt>
                <c:pt idx="159">
                  <c:v>-347819.65173219598</c:v>
                </c:pt>
                <c:pt idx="160">
                  <c:v>-347607.14570724999</c:v>
                </c:pt>
                <c:pt idx="161">
                  <c:v>-347838.233007089</c:v>
                </c:pt>
                <c:pt idx="162">
                  <c:v>-347702.68263184302</c:v>
                </c:pt>
                <c:pt idx="163">
                  <c:v>-347629.45063291601</c:v>
                </c:pt>
                <c:pt idx="164">
                  <c:v>-347640.056568267</c:v>
                </c:pt>
                <c:pt idx="165">
                  <c:v>-347666.93796153401</c:v>
                </c:pt>
                <c:pt idx="166">
                  <c:v>-347771.64599745499</c:v>
                </c:pt>
                <c:pt idx="167">
                  <c:v>-347636.36745715298</c:v>
                </c:pt>
                <c:pt idx="168">
                  <c:v>-347646.04663015099</c:v>
                </c:pt>
                <c:pt idx="169">
                  <c:v>-347523.68619473302</c:v>
                </c:pt>
                <c:pt idx="170">
                  <c:v>-347550.38266885298</c:v>
                </c:pt>
                <c:pt idx="171">
                  <c:v>-347436.27906077198</c:v>
                </c:pt>
                <c:pt idx="172">
                  <c:v>-347489.90517624503</c:v>
                </c:pt>
                <c:pt idx="173">
                  <c:v>-347591.19339701103</c:v>
                </c:pt>
                <c:pt idx="174">
                  <c:v>-347567.384901151</c:v>
                </c:pt>
                <c:pt idx="175">
                  <c:v>-347464.63876139</c:v>
                </c:pt>
                <c:pt idx="176">
                  <c:v>-347506.93981632398</c:v>
                </c:pt>
                <c:pt idx="177">
                  <c:v>-347744.43631887803</c:v>
                </c:pt>
                <c:pt idx="178">
                  <c:v>-347636.87394775101</c:v>
                </c:pt>
                <c:pt idx="179">
                  <c:v>-347759.74599432398</c:v>
                </c:pt>
                <c:pt idx="180">
                  <c:v>-347649.10006947099</c:v>
                </c:pt>
                <c:pt idx="181">
                  <c:v>-347446.15033733001</c:v>
                </c:pt>
                <c:pt idx="182">
                  <c:v>-347465.29051248502</c:v>
                </c:pt>
                <c:pt idx="183">
                  <c:v>-347257.00197932799</c:v>
                </c:pt>
                <c:pt idx="184">
                  <c:v>-347410.23884157301</c:v>
                </c:pt>
                <c:pt idx="185">
                  <c:v>-347402.623889271</c:v>
                </c:pt>
                <c:pt idx="186">
                  <c:v>-347365.86881415098</c:v>
                </c:pt>
                <c:pt idx="187">
                  <c:v>-347548.766718734</c:v>
                </c:pt>
                <c:pt idx="188">
                  <c:v>-347317.72448707599</c:v>
                </c:pt>
                <c:pt idx="189">
                  <c:v>-347257.35179198202</c:v>
                </c:pt>
                <c:pt idx="190">
                  <c:v>-347241.15040112199</c:v>
                </c:pt>
                <c:pt idx="191">
                  <c:v>-347319.44145574601</c:v>
                </c:pt>
                <c:pt idx="192">
                  <c:v>-347198.34870137001</c:v>
                </c:pt>
                <c:pt idx="193">
                  <c:v>-347122.72942053899</c:v>
                </c:pt>
                <c:pt idx="194">
                  <c:v>-347139.90560398198</c:v>
                </c:pt>
                <c:pt idx="195">
                  <c:v>-347066.42073757999</c:v>
                </c:pt>
                <c:pt idx="196">
                  <c:v>-347108.44392929901</c:v>
                </c:pt>
                <c:pt idx="197">
                  <c:v>-347153.16596411698</c:v>
                </c:pt>
                <c:pt idx="198">
                  <c:v>-347128.61219091603</c:v>
                </c:pt>
                <c:pt idx="199">
                  <c:v>-346892.200690214</c:v>
                </c:pt>
                <c:pt idx="200">
                  <c:v>-347166.587711245</c:v>
                </c:pt>
                <c:pt idx="201">
                  <c:v>-347096.31453317998</c:v>
                </c:pt>
                <c:pt idx="202">
                  <c:v>-347218.85807030502</c:v>
                </c:pt>
                <c:pt idx="203">
                  <c:v>-347121.73599421798</c:v>
                </c:pt>
                <c:pt idx="204">
                  <c:v>-347253.40526754502</c:v>
                </c:pt>
                <c:pt idx="205">
                  <c:v>-347284.409826888</c:v>
                </c:pt>
                <c:pt idx="206">
                  <c:v>-347493.37830461102</c:v>
                </c:pt>
                <c:pt idx="207">
                  <c:v>-347440.41176089301</c:v>
                </c:pt>
                <c:pt idx="208">
                  <c:v>-347327.90336987399</c:v>
                </c:pt>
                <c:pt idx="209">
                  <c:v>-347245.50594503799</c:v>
                </c:pt>
                <c:pt idx="210">
                  <c:v>-347415.86936025397</c:v>
                </c:pt>
                <c:pt idx="211">
                  <c:v>-347576.382102551</c:v>
                </c:pt>
                <c:pt idx="212">
                  <c:v>-347722.53273181501</c:v>
                </c:pt>
                <c:pt idx="213">
                  <c:v>-347626.99155721202</c:v>
                </c:pt>
                <c:pt idx="214">
                  <c:v>-347537.84737100202</c:v>
                </c:pt>
                <c:pt idx="215">
                  <c:v>-347687.26534372201</c:v>
                </c:pt>
                <c:pt idx="216">
                  <c:v>-347733.00401628402</c:v>
                </c:pt>
                <c:pt idx="217">
                  <c:v>-347802.21515544399</c:v>
                </c:pt>
                <c:pt idx="218">
                  <c:v>-347852.47826711403</c:v>
                </c:pt>
                <c:pt idx="219">
                  <c:v>-347542.54930446699</c:v>
                </c:pt>
                <c:pt idx="220">
                  <c:v>-347602.71601958998</c:v>
                </c:pt>
                <c:pt idx="221">
                  <c:v>-347774.81152708002</c:v>
                </c:pt>
                <c:pt idx="222">
                  <c:v>-348143.53407016298</c:v>
                </c:pt>
                <c:pt idx="223">
                  <c:v>-348214.464065134</c:v>
                </c:pt>
                <c:pt idx="224">
                  <c:v>-348238.75787325302</c:v>
                </c:pt>
                <c:pt idx="225">
                  <c:v>-348265.92372189998</c:v>
                </c:pt>
                <c:pt idx="226">
                  <c:v>-348302.48123586999</c:v>
                </c:pt>
                <c:pt idx="227">
                  <c:v>-348105.19875036197</c:v>
                </c:pt>
                <c:pt idx="228">
                  <c:v>-347963.85227240098</c:v>
                </c:pt>
                <c:pt idx="229">
                  <c:v>-347661.35123101203</c:v>
                </c:pt>
                <c:pt idx="230">
                  <c:v>-347646.11611427198</c:v>
                </c:pt>
                <c:pt idx="231">
                  <c:v>-347613.49676179001</c:v>
                </c:pt>
                <c:pt idx="232">
                  <c:v>-347438.49874269898</c:v>
                </c:pt>
                <c:pt idx="233">
                  <c:v>-347593.70218489901</c:v>
                </c:pt>
                <c:pt idx="234">
                  <c:v>-347793.22535728599</c:v>
                </c:pt>
                <c:pt idx="235">
                  <c:v>-347775.47089854302</c:v>
                </c:pt>
                <c:pt idx="236">
                  <c:v>-347716.64228848403</c:v>
                </c:pt>
                <c:pt idx="237">
                  <c:v>-347784.54187056201</c:v>
                </c:pt>
                <c:pt idx="238">
                  <c:v>-347893.043575235</c:v>
                </c:pt>
                <c:pt idx="239">
                  <c:v>-347753.47789869801</c:v>
                </c:pt>
                <c:pt idx="240">
                  <c:v>-347759.20105557202</c:v>
                </c:pt>
                <c:pt idx="241">
                  <c:v>-347758.96969320602</c:v>
                </c:pt>
                <c:pt idx="242">
                  <c:v>-347768.82440063398</c:v>
                </c:pt>
                <c:pt idx="243">
                  <c:v>-347780.43263007799</c:v>
                </c:pt>
                <c:pt idx="244">
                  <c:v>-347610.96754850599</c:v>
                </c:pt>
                <c:pt idx="245">
                  <c:v>-347748.18140268303</c:v>
                </c:pt>
                <c:pt idx="246">
                  <c:v>-347752.21334707201</c:v>
                </c:pt>
                <c:pt idx="247">
                  <c:v>-347721.95281718398</c:v>
                </c:pt>
                <c:pt idx="248">
                  <c:v>-347845.25191279798</c:v>
                </c:pt>
                <c:pt idx="249">
                  <c:v>-347730.31379923201</c:v>
                </c:pt>
                <c:pt idx="250">
                  <c:v>-347841.49024991301</c:v>
                </c:pt>
                <c:pt idx="251">
                  <c:v>-348194.80592194101</c:v>
                </c:pt>
                <c:pt idx="252">
                  <c:v>-347972.62115156697</c:v>
                </c:pt>
                <c:pt idx="253">
                  <c:v>-348047.57138960698</c:v>
                </c:pt>
                <c:pt idx="254">
                  <c:v>-348150.45016919897</c:v>
                </c:pt>
                <c:pt idx="255">
                  <c:v>-347863.92156120401</c:v>
                </c:pt>
                <c:pt idx="256">
                  <c:v>-348012.748171265</c:v>
                </c:pt>
                <c:pt idx="257">
                  <c:v>-347985.90444980602</c:v>
                </c:pt>
                <c:pt idx="258">
                  <c:v>-348079.11762903503</c:v>
                </c:pt>
                <c:pt idx="259">
                  <c:v>-348090.67525225697</c:v>
                </c:pt>
                <c:pt idx="260">
                  <c:v>-348091.22092653502</c:v>
                </c:pt>
                <c:pt idx="261">
                  <c:v>-348317.990022777</c:v>
                </c:pt>
                <c:pt idx="262">
                  <c:v>-348212.20063154702</c:v>
                </c:pt>
                <c:pt idx="263">
                  <c:v>-348266.13616554299</c:v>
                </c:pt>
                <c:pt idx="264">
                  <c:v>-348405.720916847</c:v>
                </c:pt>
                <c:pt idx="265">
                  <c:v>-348566.45026155602</c:v>
                </c:pt>
                <c:pt idx="266">
                  <c:v>-348309.38513304503</c:v>
                </c:pt>
                <c:pt idx="267">
                  <c:v>-348146.14653914701</c:v>
                </c:pt>
                <c:pt idx="268">
                  <c:v>-348044.411824635</c:v>
                </c:pt>
                <c:pt idx="269">
                  <c:v>-348163.927514982</c:v>
                </c:pt>
                <c:pt idx="270">
                  <c:v>-348069.99967530899</c:v>
                </c:pt>
                <c:pt idx="271">
                  <c:v>-348247.45158514997</c:v>
                </c:pt>
                <c:pt idx="272">
                  <c:v>-348276.26086264598</c:v>
                </c:pt>
                <c:pt idx="273">
                  <c:v>-348377.51951097202</c:v>
                </c:pt>
                <c:pt idx="274">
                  <c:v>-348447.51821070199</c:v>
                </c:pt>
                <c:pt idx="275">
                  <c:v>-348437.19128560199</c:v>
                </c:pt>
                <c:pt idx="276">
                  <c:v>-348503.76350865001</c:v>
                </c:pt>
                <c:pt idx="277">
                  <c:v>-348641.813757147</c:v>
                </c:pt>
                <c:pt idx="278">
                  <c:v>-348567.91019998299</c:v>
                </c:pt>
                <c:pt idx="279">
                  <c:v>-348613.19599136501</c:v>
                </c:pt>
                <c:pt idx="280">
                  <c:v>-348583.08650947298</c:v>
                </c:pt>
                <c:pt idx="281">
                  <c:v>-348473.177473469</c:v>
                </c:pt>
                <c:pt idx="282">
                  <c:v>-348397.681161382</c:v>
                </c:pt>
                <c:pt idx="283">
                  <c:v>-348250.42689448601</c:v>
                </c:pt>
                <c:pt idx="284">
                  <c:v>-348130.37071852502</c:v>
                </c:pt>
                <c:pt idx="285">
                  <c:v>-348175.95045419299</c:v>
                </c:pt>
                <c:pt idx="286">
                  <c:v>-348028.03916812898</c:v>
                </c:pt>
                <c:pt idx="287">
                  <c:v>-348182.97276133602</c:v>
                </c:pt>
                <c:pt idx="288">
                  <c:v>-348391.41310451302</c:v>
                </c:pt>
                <c:pt idx="289">
                  <c:v>-348421.65770543902</c:v>
                </c:pt>
                <c:pt idx="290">
                  <c:v>-348459.43468730903</c:v>
                </c:pt>
                <c:pt idx="291">
                  <c:v>-348481.69373467698</c:v>
                </c:pt>
                <c:pt idx="292">
                  <c:v>-348627.83227076998</c:v>
                </c:pt>
                <c:pt idx="293">
                  <c:v>-348664.09250195499</c:v>
                </c:pt>
                <c:pt idx="294">
                  <c:v>-348620.37345193198</c:v>
                </c:pt>
                <c:pt idx="295">
                  <c:v>-348756.62480804301</c:v>
                </c:pt>
                <c:pt idx="296">
                  <c:v>-348877.06548232603</c:v>
                </c:pt>
                <c:pt idx="297">
                  <c:v>-349049.48844522098</c:v>
                </c:pt>
                <c:pt idx="298">
                  <c:v>-349114.45641082799</c:v>
                </c:pt>
                <c:pt idx="299">
                  <c:v>-349055.99356285098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4-4E62-A41D-96CAD1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9168"/>
        <c:axId val="393580776"/>
      </c:scatterChart>
      <c:valAx>
        <c:axId val="316489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776"/>
        <c:crosses val="autoZero"/>
        <c:crossBetween val="midCat"/>
      </c:valAx>
      <c:valAx>
        <c:axId val="3935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Temperature (150 K)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'results.A'!$E$2:$E$301</c:f>
              <c:numCache>
                <c:formatCode>General</c:formatCode>
                <c:ptCount val="300"/>
                <c:pt idx="0">
                  <c:v>15.276727359662299</c:v>
                </c:pt>
                <c:pt idx="1">
                  <c:v>28.089375436212499</c:v>
                </c:pt>
                <c:pt idx="2">
                  <c:v>40.038624396076003</c:v>
                </c:pt>
                <c:pt idx="3">
                  <c:v>50.210207275401103</c:v>
                </c:pt>
                <c:pt idx="4">
                  <c:v>60.013282374528998</c:v>
                </c:pt>
                <c:pt idx="5">
                  <c:v>69.550037453596701</c:v>
                </c:pt>
                <c:pt idx="6">
                  <c:v>77.498031280321499</c:v>
                </c:pt>
                <c:pt idx="7">
                  <c:v>84.972606056642206</c:v>
                </c:pt>
                <c:pt idx="8">
                  <c:v>90.726829187756707</c:v>
                </c:pt>
                <c:pt idx="9">
                  <c:v>96.607476403783807</c:v>
                </c:pt>
                <c:pt idx="10">
                  <c:v>102.136080395139</c:v>
                </c:pt>
                <c:pt idx="11">
                  <c:v>107.447953806437</c:v>
                </c:pt>
                <c:pt idx="12">
                  <c:v>111.943739849688</c:v>
                </c:pt>
                <c:pt idx="13">
                  <c:v>114.89024642250099</c:v>
                </c:pt>
                <c:pt idx="14">
                  <c:v>117.956592709982</c:v>
                </c:pt>
                <c:pt idx="15">
                  <c:v>120.782873306837</c:v>
                </c:pt>
                <c:pt idx="16">
                  <c:v>125.13765120260901</c:v>
                </c:pt>
                <c:pt idx="17">
                  <c:v>125.830832389314</c:v>
                </c:pt>
                <c:pt idx="18">
                  <c:v>129.29371567636301</c:v>
                </c:pt>
                <c:pt idx="19">
                  <c:v>130.50163105104301</c:v>
                </c:pt>
                <c:pt idx="20">
                  <c:v>134.630224604929</c:v>
                </c:pt>
                <c:pt idx="21">
                  <c:v>134.17568737472399</c:v>
                </c:pt>
                <c:pt idx="22">
                  <c:v>138.12207888834899</c:v>
                </c:pt>
                <c:pt idx="23">
                  <c:v>139.69187864414201</c:v>
                </c:pt>
                <c:pt idx="24">
                  <c:v>139.915928058248</c:v>
                </c:pt>
                <c:pt idx="25">
                  <c:v>140.663002151846</c:v>
                </c:pt>
                <c:pt idx="26">
                  <c:v>141.22845510563801</c:v>
                </c:pt>
                <c:pt idx="27">
                  <c:v>142.80647930791801</c:v>
                </c:pt>
                <c:pt idx="28">
                  <c:v>144.808521524442</c:v>
                </c:pt>
                <c:pt idx="29">
                  <c:v>144.49159199337501</c:v>
                </c:pt>
                <c:pt idx="30">
                  <c:v>144.94044728374601</c:v>
                </c:pt>
                <c:pt idx="31">
                  <c:v>145.37202975903199</c:v>
                </c:pt>
                <c:pt idx="32">
                  <c:v>147.58761112346701</c:v>
                </c:pt>
                <c:pt idx="33">
                  <c:v>147.997290342273</c:v>
                </c:pt>
                <c:pt idx="34">
                  <c:v>146.743096281444</c:v>
                </c:pt>
                <c:pt idx="35">
                  <c:v>147.99372150961301</c:v>
                </c:pt>
                <c:pt idx="36">
                  <c:v>145.99126709734699</c:v>
                </c:pt>
                <c:pt idx="37">
                  <c:v>148.20339702221801</c:v>
                </c:pt>
                <c:pt idx="38">
                  <c:v>149.51624949062099</c:v>
                </c:pt>
                <c:pt idx="39">
                  <c:v>149.65835064155101</c:v>
                </c:pt>
                <c:pt idx="40">
                  <c:v>150.215621144262</c:v>
                </c:pt>
                <c:pt idx="41">
                  <c:v>150.62166676757701</c:v>
                </c:pt>
                <c:pt idx="42">
                  <c:v>150.084020292666</c:v>
                </c:pt>
                <c:pt idx="43">
                  <c:v>150.32391372665899</c:v>
                </c:pt>
                <c:pt idx="44">
                  <c:v>149.734098167501</c:v>
                </c:pt>
                <c:pt idx="45">
                  <c:v>151.13052299187501</c:v>
                </c:pt>
                <c:pt idx="46">
                  <c:v>150.44825417099099</c:v>
                </c:pt>
                <c:pt idx="47">
                  <c:v>151.656089444034</c:v>
                </c:pt>
                <c:pt idx="48">
                  <c:v>150.64810933174101</c:v>
                </c:pt>
                <c:pt idx="49">
                  <c:v>150.75701702210401</c:v>
                </c:pt>
                <c:pt idx="50">
                  <c:v>152.03468092736099</c:v>
                </c:pt>
                <c:pt idx="51">
                  <c:v>152.025393201394</c:v>
                </c:pt>
                <c:pt idx="52">
                  <c:v>151.09485896719801</c:v>
                </c:pt>
                <c:pt idx="53">
                  <c:v>149.837899368378</c:v>
                </c:pt>
                <c:pt idx="54">
                  <c:v>150.785587860633</c:v>
                </c:pt>
                <c:pt idx="55">
                  <c:v>151.28306957937301</c:v>
                </c:pt>
                <c:pt idx="56">
                  <c:v>152.81630856596101</c:v>
                </c:pt>
                <c:pt idx="57">
                  <c:v>152.10201798101201</c:v>
                </c:pt>
                <c:pt idx="58">
                  <c:v>151.333039818663</c:v>
                </c:pt>
                <c:pt idx="59">
                  <c:v>150.99088278803299</c:v>
                </c:pt>
                <c:pt idx="60">
                  <c:v>150.96994985869401</c:v>
                </c:pt>
                <c:pt idx="61">
                  <c:v>152.88954365323701</c:v>
                </c:pt>
                <c:pt idx="62">
                  <c:v>151.921458733431</c:v>
                </c:pt>
                <c:pt idx="63">
                  <c:v>151.455726611562</c:v>
                </c:pt>
                <c:pt idx="64">
                  <c:v>152.44683087462201</c:v>
                </c:pt>
                <c:pt idx="65">
                  <c:v>152.74440917247799</c:v>
                </c:pt>
                <c:pt idx="66">
                  <c:v>151.62097836517799</c:v>
                </c:pt>
                <c:pt idx="67">
                  <c:v>150.17429106085299</c:v>
                </c:pt>
                <c:pt idx="68">
                  <c:v>150.742152243275</c:v>
                </c:pt>
                <c:pt idx="69">
                  <c:v>152.344110549151</c:v>
                </c:pt>
                <c:pt idx="70">
                  <c:v>152.11740775339501</c:v>
                </c:pt>
                <c:pt idx="71">
                  <c:v>152.08380276755801</c:v>
                </c:pt>
                <c:pt idx="72">
                  <c:v>151.48383241093799</c:v>
                </c:pt>
                <c:pt idx="73">
                  <c:v>153.27262590256501</c:v>
                </c:pt>
                <c:pt idx="74">
                  <c:v>151.612635481007</c:v>
                </c:pt>
                <c:pt idx="75">
                  <c:v>150.55033822438401</c:v>
                </c:pt>
                <c:pt idx="76">
                  <c:v>152.25064114417401</c:v>
                </c:pt>
                <c:pt idx="77">
                  <c:v>150.15264809750801</c:v>
                </c:pt>
                <c:pt idx="78">
                  <c:v>151.20173646408099</c:v>
                </c:pt>
                <c:pt idx="79">
                  <c:v>151.542231294511</c:v>
                </c:pt>
                <c:pt idx="80">
                  <c:v>150.02083496095199</c:v>
                </c:pt>
                <c:pt idx="81">
                  <c:v>152.77541460531199</c:v>
                </c:pt>
                <c:pt idx="82">
                  <c:v>153.12626107969299</c:v>
                </c:pt>
                <c:pt idx="83">
                  <c:v>151.187675946643</c:v>
                </c:pt>
                <c:pt idx="84">
                  <c:v>149.50230258571401</c:v>
                </c:pt>
                <c:pt idx="85">
                  <c:v>151.51518063487401</c:v>
                </c:pt>
                <c:pt idx="86">
                  <c:v>151.62215941149699</c:v>
                </c:pt>
                <c:pt idx="87">
                  <c:v>151.320716452537</c:v>
                </c:pt>
                <c:pt idx="88">
                  <c:v>149.640489863234</c:v>
                </c:pt>
                <c:pt idx="89">
                  <c:v>150.76563842451799</c:v>
                </c:pt>
                <c:pt idx="90">
                  <c:v>151.21580311662299</c:v>
                </c:pt>
                <c:pt idx="91">
                  <c:v>151.19022703982299</c:v>
                </c:pt>
                <c:pt idx="92">
                  <c:v>150.67296461871501</c:v>
                </c:pt>
                <c:pt idx="93">
                  <c:v>150.08621653349999</c:v>
                </c:pt>
                <c:pt idx="94">
                  <c:v>150.7333983531</c:v>
                </c:pt>
                <c:pt idx="95">
                  <c:v>149.60856645458799</c:v>
                </c:pt>
                <c:pt idx="96">
                  <c:v>152.73508270936901</c:v>
                </c:pt>
                <c:pt idx="97">
                  <c:v>152.205227042941</c:v>
                </c:pt>
                <c:pt idx="98">
                  <c:v>152.764882922287</c:v>
                </c:pt>
                <c:pt idx="99">
                  <c:v>152.17122898294599</c:v>
                </c:pt>
                <c:pt idx="100">
                  <c:v>150.63723263088499</c:v>
                </c:pt>
                <c:pt idx="101">
                  <c:v>151.32970487731001</c:v>
                </c:pt>
                <c:pt idx="102">
                  <c:v>150.507990371294</c:v>
                </c:pt>
                <c:pt idx="103">
                  <c:v>151.648189051663</c:v>
                </c:pt>
                <c:pt idx="104">
                  <c:v>150.55203026295899</c:v>
                </c:pt>
                <c:pt idx="105">
                  <c:v>150.74491588480399</c:v>
                </c:pt>
                <c:pt idx="106">
                  <c:v>148.97713705540201</c:v>
                </c:pt>
                <c:pt idx="107">
                  <c:v>149.62900585993799</c:v>
                </c:pt>
                <c:pt idx="108">
                  <c:v>150.750888553881</c:v>
                </c:pt>
                <c:pt idx="109">
                  <c:v>149.825266568156</c:v>
                </c:pt>
                <c:pt idx="110">
                  <c:v>149.53608629450301</c:v>
                </c:pt>
                <c:pt idx="111">
                  <c:v>150.91420346025399</c:v>
                </c:pt>
                <c:pt idx="112">
                  <c:v>149.39342262746899</c:v>
                </c:pt>
                <c:pt idx="113">
                  <c:v>150.63346306561499</c:v>
                </c:pt>
                <c:pt idx="114">
                  <c:v>150.51147431702501</c:v>
                </c:pt>
                <c:pt idx="115">
                  <c:v>150.04101331620399</c:v>
                </c:pt>
                <c:pt idx="116">
                  <c:v>149.223743244715</c:v>
                </c:pt>
                <c:pt idx="117">
                  <c:v>150.66344234765299</c:v>
                </c:pt>
                <c:pt idx="118">
                  <c:v>149.758776159875</c:v>
                </c:pt>
                <c:pt idx="119">
                  <c:v>151.06016434392299</c:v>
                </c:pt>
                <c:pt idx="120">
                  <c:v>151.08685711386599</c:v>
                </c:pt>
                <c:pt idx="121">
                  <c:v>150.451843840495</c:v>
                </c:pt>
                <c:pt idx="122">
                  <c:v>149.43112930762899</c:v>
                </c:pt>
                <c:pt idx="123">
                  <c:v>152.101665088799</c:v>
                </c:pt>
                <c:pt idx="124">
                  <c:v>151.58659208456399</c:v>
                </c:pt>
                <c:pt idx="125">
                  <c:v>151.181002858482</c:v>
                </c:pt>
                <c:pt idx="126">
                  <c:v>149.38917513260299</c:v>
                </c:pt>
                <c:pt idx="127">
                  <c:v>149.65799303857699</c:v>
                </c:pt>
                <c:pt idx="128">
                  <c:v>148.92648392476099</c:v>
                </c:pt>
                <c:pt idx="129">
                  <c:v>149.86872986286099</c:v>
                </c:pt>
                <c:pt idx="130">
                  <c:v>150.90235814420501</c:v>
                </c:pt>
                <c:pt idx="131">
                  <c:v>149.144756332811</c:v>
                </c:pt>
                <c:pt idx="132">
                  <c:v>148.915550964532</c:v>
                </c:pt>
                <c:pt idx="133">
                  <c:v>149.900200464514</c:v>
                </c:pt>
                <c:pt idx="134">
                  <c:v>149.56008766481801</c:v>
                </c:pt>
                <c:pt idx="135">
                  <c:v>149.76276365599</c:v>
                </c:pt>
                <c:pt idx="136">
                  <c:v>150.93160923157501</c:v>
                </c:pt>
                <c:pt idx="137">
                  <c:v>150.412354996076</c:v>
                </c:pt>
                <c:pt idx="138">
                  <c:v>150.514280268449</c:v>
                </c:pt>
                <c:pt idx="139">
                  <c:v>149.663670131169</c:v>
                </c:pt>
                <c:pt idx="140">
                  <c:v>151.389875461363</c:v>
                </c:pt>
                <c:pt idx="141">
                  <c:v>150.27468935523299</c:v>
                </c:pt>
                <c:pt idx="142">
                  <c:v>152.17373430022701</c:v>
                </c:pt>
                <c:pt idx="143">
                  <c:v>148.80666445878799</c:v>
                </c:pt>
                <c:pt idx="144">
                  <c:v>151.27547254177901</c:v>
                </c:pt>
                <c:pt idx="145">
                  <c:v>150.612875476043</c:v>
                </c:pt>
                <c:pt idx="146">
                  <c:v>150.48837756778801</c:v>
                </c:pt>
                <c:pt idx="147">
                  <c:v>151.115952672541</c:v>
                </c:pt>
                <c:pt idx="148">
                  <c:v>150.960511054861</c:v>
                </c:pt>
                <c:pt idx="149">
                  <c:v>151.20242306480699</c:v>
                </c:pt>
                <c:pt idx="150">
                  <c:v>152.121537889633</c:v>
                </c:pt>
                <c:pt idx="151">
                  <c:v>151.92807060626399</c:v>
                </c:pt>
                <c:pt idx="152">
                  <c:v>150.27506052740699</c:v>
                </c:pt>
                <c:pt idx="153">
                  <c:v>150.42127064413299</c:v>
                </c:pt>
                <c:pt idx="154">
                  <c:v>150.35248186496699</c:v>
                </c:pt>
                <c:pt idx="155">
                  <c:v>150.225256337666</c:v>
                </c:pt>
                <c:pt idx="156">
                  <c:v>149.265809340977</c:v>
                </c:pt>
                <c:pt idx="157">
                  <c:v>149.342398945653</c:v>
                </c:pt>
                <c:pt idx="158">
                  <c:v>148.25304090191099</c:v>
                </c:pt>
                <c:pt idx="159">
                  <c:v>148.397604140277</c:v>
                </c:pt>
                <c:pt idx="160">
                  <c:v>149.16185292442501</c:v>
                </c:pt>
                <c:pt idx="161">
                  <c:v>149.08790356666901</c:v>
                </c:pt>
                <c:pt idx="162">
                  <c:v>148.55771065360699</c:v>
                </c:pt>
                <c:pt idx="163">
                  <c:v>149.90600908815301</c:v>
                </c:pt>
                <c:pt idx="164">
                  <c:v>150.581141994897</c:v>
                </c:pt>
                <c:pt idx="165">
                  <c:v>150.06134898223601</c:v>
                </c:pt>
                <c:pt idx="166">
                  <c:v>149.36239557627499</c:v>
                </c:pt>
                <c:pt idx="167">
                  <c:v>149.18510224652499</c:v>
                </c:pt>
                <c:pt idx="168">
                  <c:v>150.20342237312499</c:v>
                </c:pt>
                <c:pt idx="169">
                  <c:v>148.650265329272</c:v>
                </c:pt>
                <c:pt idx="170">
                  <c:v>149.37242314391801</c:v>
                </c:pt>
                <c:pt idx="171">
                  <c:v>149.639617326348</c:v>
                </c:pt>
                <c:pt idx="172">
                  <c:v>150.57608734451901</c:v>
                </c:pt>
                <c:pt idx="173">
                  <c:v>149.80839137341701</c:v>
                </c:pt>
                <c:pt idx="174">
                  <c:v>149.75150739469501</c:v>
                </c:pt>
                <c:pt idx="175">
                  <c:v>149.96149488307401</c:v>
                </c:pt>
                <c:pt idx="176">
                  <c:v>150.16436387631401</c:v>
                </c:pt>
                <c:pt idx="177">
                  <c:v>149.30551830041699</c:v>
                </c:pt>
                <c:pt idx="178">
                  <c:v>149.010383573593</c:v>
                </c:pt>
                <c:pt idx="179">
                  <c:v>149.602305453508</c:v>
                </c:pt>
                <c:pt idx="180">
                  <c:v>150.631878813632</c:v>
                </c:pt>
                <c:pt idx="181">
                  <c:v>148.90891338844199</c:v>
                </c:pt>
                <c:pt idx="182">
                  <c:v>149.93327632646199</c:v>
                </c:pt>
                <c:pt idx="183">
                  <c:v>148.76013933293399</c:v>
                </c:pt>
                <c:pt idx="184">
                  <c:v>150.907655249676</c:v>
                </c:pt>
                <c:pt idx="185">
                  <c:v>149.90217637280699</c:v>
                </c:pt>
                <c:pt idx="186">
                  <c:v>149.99325824314801</c:v>
                </c:pt>
                <c:pt idx="187">
                  <c:v>149.05212441856199</c:v>
                </c:pt>
                <c:pt idx="188">
                  <c:v>151.08949366586401</c:v>
                </c:pt>
                <c:pt idx="189">
                  <c:v>150.88444680723299</c:v>
                </c:pt>
                <c:pt idx="190">
                  <c:v>150.88661288431399</c:v>
                </c:pt>
                <c:pt idx="191">
                  <c:v>150.424707682243</c:v>
                </c:pt>
                <c:pt idx="192">
                  <c:v>152.02287366960201</c:v>
                </c:pt>
                <c:pt idx="193">
                  <c:v>150.95248039512501</c:v>
                </c:pt>
                <c:pt idx="194">
                  <c:v>150.968657655915</c:v>
                </c:pt>
                <c:pt idx="195">
                  <c:v>150.668567384151</c:v>
                </c:pt>
                <c:pt idx="196">
                  <c:v>151.77248194362301</c:v>
                </c:pt>
                <c:pt idx="197">
                  <c:v>151.37707725282999</c:v>
                </c:pt>
                <c:pt idx="198">
                  <c:v>150.16225784431199</c:v>
                </c:pt>
                <c:pt idx="199">
                  <c:v>152.721847345117</c:v>
                </c:pt>
                <c:pt idx="200">
                  <c:v>151.80172965035601</c:v>
                </c:pt>
                <c:pt idx="201">
                  <c:v>151.43424349132101</c:v>
                </c:pt>
                <c:pt idx="202">
                  <c:v>152.05003370127801</c:v>
                </c:pt>
                <c:pt idx="203">
                  <c:v>151.506779168874</c:v>
                </c:pt>
                <c:pt idx="204">
                  <c:v>152.48348643243801</c:v>
                </c:pt>
                <c:pt idx="205">
                  <c:v>151.52888870217501</c:v>
                </c:pt>
                <c:pt idx="206">
                  <c:v>150.716190285615</c:v>
                </c:pt>
                <c:pt idx="207">
                  <c:v>150.78262921568501</c:v>
                </c:pt>
                <c:pt idx="208">
                  <c:v>151.71571990425099</c:v>
                </c:pt>
                <c:pt idx="209">
                  <c:v>151.308703022782</c:v>
                </c:pt>
                <c:pt idx="210">
                  <c:v>150.13210646631799</c:v>
                </c:pt>
                <c:pt idx="211">
                  <c:v>151.05060200669899</c:v>
                </c:pt>
                <c:pt idx="212">
                  <c:v>151.30270852872499</c:v>
                </c:pt>
                <c:pt idx="213">
                  <c:v>150.378820861284</c:v>
                </c:pt>
                <c:pt idx="214">
                  <c:v>151.74884331609601</c:v>
                </c:pt>
                <c:pt idx="215">
                  <c:v>149.773439457878</c:v>
                </c:pt>
                <c:pt idx="216">
                  <c:v>150.058305623076</c:v>
                </c:pt>
                <c:pt idx="217">
                  <c:v>149.74894879351999</c:v>
                </c:pt>
                <c:pt idx="218">
                  <c:v>150.61892162475399</c:v>
                </c:pt>
                <c:pt idx="219">
                  <c:v>150.43116672319701</c:v>
                </c:pt>
                <c:pt idx="220">
                  <c:v>149.48216974285299</c:v>
                </c:pt>
                <c:pt idx="221">
                  <c:v>150.51274201369401</c:v>
                </c:pt>
                <c:pt idx="222">
                  <c:v>149.66039741293201</c:v>
                </c:pt>
                <c:pt idx="223">
                  <c:v>150.08609105801099</c:v>
                </c:pt>
                <c:pt idx="224">
                  <c:v>148.81462769858999</c:v>
                </c:pt>
                <c:pt idx="225">
                  <c:v>149.857161908287</c:v>
                </c:pt>
                <c:pt idx="226">
                  <c:v>149.22921881164501</c:v>
                </c:pt>
                <c:pt idx="227">
                  <c:v>150.50935246439701</c:v>
                </c:pt>
                <c:pt idx="228">
                  <c:v>149.45804907567501</c:v>
                </c:pt>
                <c:pt idx="229">
                  <c:v>150.57100536541299</c:v>
                </c:pt>
                <c:pt idx="230">
                  <c:v>150.35364542291799</c:v>
                </c:pt>
                <c:pt idx="231">
                  <c:v>151.520425970129</c:v>
                </c:pt>
                <c:pt idx="232">
                  <c:v>152.21669798635801</c:v>
                </c:pt>
                <c:pt idx="233">
                  <c:v>150.15072219011901</c:v>
                </c:pt>
                <c:pt idx="234">
                  <c:v>151.395339707707</c:v>
                </c:pt>
                <c:pt idx="235">
                  <c:v>151.12589252922001</c:v>
                </c:pt>
                <c:pt idx="236">
                  <c:v>150.87256873771599</c:v>
                </c:pt>
                <c:pt idx="237">
                  <c:v>150.70930455312501</c:v>
                </c:pt>
                <c:pt idx="238">
                  <c:v>152.03152184989699</c:v>
                </c:pt>
                <c:pt idx="239">
                  <c:v>150.641556386068</c:v>
                </c:pt>
                <c:pt idx="240">
                  <c:v>151.56322430683599</c:v>
                </c:pt>
                <c:pt idx="241">
                  <c:v>150.698925365419</c:v>
                </c:pt>
                <c:pt idx="242">
                  <c:v>150.859938458447</c:v>
                </c:pt>
                <c:pt idx="243">
                  <c:v>152.895649348722</c:v>
                </c:pt>
                <c:pt idx="244">
                  <c:v>151.265125406859</c:v>
                </c:pt>
                <c:pt idx="245">
                  <c:v>151.41786650198901</c:v>
                </c:pt>
                <c:pt idx="246">
                  <c:v>154.475294621872</c:v>
                </c:pt>
                <c:pt idx="247">
                  <c:v>149.97957983316499</c:v>
                </c:pt>
                <c:pt idx="248">
                  <c:v>152.103430128356</c:v>
                </c:pt>
                <c:pt idx="249">
                  <c:v>151.07016320546401</c:v>
                </c:pt>
                <c:pt idx="250">
                  <c:v>152.733988961134</c:v>
                </c:pt>
                <c:pt idx="251">
                  <c:v>150.41150000790401</c:v>
                </c:pt>
                <c:pt idx="252">
                  <c:v>151.24207105893501</c:v>
                </c:pt>
                <c:pt idx="253">
                  <c:v>149.97464782748699</c:v>
                </c:pt>
                <c:pt idx="254">
                  <c:v>151.61363580891401</c:v>
                </c:pt>
                <c:pt idx="255">
                  <c:v>151.31588422030299</c:v>
                </c:pt>
                <c:pt idx="256">
                  <c:v>150.54036231318301</c:v>
                </c:pt>
                <c:pt idx="257">
                  <c:v>151.20410270077099</c:v>
                </c:pt>
                <c:pt idx="258">
                  <c:v>151.20033293020401</c:v>
                </c:pt>
                <c:pt idx="259">
                  <c:v>150.79538150739199</c:v>
                </c:pt>
                <c:pt idx="260">
                  <c:v>151.65051459249099</c:v>
                </c:pt>
                <c:pt idx="261">
                  <c:v>151.036952164127</c:v>
                </c:pt>
                <c:pt idx="262">
                  <c:v>150.19286821671801</c:v>
                </c:pt>
                <c:pt idx="263">
                  <c:v>151.27765428311901</c:v>
                </c:pt>
                <c:pt idx="264">
                  <c:v>150.33520761885299</c:v>
                </c:pt>
                <c:pt idx="265">
                  <c:v>149.726142018297</c:v>
                </c:pt>
                <c:pt idx="266">
                  <c:v>151.33098073228399</c:v>
                </c:pt>
                <c:pt idx="267">
                  <c:v>151.68470050567399</c:v>
                </c:pt>
                <c:pt idx="268">
                  <c:v>151.282783145184</c:v>
                </c:pt>
                <c:pt idx="269">
                  <c:v>150.35053226010399</c:v>
                </c:pt>
                <c:pt idx="270">
                  <c:v>151.723922452605</c:v>
                </c:pt>
                <c:pt idx="271">
                  <c:v>149.59335620148201</c:v>
                </c:pt>
                <c:pt idx="272">
                  <c:v>151.24045243385899</c:v>
                </c:pt>
                <c:pt idx="273">
                  <c:v>151.265314880749</c:v>
                </c:pt>
                <c:pt idx="274">
                  <c:v>151.566814600154</c:v>
                </c:pt>
                <c:pt idx="275">
                  <c:v>150.37959259292799</c:v>
                </c:pt>
                <c:pt idx="276">
                  <c:v>149.952080927596</c:v>
                </c:pt>
                <c:pt idx="277">
                  <c:v>151.02561266487001</c:v>
                </c:pt>
                <c:pt idx="278">
                  <c:v>150.30195043395901</c:v>
                </c:pt>
                <c:pt idx="279">
                  <c:v>150.780550545431</c:v>
                </c:pt>
                <c:pt idx="280">
                  <c:v>150.31346830283499</c:v>
                </c:pt>
                <c:pt idx="281">
                  <c:v>150.562172291298</c:v>
                </c:pt>
                <c:pt idx="282">
                  <c:v>150.02639033288199</c:v>
                </c:pt>
                <c:pt idx="283">
                  <c:v>150.85849400710899</c:v>
                </c:pt>
                <c:pt idx="284">
                  <c:v>151.75577506742101</c:v>
                </c:pt>
                <c:pt idx="285">
                  <c:v>152.19120105592501</c:v>
                </c:pt>
                <c:pt idx="286">
                  <c:v>150.91837823375701</c:v>
                </c:pt>
                <c:pt idx="287">
                  <c:v>150.01713205620399</c:v>
                </c:pt>
                <c:pt idx="288">
                  <c:v>151.14455095883801</c:v>
                </c:pt>
                <c:pt idx="289">
                  <c:v>151.25868087549901</c:v>
                </c:pt>
                <c:pt idx="290">
                  <c:v>149.53104253401</c:v>
                </c:pt>
                <c:pt idx="291">
                  <c:v>151.88814267926401</c:v>
                </c:pt>
                <c:pt idx="292">
                  <c:v>150.21050614493899</c:v>
                </c:pt>
                <c:pt idx="293">
                  <c:v>149.15661442645199</c:v>
                </c:pt>
                <c:pt idx="294">
                  <c:v>151.88319464954</c:v>
                </c:pt>
                <c:pt idx="295">
                  <c:v>149.22724545970601</c:v>
                </c:pt>
                <c:pt idx="296">
                  <c:v>149.507315602425</c:v>
                </c:pt>
                <c:pt idx="297">
                  <c:v>148.12700918280601</c:v>
                </c:pt>
                <c:pt idx="298">
                  <c:v>149.83852561338</c:v>
                </c:pt>
                <c:pt idx="299">
                  <c:v>150.39375582307099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056-981B-4FBB298D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9416"/>
        <c:axId val="530934496"/>
      </c:scatterChart>
      <c:valAx>
        <c:axId val="53093941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A </a:t>
            </a:r>
            <a:r>
              <a:rPr lang="en-US" sz="1400" b="0" i="0" u="none" strike="noStrike" baseline="0">
                <a:effectLst/>
              </a:rPr>
              <a:t>(Temp: 150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'results.A'!$F$2:$F$301</c:f>
              <c:numCache>
                <c:formatCode>General</c:formatCode>
                <c:ptCount val="300"/>
                <c:pt idx="0">
                  <c:v>0.95255522549429095</c:v>
                </c:pt>
                <c:pt idx="1">
                  <c:v>0.95255522549429095</c:v>
                </c:pt>
                <c:pt idx="2">
                  <c:v>0.95255522549429095</c:v>
                </c:pt>
                <c:pt idx="3">
                  <c:v>0.95255522549429095</c:v>
                </c:pt>
                <c:pt idx="4">
                  <c:v>0.95255522549429095</c:v>
                </c:pt>
                <c:pt idx="5">
                  <c:v>0.95255522549429095</c:v>
                </c:pt>
                <c:pt idx="6">
                  <c:v>0.95255522549429095</c:v>
                </c:pt>
                <c:pt idx="7">
                  <c:v>0.95255522549429095</c:v>
                </c:pt>
                <c:pt idx="8">
                  <c:v>0.95255522549429095</c:v>
                </c:pt>
                <c:pt idx="9">
                  <c:v>0.95255522549429095</c:v>
                </c:pt>
                <c:pt idx="10">
                  <c:v>0.95255522549429095</c:v>
                </c:pt>
                <c:pt idx="11">
                  <c:v>0.95255522549429095</c:v>
                </c:pt>
                <c:pt idx="12">
                  <c:v>0.95255522549429095</c:v>
                </c:pt>
                <c:pt idx="13">
                  <c:v>0.95255522549429095</c:v>
                </c:pt>
                <c:pt idx="14">
                  <c:v>0.95255522549429095</c:v>
                </c:pt>
                <c:pt idx="15">
                  <c:v>0.95255522549429095</c:v>
                </c:pt>
                <c:pt idx="16">
                  <c:v>0.95255522549429095</c:v>
                </c:pt>
                <c:pt idx="17">
                  <c:v>0.95255522549429095</c:v>
                </c:pt>
                <c:pt idx="18">
                  <c:v>0.95255522549429095</c:v>
                </c:pt>
                <c:pt idx="19">
                  <c:v>0.95255522549429095</c:v>
                </c:pt>
                <c:pt idx="20">
                  <c:v>0.95255522549429095</c:v>
                </c:pt>
                <c:pt idx="21">
                  <c:v>0.95255522549429095</c:v>
                </c:pt>
                <c:pt idx="22">
                  <c:v>0.95255522549429095</c:v>
                </c:pt>
                <c:pt idx="23">
                  <c:v>0.95255522549429095</c:v>
                </c:pt>
                <c:pt idx="24">
                  <c:v>0.95255522549429095</c:v>
                </c:pt>
                <c:pt idx="25">
                  <c:v>0.95255522549429095</c:v>
                </c:pt>
                <c:pt idx="26">
                  <c:v>0.95255522549429095</c:v>
                </c:pt>
                <c:pt idx="27">
                  <c:v>0.95255522549429095</c:v>
                </c:pt>
                <c:pt idx="28">
                  <c:v>0.95255522549429095</c:v>
                </c:pt>
                <c:pt idx="29">
                  <c:v>0.95255522549429095</c:v>
                </c:pt>
                <c:pt idx="30">
                  <c:v>0.95255522549429095</c:v>
                </c:pt>
                <c:pt idx="31">
                  <c:v>0.95255522549429095</c:v>
                </c:pt>
                <c:pt idx="32">
                  <c:v>0.95255522549429095</c:v>
                </c:pt>
                <c:pt idx="33">
                  <c:v>0.95255522549429095</c:v>
                </c:pt>
                <c:pt idx="34">
                  <c:v>0.95255522549429095</c:v>
                </c:pt>
                <c:pt idx="35">
                  <c:v>0.95255522549429095</c:v>
                </c:pt>
                <c:pt idx="36">
                  <c:v>0.95255522549429095</c:v>
                </c:pt>
                <c:pt idx="37">
                  <c:v>0.95255522549429095</c:v>
                </c:pt>
                <c:pt idx="38">
                  <c:v>0.95255522549429095</c:v>
                </c:pt>
                <c:pt idx="39">
                  <c:v>0.95255522549429095</c:v>
                </c:pt>
                <c:pt idx="40">
                  <c:v>0.95255522549429095</c:v>
                </c:pt>
                <c:pt idx="41">
                  <c:v>0.95255522549429095</c:v>
                </c:pt>
                <c:pt idx="42">
                  <c:v>0.95255522549429095</c:v>
                </c:pt>
                <c:pt idx="43">
                  <c:v>0.95255522549429095</c:v>
                </c:pt>
                <c:pt idx="44">
                  <c:v>0.95255522549429095</c:v>
                </c:pt>
                <c:pt idx="45">
                  <c:v>0.95255522549429095</c:v>
                </c:pt>
                <c:pt idx="46">
                  <c:v>0.95255522549429095</c:v>
                </c:pt>
                <c:pt idx="47">
                  <c:v>0.95255522549429095</c:v>
                </c:pt>
                <c:pt idx="48">
                  <c:v>0.95255522549429095</c:v>
                </c:pt>
                <c:pt idx="49">
                  <c:v>0.95255522549429095</c:v>
                </c:pt>
                <c:pt idx="50">
                  <c:v>0.95255522549429095</c:v>
                </c:pt>
                <c:pt idx="51">
                  <c:v>0.95255522549429095</c:v>
                </c:pt>
                <c:pt idx="52">
                  <c:v>0.95255522549429095</c:v>
                </c:pt>
                <c:pt idx="53">
                  <c:v>0.95255522549429095</c:v>
                </c:pt>
                <c:pt idx="54">
                  <c:v>0.95255522549429095</c:v>
                </c:pt>
                <c:pt idx="55">
                  <c:v>0.95255522549429095</c:v>
                </c:pt>
                <c:pt idx="56">
                  <c:v>0.95255522549429095</c:v>
                </c:pt>
                <c:pt idx="57">
                  <c:v>0.95255522549429095</c:v>
                </c:pt>
                <c:pt idx="58">
                  <c:v>0.95255522549429095</c:v>
                </c:pt>
                <c:pt idx="59">
                  <c:v>0.95255522549429095</c:v>
                </c:pt>
                <c:pt idx="60">
                  <c:v>0.95255522549429095</c:v>
                </c:pt>
                <c:pt idx="61">
                  <c:v>0.95255522549429095</c:v>
                </c:pt>
                <c:pt idx="62">
                  <c:v>0.95255522549429095</c:v>
                </c:pt>
                <c:pt idx="63">
                  <c:v>0.95255522549429095</c:v>
                </c:pt>
                <c:pt idx="64">
                  <c:v>0.95255522549429095</c:v>
                </c:pt>
                <c:pt idx="65">
                  <c:v>0.95255522549429095</c:v>
                </c:pt>
                <c:pt idx="66">
                  <c:v>0.95255522549429095</c:v>
                </c:pt>
                <c:pt idx="67">
                  <c:v>0.95255522549429095</c:v>
                </c:pt>
                <c:pt idx="68">
                  <c:v>0.95255522549429095</c:v>
                </c:pt>
                <c:pt idx="69">
                  <c:v>0.95255522549429095</c:v>
                </c:pt>
                <c:pt idx="70">
                  <c:v>0.95255522549429095</c:v>
                </c:pt>
                <c:pt idx="71">
                  <c:v>0.95255522549429095</c:v>
                </c:pt>
                <c:pt idx="72">
                  <c:v>0.95255522549429095</c:v>
                </c:pt>
                <c:pt idx="73">
                  <c:v>0.95255522549429095</c:v>
                </c:pt>
                <c:pt idx="74">
                  <c:v>0.95255522549429095</c:v>
                </c:pt>
                <c:pt idx="75">
                  <c:v>0.95255522549429095</c:v>
                </c:pt>
                <c:pt idx="76">
                  <c:v>0.95255522549429095</c:v>
                </c:pt>
                <c:pt idx="77">
                  <c:v>0.95255522549429095</c:v>
                </c:pt>
                <c:pt idx="78">
                  <c:v>0.95255522549429095</c:v>
                </c:pt>
                <c:pt idx="79">
                  <c:v>0.95255522549429095</c:v>
                </c:pt>
                <c:pt idx="80">
                  <c:v>0.95255522549429095</c:v>
                </c:pt>
                <c:pt idx="81">
                  <c:v>0.95255522549429095</c:v>
                </c:pt>
                <c:pt idx="82">
                  <c:v>0.95255522549429095</c:v>
                </c:pt>
                <c:pt idx="83">
                  <c:v>0.95255522549429095</c:v>
                </c:pt>
                <c:pt idx="84">
                  <c:v>0.95255522549429095</c:v>
                </c:pt>
                <c:pt idx="85">
                  <c:v>0.95255522549429095</c:v>
                </c:pt>
                <c:pt idx="86">
                  <c:v>0.95255522549429095</c:v>
                </c:pt>
                <c:pt idx="87">
                  <c:v>0.95255522549429095</c:v>
                </c:pt>
                <c:pt idx="88">
                  <c:v>0.95255522549429095</c:v>
                </c:pt>
                <c:pt idx="89">
                  <c:v>0.95255522549429095</c:v>
                </c:pt>
                <c:pt idx="90">
                  <c:v>0.95255522549429095</c:v>
                </c:pt>
                <c:pt idx="91">
                  <c:v>0.95255522549429095</c:v>
                </c:pt>
                <c:pt idx="92">
                  <c:v>0.95255522549429095</c:v>
                </c:pt>
                <c:pt idx="93">
                  <c:v>0.95255522549429095</c:v>
                </c:pt>
                <c:pt idx="94">
                  <c:v>0.95255522549429095</c:v>
                </c:pt>
                <c:pt idx="95">
                  <c:v>0.95255522549429095</c:v>
                </c:pt>
                <c:pt idx="96">
                  <c:v>0.95255522549429095</c:v>
                </c:pt>
                <c:pt idx="97">
                  <c:v>0.95255522549429095</c:v>
                </c:pt>
                <c:pt idx="98">
                  <c:v>0.95255522549429095</c:v>
                </c:pt>
                <c:pt idx="99">
                  <c:v>0.95255522549429095</c:v>
                </c:pt>
                <c:pt idx="100">
                  <c:v>0.95255522549429095</c:v>
                </c:pt>
                <c:pt idx="101">
                  <c:v>0.95255522549429095</c:v>
                </c:pt>
                <c:pt idx="102">
                  <c:v>0.95255522549429095</c:v>
                </c:pt>
                <c:pt idx="103">
                  <c:v>0.95255522549429095</c:v>
                </c:pt>
                <c:pt idx="104">
                  <c:v>0.95255522549429095</c:v>
                </c:pt>
                <c:pt idx="105">
                  <c:v>0.95255522549429095</c:v>
                </c:pt>
                <c:pt idx="106">
                  <c:v>0.95255522549429095</c:v>
                </c:pt>
                <c:pt idx="107">
                  <c:v>0.95255522549429095</c:v>
                </c:pt>
                <c:pt idx="108">
                  <c:v>0.95255522549429095</c:v>
                </c:pt>
                <c:pt idx="109">
                  <c:v>0.95255522549429095</c:v>
                </c:pt>
                <c:pt idx="110">
                  <c:v>0.95255522549429095</c:v>
                </c:pt>
                <c:pt idx="111">
                  <c:v>0.95255522549429095</c:v>
                </c:pt>
                <c:pt idx="112">
                  <c:v>0.95255522549429095</c:v>
                </c:pt>
                <c:pt idx="113">
                  <c:v>0.95255522549429095</c:v>
                </c:pt>
                <c:pt idx="114">
                  <c:v>0.95255522549429095</c:v>
                </c:pt>
                <c:pt idx="115">
                  <c:v>0.95255522549429095</c:v>
                </c:pt>
                <c:pt idx="116">
                  <c:v>0.95255522549429095</c:v>
                </c:pt>
                <c:pt idx="117">
                  <c:v>0.95255522549429095</c:v>
                </c:pt>
                <c:pt idx="118">
                  <c:v>0.95255522549429095</c:v>
                </c:pt>
                <c:pt idx="119">
                  <c:v>0.95255522549429095</c:v>
                </c:pt>
                <c:pt idx="120">
                  <c:v>0.95255522549429095</c:v>
                </c:pt>
                <c:pt idx="121">
                  <c:v>0.95255522549429095</c:v>
                </c:pt>
                <c:pt idx="122">
                  <c:v>0.95255522549429095</c:v>
                </c:pt>
                <c:pt idx="123">
                  <c:v>0.95255522549429095</c:v>
                </c:pt>
                <c:pt idx="124">
                  <c:v>0.95255522549429095</c:v>
                </c:pt>
                <c:pt idx="125">
                  <c:v>0.95255522549429095</c:v>
                </c:pt>
                <c:pt idx="126">
                  <c:v>0.95255522549429095</c:v>
                </c:pt>
                <c:pt idx="127">
                  <c:v>0.95255522549429095</c:v>
                </c:pt>
                <c:pt idx="128">
                  <c:v>0.95255522549429095</c:v>
                </c:pt>
                <c:pt idx="129">
                  <c:v>0.95255522549429095</c:v>
                </c:pt>
                <c:pt idx="130">
                  <c:v>0.95255522549429095</c:v>
                </c:pt>
                <c:pt idx="131">
                  <c:v>0.95255522549429095</c:v>
                </c:pt>
                <c:pt idx="132">
                  <c:v>0.95255522549429095</c:v>
                </c:pt>
                <c:pt idx="133">
                  <c:v>0.95255522549429095</c:v>
                </c:pt>
                <c:pt idx="134">
                  <c:v>0.95255522549429095</c:v>
                </c:pt>
                <c:pt idx="135">
                  <c:v>0.95255522549429095</c:v>
                </c:pt>
                <c:pt idx="136">
                  <c:v>0.95255522549429095</c:v>
                </c:pt>
                <c:pt idx="137">
                  <c:v>0.95255522549429095</c:v>
                </c:pt>
                <c:pt idx="138">
                  <c:v>0.95255522549429095</c:v>
                </c:pt>
                <c:pt idx="139">
                  <c:v>0.95255522549429095</c:v>
                </c:pt>
                <c:pt idx="140">
                  <c:v>0.95255522549429095</c:v>
                </c:pt>
                <c:pt idx="141">
                  <c:v>0.95255522549429095</c:v>
                </c:pt>
                <c:pt idx="142">
                  <c:v>0.95255522549429095</c:v>
                </c:pt>
                <c:pt idx="143">
                  <c:v>0.95255522549429095</c:v>
                </c:pt>
                <c:pt idx="144">
                  <c:v>0.95255522549429095</c:v>
                </c:pt>
                <c:pt idx="145">
                  <c:v>0.95255522549429095</c:v>
                </c:pt>
                <c:pt idx="146">
                  <c:v>0.95255522549429095</c:v>
                </c:pt>
                <c:pt idx="147">
                  <c:v>0.95255522549429095</c:v>
                </c:pt>
                <c:pt idx="148">
                  <c:v>0.95255522549429095</c:v>
                </c:pt>
                <c:pt idx="149">
                  <c:v>0.95255522549429095</c:v>
                </c:pt>
                <c:pt idx="150">
                  <c:v>0.95255522549429095</c:v>
                </c:pt>
                <c:pt idx="151">
                  <c:v>0.95255522549429095</c:v>
                </c:pt>
                <c:pt idx="152">
                  <c:v>0.95255522549429095</c:v>
                </c:pt>
                <c:pt idx="153">
                  <c:v>0.95255522549429095</c:v>
                </c:pt>
                <c:pt idx="154">
                  <c:v>0.95255522549429095</c:v>
                </c:pt>
                <c:pt idx="155">
                  <c:v>0.95255522549429095</c:v>
                </c:pt>
                <c:pt idx="156">
                  <c:v>0.95255522549429095</c:v>
                </c:pt>
                <c:pt idx="157">
                  <c:v>0.95255522549429095</c:v>
                </c:pt>
                <c:pt idx="158">
                  <c:v>0.95255522549429095</c:v>
                </c:pt>
                <c:pt idx="159">
                  <c:v>0.95255522549429095</c:v>
                </c:pt>
                <c:pt idx="160">
                  <c:v>0.95255522549429095</c:v>
                </c:pt>
                <c:pt idx="161">
                  <c:v>0.95255522549429095</c:v>
                </c:pt>
                <c:pt idx="162">
                  <c:v>0.95255522549429095</c:v>
                </c:pt>
                <c:pt idx="163">
                  <c:v>0.95255522549429095</c:v>
                </c:pt>
                <c:pt idx="164">
                  <c:v>0.95255522549429095</c:v>
                </c:pt>
                <c:pt idx="165">
                  <c:v>0.95255522549429095</c:v>
                </c:pt>
                <c:pt idx="166">
                  <c:v>0.95255522549429095</c:v>
                </c:pt>
                <c:pt idx="167">
                  <c:v>0.95255522549429095</c:v>
                </c:pt>
                <c:pt idx="168">
                  <c:v>0.95255522549429095</c:v>
                </c:pt>
                <c:pt idx="169">
                  <c:v>0.95255522549429095</c:v>
                </c:pt>
                <c:pt idx="170">
                  <c:v>0.95255522549429095</c:v>
                </c:pt>
                <c:pt idx="171">
                  <c:v>0.95255522549429095</c:v>
                </c:pt>
                <c:pt idx="172">
                  <c:v>0.95255522549429095</c:v>
                </c:pt>
                <c:pt idx="173">
                  <c:v>0.95255522549429095</c:v>
                </c:pt>
                <c:pt idx="174">
                  <c:v>0.95255522549429095</c:v>
                </c:pt>
                <c:pt idx="175">
                  <c:v>0.95255522549429095</c:v>
                </c:pt>
                <c:pt idx="176">
                  <c:v>0.95255522549429095</c:v>
                </c:pt>
                <c:pt idx="177">
                  <c:v>0.95255522549429095</c:v>
                </c:pt>
                <c:pt idx="178">
                  <c:v>0.95255522549429095</c:v>
                </c:pt>
                <c:pt idx="179">
                  <c:v>0.95255522549429095</c:v>
                </c:pt>
                <c:pt idx="180">
                  <c:v>0.95255522549429095</c:v>
                </c:pt>
                <c:pt idx="181">
                  <c:v>0.95255522549429095</c:v>
                </c:pt>
                <c:pt idx="182">
                  <c:v>0.95255522549429095</c:v>
                </c:pt>
                <c:pt idx="183">
                  <c:v>0.95255522549429095</c:v>
                </c:pt>
                <c:pt idx="184">
                  <c:v>0.95255522549429095</c:v>
                </c:pt>
                <c:pt idx="185">
                  <c:v>0.95255522549429095</c:v>
                </c:pt>
                <c:pt idx="186">
                  <c:v>0.95255522549429095</c:v>
                </c:pt>
                <c:pt idx="187">
                  <c:v>0.95255522549429095</c:v>
                </c:pt>
                <c:pt idx="188">
                  <c:v>0.95255522549429095</c:v>
                </c:pt>
                <c:pt idx="189">
                  <c:v>0.95255522549429095</c:v>
                </c:pt>
                <c:pt idx="190">
                  <c:v>0.95255522549429095</c:v>
                </c:pt>
                <c:pt idx="191">
                  <c:v>0.95255522549429095</c:v>
                </c:pt>
                <c:pt idx="192">
                  <c:v>0.95255522549429095</c:v>
                </c:pt>
                <c:pt idx="193">
                  <c:v>0.95255522549429095</c:v>
                </c:pt>
                <c:pt idx="194">
                  <c:v>0.95255522549429095</c:v>
                </c:pt>
                <c:pt idx="195">
                  <c:v>0.95255522549429095</c:v>
                </c:pt>
                <c:pt idx="196">
                  <c:v>0.95255522549429095</c:v>
                </c:pt>
                <c:pt idx="197">
                  <c:v>0.95255522549429095</c:v>
                </c:pt>
                <c:pt idx="198">
                  <c:v>0.95255522549429095</c:v>
                </c:pt>
                <c:pt idx="199">
                  <c:v>0.95255522549429095</c:v>
                </c:pt>
                <c:pt idx="200">
                  <c:v>0.95255522549429095</c:v>
                </c:pt>
                <c:pt idx="201">
                  <c:v>0.95255522549429095</c:v>
                </c:pt>
                <c:pt idx="202">
                  <c:v>0.95255522549429095</c:v>
                </c:pt>
                <c:pt idx="203">
                  <c:v>0.95255522549429095</c:v>
                </c:pt>
                <c:pt idx="204">
                  <c:v>0.95255522549429095</c:v>
                </c:pt>
                <c:pt idx="205">
                  <c:v>0.95255522549429095</c:v>
                </c:pt>
                <c:pt idx="206">
                  <c:v>0.95255522549429095</c:v>
                </c:pt>
                <c:pt idx="207">
                  <c:v>0.95255522549429095</c:v>
                </c:pt>
                <c:pt idx="208">
                  <c:v>0.95255522549429095</c:v>
                </c:pt>
                <c:pt idx="209">
                  <c:v>0.95255522549429095</c:v>
                </c:pt>
                <c:pt idx="210">
                  <c:v>0.95255522549429095</c:v>
                </c:pt>
                <c:pt idx="211">
                  <c:v>0.95255522549429095</c:v>
                </c:pt>
                <c:pt idx="212">
                  <c:v>0.95255522549429095</c:v>
                </c:pt>
                <c:pt idx="213">
                  <c:v>0.95255522549429095</c:v>
                </c:pt>
                <c:pt idx="214">
                  <c:v>0.95255522549429095</c:v>
                </c:pt>
                <c:pt idx="215">
                  <c:v>0.95255522549429095</c:v>
                </c:pt>
                <c:pt idx="216">
                  <c:v>0.95255522549429095</c:v>
                </c:pt>
                <c:pt idx="217">
                  <c:v>0.95255522549429095</c:v>
                </c:pt>
                <c:pt idx="218">
                  <c:v>0.95255522549429095</c:v>
                </c:pt>
                <c:pt idx="219">
                  <c:v>0.95255522549429095</c:v>
                </c:pt>
                <c:pt idx="220">
                  <c:v>0.95255522549429095</c:v>
                </c:pt>
                <c:pt idx="221">
                  <c:v>0.95255522549429095</c:v>
                </c:pt>
                <c:pt idx="222">
                  <c:v>0.95255522549429095</c:v>
                </c:pt>
                <c:pt idx="223">
                  <c:v>0.95255522549429095</c:v>
                </c:pt>
                <c:pt idx="224">
                  <c:v>0.95255522549429095</c:v>
                </c:pt>
                <c:pt idx="225">
                  <c:v>0.95255522549429095</c:v>
                </c:pt>
                <c:pt idx="226">
                  <c:v>0.95255522549429095</c:v>
                </c:pt>
                <c:pt idx="227">
                  <c:v>0.95255522549429095</c:v>
                </c:pt>
                <c:pt idx="228">
                  <c:v>0.95255522549429095</c:v>
                </c:pt>
                <c:pt idx="229">
                  <c:v>0.95255522549429095</c:v>
                </c:pt>
                <c:pt idx="230">
                  <c:v>0.95255522549429095</c:v>
                </c:pt>
                <c:pt idx="231">
                  <c:v>0.95255522549429095</c:v>
                </c:pt>
                <c:pt idx="232">
                  <c:v>0.95255522549429095</c:v>
                </c:pt>
                <c:pt idx="233">
                  <c:v>0.95255522549429095</c:v>
                </c:pt>
                <c:pt idx="234">
                  <c:v>0.95255522549429095</c:v>
                </c:pt>
                <c:pt idx="235">
                  <c:v>0.95255522549429095</c:v>
                </c:pt>
                <c:pt idx="236">
                  <c:v>0.95255522549429095</c:v>
                </c:pt>
                <c:pt idx="237">
                  <c:v>0.95255522549429095</c:v>
                </c:pt>
                <c:pt idx="238">
                  <c:v>0.95255522549429095</c:v>
                </c:pt>
                <c:pt idx="239">
                  <c:v>0.95255522549429095</c:v>
                </c:pt>
                <c:pt idx="240">
                  <c:v>0.95255522549429095</c:v>
                </c:pt>
                <c:pt idx="241">
                  <c:v>0.95255522549429095</c:v>
                </c:pt>
                <c:pt idx="242">
                  <c:v>0.95255522549429095</c:v>
                </c:pt>
                <c:pt idx="243">
                  <c:v>0.95255522549429095</c:v>
                </c:pt>
                <c:pt idx="244">
                  <c:v>0.95255522549429095</c:v>
                </c:pt>
                <c:pt idx="245">
                  <c:v>0.95255522549429095</c:v>
                </c:pt>
                <c:pt idx="246">
                  <c:v>0.95255522549429095</c:v>
                </c:pt>
                <c:pt idx="247">
                  <c:v>0.95255522549429095</c:v>
                </c:pt>
                <c:pt idx="248">
                  <c:v>0.95255522549429095</c:v>
                </c:pt>
                <c:pt idx="249">
                  <c:v>0.95255522549429095</c:v>
                </c:pt>
                <c:pt idx="250">
                  <c:v>0.95255522549429095</c:v>
                </c:pt>
                <c:pt idx="251">
                  <c:v>0.95255522549429095</c:v>
                </c:pt>
                <c:pt idx="252">
                  <c:v>0.95255522549429095</c:v>
                </c:pt>
                <c:pt idx="253">
                  <c:v>0.95255522549429095</c:v>
                </c:pt>
                <c:pt idx="254">
                  <c:v>0.95255522549429095</c:v>
                </c:pt>
                <c:pt idx="255">
                  <c:v>0.95255522549429095</c:v>
                </c:pt>
                <c:pt idx="256">
                  <c:v>0.95255522549429095</c:v>
                </c:pt>
                <c:pt idx="257">
                  <c:v>0.95255522549429095</c:v>
                </c:pt>
                <c:pt idx="258">
                  <c:v>0.95255522549429095</c:v>
                </c:pt>
                <c:pt idx="259">
                  <c:v>0.95255522549429095</c:v>
                </c:pt>
                <c:pt idx="260">
                  <c:v>0.95255522549429095</c:v>
                </c:pt>
                <c:pt idx="261">
                  <c:v>0.95255522549429095</c:v>
                </c:pt>
                <c:pt idx="262">
                  <c:v>0.95255522549429095</c:v>
                </c:pt>
                <c:pt idx="263">
                  <c:v>0.95255522549429095</c:v>
                </c:pt>
                <c:pt idx="264">
                  <c:v>0.95255522549429095</c:v>
                </c:pt>
                <c:pt idx="265">
                  <c:v>0.95255522549429095</c:v>
                </c:pt>
                <c:pt idx="266">
                  <c:v>0.95255522549429095</c:v>
                </c:pt>
                <c:pt idx="267">
                  <c:v>0.95255522549429095</c:v>
                </c:pt>
                <c:pt idx="268">
                  <c:v>0.95255522549429095</c:v>
                </c:pt>
                <c:pt idx="269">
                  <c:v>0.95255522549429095</c:v>
                </c:pt>
                <c:pt idx="270">
                  <c:v>0.95255522549429095</c:v>
                </c:pt>
                <c:pt idx="271">
                  <c:v>0.95255522549429095</c:v>
                </c:pt>
                <c:pt idx="272">
                  <c:v>0.95255522549429095</c:v>
                </c:pt>
                <c:pt idx="273">
                  <c:v>0.95255522549429095</c:v>
                </c:pt>
                <c:pt idx="274">
                  <c:v>0.95255522549429095</c:v>
                </c:pt>
                <c:pt idx="275">
                  <c:v>0.95255522549429095</c:v>
                </c:pt>
                <c:pt idx="276">
                  <c:v>0.95255522549429095</c:v>
                </c:pt>
                <c:pt idx="277">
                  <c:v>0.95255522549429095</c:v>
                </c:pt>
                <c:pt idx="278">
                  <c:v>0.95255522549429095</c:v>
                </c:pt>
                <c:pt idx="279">
                  <c:v>0.95255522549429095</c:v>
                </c:pt>
                <c:pt idx="280">
                  <c:v>0.95255522549429095</c:v>
                </c:pt>
                <c:pt idx="281">
                  <c:v>0.95255522549429095</c:v>
                </c:pt>
                <c:pt idx="282">
                  <c:v>0.95255522549429095</c:v>
                </c:pt>
                <c:pt idx="283">
                  <c:v>0.95255522549429095</c:v>
                </c:pt>
                <c:pt idx="284">
                  <c:v>0.95255522549429095</c:v>
                </c:pt>
                <c:pt idx="285">
                  <c:v>0.95255522549429095</c:v>
                </c:pt>
                <c:pt idx="286">
                  <c:v>0.95255522549429095</c:v>
                </c:pt>
                <c:pt idx="287">
                  <c:v>0.95255522549429095</c:v>
                </c:pt>
                <c:pt idx="288">
                  <c:v>0.95255522549429095</c:v>
                </c:pt>
                <c:pt idx="289">
                  <c:v>0.95255522549429095</c:v>
                </c:pt>
                <c:pt idx="290">
                  <c:v>0.95255522549429095</c:v>
                </c:pt>
                <c:pt idx="291">
                  <c:v>0.95255522549429095</c:v>
                </c:pt>
                <c:pt idx="292">
                  <c:v>0.95255522549429095</c:v>
                </c:pt>
                <c:pt idx="293">
                  <c:v>0.95255522549429095</c:v>
                </c:pt>
                <c:pt idx="294">
                  <c:v>0.95255522549429095</c:v>
                </c:pt>
                <c:pt idx="295">
                  <c:v>0.95255522549429095</c:v>
                </c:pt>
                <c:pt idx="296">
                  <c:v>0.95255522549429095</c:v>
                </c:pt>
                <c:pt idx="297">
                  <c:v>0.95255522549429095</c:v>
                </c:pt>
                <c:pt idx="298">
                  <c:v>0.95255522549429095</c:v>
                </c:pt>
                <c:pt idx="299">
                  <c:v>0.95255522549429095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0-4BFE-A821-15BBB5CC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86504"/>
        <c:axId val="684595032"/>
      </c:scatterChart>
      <c:valAx>
        <c:axId val="68458650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5032"/>
        <c:crosses val="autoZero"/>
        <c:crossBetween val="midCat"/>
      </c:valAx>
      <c:valAx>
        <c:axId val="6845950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BACE0-BD78-49D9-843F-A25F2E8D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CEF9-B04E-488C-8064-CBE240FB7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4C2B-94BC-4E9B-9623-09C4A0853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J16" sqref="J16"/>
    </sheetView>
  </sheetViews>
  <sheetFormatPr defaultRowHeight="14.35" x14ac:dyDescent="0.5"/>
  <cols>
    <col min="1" max="1" width="6.703125" customWidth="1"/>
    <col min="2" max="2" width="20.46875" customWidth="1"/>
    <col min="3" max="3" width="18.76171875" customWidth="1"/>
    <col min="4" max="4" width="17.46875" customWidth="1"/>
    <col min="5" max="5" width="13.5859375" customWidth="1"/>
    <col min="6" max="6" width="12.3515625" customWidth="1"/>
    <col min="11" max="11" width="7.8203125" customWidth="1"/>
    <col min="12" max="12" width="6.17578125" customWidth="1"/>
    <col min="13" max="13" width="6.29296875" customWidth="1"/>
    <col min="14" max="14" width="9.761718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100</v>
      </c>
      <c r="B2" s="1">
        <v>-398179.66378121299</v>
      </c>
      <c r="C2" s="1">
        <v>3300.6879051313199</v>
      </c>
      <c r="D2" s="1">
        <v>-394878.97587608203</v>
      </c>
      <c r="E2" s="1">
        <v>15.276727359662299</v>
      </c>
      <c r="F2" s="1">
        <v>0.95255522549429095</v>
      </c>
    </row>
    <row r="3" spans="1:14" ht="14.7" thickBot="1" x14ac:dyDescent="0.55000000000000004">
      <c r="A3" s="1">
        <v>200</v>
      </c>
      <c r="B3" s="1">
        <v>-395374.16114290198</v>
      </c>
      <c r="C3" s="1">
        <v>6068.9871320089496</v>
      </c>
      <c r="D3" s="1">
        <v>-389305.17401089298</v>
      </c>
      <c r="E3" s="1">
        <v>28.089375436212499</v>
      </c>
      <c r="F3" s="1">
        <v>0.95255522549429095</v>
      </c>
    </row>
    <row r="4" spans="1:14" ht="14.7" thickBot="1" x14ac:dyDescent="0.55000000000000004">
      <c r="A4" s="1">
        <v>300</v>
      </c>
      <c r="B4" s="1">
        <v>-393005.54987276701</v>
      </c>
      <c r="C4" s="1">
        <v>8650.7404479296292</v>
      </c>
      <c r="D4" s="1">
        <v>-384354.80942483799</v>
      </c>
      <c r="E4" s="1">
        <v>40.038624396076003</v>
      </c>
      <c r="F4" s="1">
        <v>0.95255522549429095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400</v>
      </c>
      <c r="B5" s="1">
        <v>-390806.76402179699</v>
      </c>
      <c r="C5" s="1">
        <v>10848.411440898801</v>
      </c>
      <c r="D5" s="1">
        <v>-379958.35258089798</v>
      </c>
      <c r="E5" s="1">
        <v>50.210207275401103</v>
      </c>
      <c r="F5" s="1">
        <v>0.95255522549429095</v>
      </c>
    </row>
    <row r="6" spans="1:14" ht="14.7" thickBot="1" x14ac:dyDescent="0.55000000000000004">
      <c r="A6" s="1">
        <v>500</v>
      </c>
      <c r="B6" s="1">
        <v>-388903.90631968703</v>
      </c>
      <c r="C6" s="1">
        <v>12966.462686496299</v>
      </c>
      <c r="D6" s="1">
        <v>-375937.443633191</v>
      </c>
      <c r="E6" s="1">
        <v>60.013282374528998</v>
      </c>
      <c r="F6" s="1">
        <v>0.95255522549429095</v>
      </c>
      <c r="I6" s="3" t="s">
        <v>6</v>
      </c>
      <c r="J6" s="4"/>
      <c r="K6" s="4"/>
      <c r="L6" s="4"/>
      <c r="M6" s="4"/>
      <c r="N6" s="2">
        <f>AVERAGE(D69:D301)</f>
        <v>-346897.92342630721</v>
      </c>
    </row>
    <row r="7" spans="1:14" x14ac:dyDescent="0.5">
      <c r="A7" s="1">
        <v>600</v>
      </c>
      <c r="B7" s="1">
        <v>-387195.54958614899</v>
      </c>
      <c r="C7" s="1">
        <v>15026.9728600819</v>
      </c>
      <c r="D7" s="1">
        <v>-372168.576726067</v>
      </c>
      <c r="E7" s="1">
        <v>69.550037453596701</v>
      </c>
      <c r="F7" s="1">
        <v>0.95255522549429095</v>
      </c>
    </row>
    <row r="8" spans="1:14" x14ac:dyDescent="0.5">
      <c r="A8" s="1">
        <v>700</v>
      </c>
      <c r="B8" s="1">
        <v>-385564.95480994298</v>
      </c>
      <c r="C8" s="1">
        <v>16744.215465536701</v>
      </c>
      <c r="D8" s="1">
        <v>-368820.739344406</v>
      </c>
      <c r="E8" s="1">
        <v>77.498031280321499</v>
      </c>
      <c r="F8" s="1">
        <v>0.95255522549429095</v>
      </c>
    </row>
    <row r="9" spans="1:14" x14ac:dyDescent="0.5">
      <c r="A9" s="1">
        <v>800</v>
      </c>
      <c r="B9" s="1">
        <v>-384215.50732601603</v>
      </c>
      <c r="C9" s="1">
        <v>18359.171206996401</v>
      </c>
      <c r="D9" s="1">
        <v>-365856.33611902001</v>
      </c>
      <c r="E9" s="1">
        <v>84.972606056642206</v>
      </c>
      <c r="F9" s="1">
        <v>0.95255522549429095</v>
      </c>
    </row>
    <row r="10" spans="1:14" x14ac:dyDescent="0.5">
      <c r="A10" s="1">
        <v>900</v>
      </c>
      <c r="B10" s="1">
        <v>-382705.01470321597</v>
      </c>
      <c r="C10" s="1">
        <v>19602.427975618699</v>
      </c>
      <c r="D10" s="1">
        <v>-363102.58672759699</v>
      </c>
      <c r="E10" s="1">
        <v>90.726829187756707</v>
      </c>
      <c r="F10" s="1">
        <v>0.95255522549429095</v>
      </c>
    </row>
    <row r="11" spans="1:14" x14ac:dyDescent="0.5">
      <c r="A11" s="1">
        <v>1000</v>
      </c>
      <c r="B11" s="1">
        <v>-381377.84435077</v>
      </c>
      <c r="C11" s="1">
        <v>20872.9999170632</v>
      </c>
      <c r="D11" s="1">
        <v>-360504.84443370701</v>
      </c>
      <c r="E11" s="1">
        <v>96.607476403783807</v>
      </c>
      <c r="F11" s="1">
        <v>0.95255522549429095</v>
      </c>
    </row>
    <row r="12" spans="1:14" x14ac:dyDescent="0.5">
      <c r="A12" s="1">
        <v>1100</v>
      </c>
      <c r="B12" s="1">
        <v>-380489.871956093</v>
      </c>
      <c r="C12" s="1">
        <v>22067.509441054099</v>
      </c>
      <c r="D12" s="1">
        <v>-358422.36251503899</v>
      </c>
      <c r="E12" s="1">
        <v>102.136080395139</v>
      </c>
      <c r="F12" s="1">
        <v>0.95255522549429095</v>
      </c>
    </row>
    <row r="13" spans="1:14" x14ac:dyDescent="0.5">
      <c r="A13" s="1">
        <v>1200</v>
      </c>
      <c r="B13" s="1">
        <v>-379683.34483551403</v>
      </c>
      <c r="C13" s="1">
        <v>23215.192181570499</v>
      </c>
      <c r="D13" s="1">
        <v>-356468.15265394398</v>
      </c>
      <c r="E13" s="1">
        <v>107.447953806437</v>
      </c>
      <c r="F13" s="1">
        <v>0.95255522549429095</v>
      </c>
    </row>
    <row r="14" spans="1:14" x14ac:dyDescent="0.5">
      <c r="A14" s="1">
        <v>1300</v>
      </c>
      <c r="B14" s="1">
        <v>-378957.93622757698</v>
      </c>
      <c r="C14" s="1">
        <v>24186.551181941199</v>
      </c>
      <c r="D14" s="1">
        <v>-354771.38504563598</v>
      </c>
      <c r="E14" s="1">
        <v>111.943739849688</v>
      </c>
      <c r="F14" s="1">
        <v>0.95255522549429095</v>
      </c>
    </row>
    <row r="15" spans="1:14" x14ac:dyDescent="0.5">
      <c r="A15" s="1">
        <v>1400</v>
      </c>
      <c r="B15" s="1">
        <v>-377988.172696425</v>
      </c>
      <c r="C15" s="1">
        <v>24823.1730433062</v>
      </c>
      <c r="D15" s="1">
        <v>-353164.99965311802</v>
      </c>
      <c r="E15" s="1">
        <v>114.89024642250099</v>
      </c>
      <c r="F15" s="1">
        <v>0.95255522549429095</v>
      </c>
    </row>
    <row r="16" spans="1:14" x14ac:dyDescent="0.5">
      <c r="A16" s="1">
        <v>1500</v>
      </c>
      <c r="B16" s="1">
        <v>-377359.17990021198</v>
      </c>
      <c r="C16" s="1">
        <v>25485.687459237699</v>
      </c>
      <c r="D16" s="1">
        <v>-351873.49244097399</v>
      </c>
      <c r="E16" s="1">
        <v>117.956592709982</v>
      </c>
      <c r="F16" s="1">
        <v>0.95255522549429095</v>
      </c>
    </row>
    <row r="17" spans="1:6" x14ac:dyDescent="0.5">
      <c r="A17" s="1">
        <v>1600</v>
      </c>
      <c r="B17" s="1">
        <v>-376682.750355208</v>
      </c>
      <c r="C17" s="1">
        <v>26096.3333104675</v>
      </c>
      <c r="D17" s="1">
        <v>-350586.41704474099</v>
      </c>
      <c r="E17" s="1">
        <v>120.782873306837</v>
      </c>
      <c r="F17" s="1">
        <v>0.95255522549429095</v>
      </c>
    </row>
    <row r="18" spans="1:6" x14ac:dyDescent="0.5">
      <c r="A18" s="1">
        <v>1700</v>
      </c>
      <c r="B18" s="1">
        <v>-376568.82963011198</v>
      </c>
      <c r="C18" s="1">
        <v>27037.226107184</v>
      </c>
      <c r="D18" s="1">
        <v>-349531.60352292802</v>
      </c>
      <c r="E18" s="1">
        <v>125.13765120260901</v>
      </c>
      <c r="F18" s="1">
        <v>0.95255522549429095</v>
      </c>
    </row>
    <row r="19" spans="1:6" x14ac:dyDescent="0.5">
      <c r="A19" s="1">
        <v>1800</v>
      </c>
      <c r="B19" s="1">
        <v>-375877.20758060401</v>
      </c>
      <c r="C19" s="1">
        <v>27186.994752336701</v>
      </c>
      <c r="D19" s="1">
        <v>-348690.21282826702</v>
      </c>
      <c r="E19" s="1">
        <v>125.830832389314</v>
      </c>
      <c r="F19" s="1">
        <v>0.95255522549429095</v>
      </c>
    </row>
    <row r="20" spans="1:6" x14ac:dyDescent="0.5">
      <c r="A20" s="1">
        <v>1900</v>
      </c>
      <c r="B20" s="1">
        <v>-375553.982866443</v>
      </c>
      <c r="C20" s="1">
        <v>27935.184905459599</v>
      </c>
      <c r="D20" s="1">
        <v>-347618.79796098301</v>
      </c>
      <c r="E20" s="1">
        <v>129.29371567636301</v>
      </c>
      <c r="F20" s="1">
        <v>0.95255522549429095</v>
      </c>
    </row>
    <row r="21" spans="1:6" x14ac:dyDescent="0.5">
      <c r="A21" s="1">
        <v>2000</v>
      </c>
      <c r="B21" s="1">
        <v>-375108.59199879097</v>
      </c>
      <c r="C21" s="1">
        <v>28196.1669583406</v>
      </c>
      <c r="D21" s="1">
        <v>-346912.42504045099</v>
      </c>
      <c r="E21" s="1">
        <v>130.50163105104301</v>
      </c>
      <c r="F21" s="1">
        <v>0.95255522549429095</v>
      </c>
    </row>
    <row r="22" spans="1:6" x14ac:dyDescent="0.5">
      <c r="A22" s="1">
        <v>2100</v>
      </c>
      <c r="B22" s="1">
        <v>-375090.28536086599</v>
      </c>
      <c r="C22" s="1">
        <v>29088.190392920998</v>
      </c>
      <c r="D22" s="1">
        <v>-346002.09496794501</v>
      </c>
      <c r="E22" s="1">
        <v>134.630224604929</v>
      </c>
      <c r="F22" s="1">
        <v>0.95255522549429095</v>
      </c>
    </row>
    <row r="23" spans="1:6" x14ac:dyDescent="0.5">
      <c r="A23" s="1">
        <v>2200</v>
      </c>
      <c r="B23" s="1">
        <v>-374304.76850364398</v>
      </c>
      <c r="C23" s="1">
        <v>28989.9831327633</v>
      </c>
      <c r="D23" s="1">
        <v>-345314.78537087998</v>
      </c>
      <c r="E23" s="1">
        <v>134.17568737472399</v>
      </c>
      <c r="F23" s="1">
        <v>0.95255522549429095</v>
      </c>
    </row>
    <row r="24" spans="1:6" x14ac:dyDescent="0.5">
      <c r="A24" s="1">
        <v>2300</v>
      </c>
      <c r="B24" s="1">
        <v>-374642.26353590703</v>
      </c>
      <c r="C24" s="1">
        <v>29842.6400160909</v>
      </c>
      <c r="D24" s="1">
        <v>-344799.62351981702</v>
      </c>
      <c r="E24" s="1">
        <v>138.12207888834899</v>
      </c>
      <c r="F24" s="1">
        <v>0.95255522549429095</v>
      </c>
    </row>
    <row r="25" spans="1:6" x14ac:dyDescent="0.5">
      <c r="A25" s="1">
        <v>2400</v>
      </c>
      <c r="B25" s="1">
        <v>-374491.84760256601</v>
      </c>
      <c r="C25" s="1">
        <v>30181.810765521401</v>
      </c>
      <c r="D25" s="1">
        <v>-344310.036837044</v>
      </c>
      <c r="E25" s="1">
        <v>139.69187864414201</v>
      </c>
      <c r="F25" s="1">
        <v>0.95255522549429095</v>
      </c>
    </row>
    <row r="26" spans="1:6" x14ac:dyDescent="0.5">
      <c r="A26" s="1">
        <v>2500</v>
      </c>
      <c r="B26" s="1">
        <v>-374069.466726935</v>
      </c>
      <c r="C26" s="1">
        <v>30230.218855414001</v>
      </c>
      <c r="D26" s="1">
        <v>-343839.24787152</v>
      </c>
      <c r="E26" s="1">
        <v>139.915928058248</v>
      </c>
      <c r="F26" s="1">
        <v>0.95255522549429095</v>
      </c>
    </row>
    <row r="27" spans="1:6" x14ac:dyDescent="0.5">
      <c r="A27" s="1">
        <v>2600</v>
      </c>
      <c r="B27" s="1">
        <v>-373905.59970092803</v>
      </c>
      <c r="C27" s="1">
        <v>30391.631595651001</v>
      </c>
      <c r="D27" s="1">
        <v>-343513.96810527699</v>
      </c>
      <c r="E27" s="1">
        <v>140.663002151846</v>
      </c>
      <c r="F27" s="1">
        <v>0.95255522549429095</v>
      </c>
    </row>
    <row r="28" spans="1:6" x14ac:dyDescent="0.5">
      <c r="A28" s="1">
        <v>2700</v>
      </c>
      <c r="B28" s="1">
        <v>-373651.17646756599</v>
      </c>
      <c r="C28" s="1">
        <v>30513.803293918802</v>
      </c>
      <c r="D28" s="1">
        <v>-343137.37317364698</v>
      </c>
      <c r="E28" s="1">
        <v>141.22845510563801</v>
      </c>
      <c r="F28" s="1">
        <v>0.95255522549429095</v>
      </c>
    </row>
    <row r="29" spans="1:6" x14ac:dyDescent="0.5">
      <c r="A29" s="1">
        <v>2800</v>
      </c>
      <c r="B29" s="1">
        <v>-373751.55410111102</v>
      </c>
      <c r="C29" s="1">
        <v>30854.751016283801</v>
      </c>
      <c r="D29" s="1">
        <v>-342896.80308482802</v>
      </c>
      <c r="E29" s="1">
        <v>142.80647930791801</v>
      </c>
      <c r="F29" s="1">
        <v>0.95255522549429095</v>
      </c>
    </row>
    <row r="30" spans="1:6" x14ac:dyDescent="0.5">
      <c r="A30" s="1">
        <v>2900</v>
      </c>
      <c r="B30" s="1">
        <v>-373919.81621197797</v>
      </c>
      <c r="C30" s="1">
        <v>31287.312020618501</v>
      </c>
      <c r="D30" s="1">
        <v>-342632.50419135898</v>
      </c>
      <c r="E30" s="1">
        <v>144.808521524442</v>
      </c>
      <c r="F30" s="1">
        <v>0.95255522549429095</v>
      </c>
    </row>
    <row r="31" spans="1:6" x14ac:dyDescent="0.5">
      <c r="A31" s="1">
        <v>3000</v>
      </c>
      <c r="B31" s="1">
        <v>-373337.27423284098</v>
      </c>
      <c r="C31" s="1">
        <v>31218.8362636489</v>
      </c>
      <c r="D31" s="1">
        <v>-342118.43796919199</v>
      </c>
      <c r="E31" s="1">
        <v>144.49159199337501</v>
      </c>
      <c r="F31" s="1">
        <v>0.95255522549429095</v>
      </c>
    </row>
    <row r="32" spans="1:6" x14ac:dyDescent="0.5">
      <c r="A32" s="1">
        <v>3100</v>
      </c>
      <c r="B32" s="1">
        <v>-373331.50592359097</v>
      </c>
      <c r="C32" s="1">
        <v>31315.815884558699</v>
      </c>
      <c r="D32" s="1">
        <v>-342015.69003903202</v>
      </c>
      <c r="E32" s="1">
        <v>144.94044728374601</v>
      </c>
      <c r="F32" s="1">
        <v>0.95255522549429095</v>
      </c>
    </row>
    <row r="33" spans="1:6" x14ac:dyDescent="0.5">
      <c r="A33" s="1">
        <v>3200</v>
      </c>
      <c r="B33" s="1">
        <v>-373444.34130876698</v>
      </c>
      <c r="C33" s="1">
        <v>31409.063543085598</v>
      </c>
      <c r="D33" s="1">
        <v>-342035.27776568203</v>
      </c>
      <c r="E33" s="1">
        <v>145.37202975903199</v>
      </c>
      <c r="F33" s="1">
        <v>0.95255522549429095</v>
      </c>
    </row>
    <row r="34" spans="1:6" x14ac:dyDescent="0.5">
      <c r="A34" s="1">
        <v>3300</v>
      </c>
      <c r="B34" s="1">
        <v>-373862.97703872202</v>
      </c>
      <c r="C34" s="1">
        <v>31887.761790443001</v>
      </c>
      <c r="D34" s="1">
        <v>-341975.21524827997</v>
      </c>
      <c r="E34" s="1">
        <v>147.58761112346701</v>
      </c>
      <c r="F34" s="1">
        <v>0.95255522549429095</v>
      </c>
    </row>
    <row r="35" spans="1:6" x14ac:dyDescent="0.5">
      <c r="A35" s="1">
        <v>3400</v>
      </c>
      <c r="B35" s="1">
        <v>-373697.53789322998</v>
      </c>
      <c r="C35" s="1">
        <v>31976.277033967301</v>
      </c>
      <c r="D35" s="1">
        <v>-341721.26085926301</v>
      </c>
      <c r="E35" s="1">
        <v>147.997290342273</v>
      </c>
      <c r="F35" s="1">
        <v>0.95255522549429095</v>
      </c>
    </row>
    <row r="36" spans="1:6" x14ac:dyDescent="0.5">
      <c r="A36" s="1">
        <v>3500</v>
      </c>
      <c r="B36" s="1">
        <v>-373094.17842302303</v>
      </c>
      <c r="C36" s="1">
        <v>31705.296013634601</v>
      </c>
      <c r="D36" s="1">
        <v>-341388.88240938802</v>
      </c>
      <c r="E36" s="1">
        <v>146.743096281444</v>
      </c>
      <c r="F36" s="1">
        <v>0.95255522549429095</v>
      </c>
    </row>
    <row r="37" spans="1:6" x14ac:dyDescent="0.5">
      <c r="A37" s="1">
        <v>3600</v>
      </c>
      <c r="B37" s="1">
        <v>-373332.748682298</v>
      </c>
      <c r="C37" s="1">
        <v>31975.505952405201</v>
      </c>
      <c r="D37" s="1">
        <v>-341357.24272989301</v>
      </c>
      <c r="E37" s="1">
        <v>147.99372150961301</v>
      </c>
      <c r="F37" s="1">
        <v>0.95255522549429095</v>
      </c>
    </row>
    <row r="38" spans="1:6" x14ac:dyDescent="0.5">
      <c r="A38" s="1">
        <v>3700</v>
      </c>
      <c r="B38" s="1">
        <v>-373132.10663297802</v>
      </c>
      <c r="C38" s="1">
        <v>31542.855889107199</v>
      </c>
      <c r="D38" s="1">
        <v>-341589.25074387097</v>
      </c>
      <c r="E38" s="1">
        <v>145.99126709734699</v>
      </c>
      <c r="F38" s="1">
        <v>0.95255522549429095</v>
      </c>
    </row>
    <row r="39" spans="1:6" x14ac:dyDescent="0.5">
      <c r="A39" s="1">
        <v>3800</v>
      </c>
      <c r="B39" s="1">
        <v>-373397.125766007</v>
      </c>
      <c r="C39" s="1">
        <v>32020.808418840901</v>
      </c>
      <c r="D39" s="1">
        <v>-341376.31734716601</v>
      </c>
      <c r="E39" s="1">
        <v>148.20339702221801</v>
      </c>
      <c r="F39" s="1">
        <v>0.95255522549429095</v>
      </c>
    </row>
    <row r="40" spans="1:6" x14ac:dyDescent="0.5">
      <c r="A40" s="1">
        <v>3900</v>
      </c>
      <c r="B40" s="1">
        <v>-373477.39091018698</v>
      </c>
      <c r="C40" s="1">
        <v>32304.4631677711</v>
      </c>
      <c r="D40" s="1">
        <v>-341172.92774241499</v>
      </c>
      <c r="E40" s="1">
        <v>149.51624949062099</v>
      </c>
      <c r="F40" s="1">
        <v>0.95255522549429095</v>
      </c>
    </row>
    <row r="41" spans="1:6" x14ac:dyDescent="0.5">
      <c r="A41" s="1">
        <v>4000</v>
      </c>
      <c r="B41" s="1">
        <v>-373546.20510325697</v>
      </c>
      <c r="C41" s="1">
        <v>32335.1655256214</v>
      </c>
      <c r="D41" s="1">
        <v>-341211.03957763599</v>
      </c>
      <c r="E41" s="1">
        <v>149.65835064155101</v>
      </c>
      <c r="F41" s="1">
        <v>0.95255522549429095</v>
      </c>
    </row>
    <row r="42" spans="1:6" x14ac:dyDescent="0.5">
      <c r="A42" s="1">
        <v>4100</v>
      </c>
      <c r="B42" s="1">
        <v>-373658.92252167902</v>
      </c>
      <c r="C42" s="1">
        <v>32455.569324477099</v>
      </c>
      <c r="D42" s="1">
        <v>-341203.35319720203</v>
      </c>
      <c r="E42" s="1">
        <v>150.215621144262</v>
      </c>
      <c r="F42" s="1">
        <v>0.95255522549429095</v>
      </c>
    </row>
    <row r="43" spans="1:6" x14ac:dyDescent="0.5">
      <c r="A43" s="1">
        <v>4200</v>
      </c>
      <c r="B43" s="1">
        <v>-373964.371065313</v>
      </c>
      <c r="C43" s="1">
        <v>32543.2994937898</v>
      </c>
      <c r="D43" s="1">
        <v>-341421.07157152297</v>
      </c>
      <c r="E43" s="1">
        <v>150.62166676757701</v>
      </c>
      <c r="F43" s="1">
        <v>0.95255522549429095</v>
      </c>
    </row>
    <row r="44" spans="1:6" x14ac:dyDescent="0.5">
      <c r="A44" s="1">
        <v>4300</v>
      </c>
      <c r="B44" s="1">
        <v>-373949.82001690601</v>
      </c>
      <c r="C44" s="1">
        <v>32427.135660057898</v>
      </c>
      <c r="D44" s="1">
        <v>-341522.68435684801</v>
      </c>
      <c r="E44" s="1">
        <v>150.084020292666</v>
      </c>
      <c r="F44" s="1">
        <v>0.95255522549429095</v>
      </c>
    </row>
    <row r="45" spans="1:6" x14ac:dyDescent="0.5">
      <c r="A45" s="1">
        <v>4400</v>
      </c>
      <c r="B45" s="1">
        <v>-374107.70200410299</v>
      </c>
      <c r="C45" s="1">
        <v>32478.967007011801</v>
      </c>
      <c r="D45" s="1">
        <v>-341628.734997091</v>
      </c>
      <c r="E45" s="1">
        <v>150.32391372665899</v>
      </c>
      <c r="F45" s="1">
        <v>0.95255522549429095</v>
      </c>
    </row>
    <row r="46" spans="1:6" x14ac:dyDescent="0.5">
      <c r="A46" s="1">
        <v>4500</v>
      </c>
      <c r="B46" s="1">
        <v>-374047.21209521801</v>
      </c>
      <c r="C46" s="1">
        <v>32351.5315271125</v>
      </c>
      <c r="D46" s="1">
        <v>-341695.68056810502</v>
      </c>
      <c r="E46" s="1">
        <v>149.734098167501</v>
      </c>
      <c r="F46" s="1">
        <v>0.95255522549429095</v>
      </c>
    </row>
    <row r="47" spans="1:6" x14ac:dyDescent="0.5">
      <c r="A47" s="1">
        <v>4600</v>
      </c>
      <c r="B47" s="1">
        <v>-374067.33798124798</v>
      </c>
      <c r="C47" s="1">
        <v>32653.242909381901</v>
      </c>
      <c r="D47" s="1">
        <v>-341414.095071866</v>
      </c>
      <c r="E47" s="1">
        <v>151.13052299187501</v>
      </c>
      <c r="F47" s="1">
        <v>0.95255522549429095</v>
      </c>
    </row>
    <row r="48" spans="1:6" x14ac:dyDescent="0.5">
      <c r="A48" s="1">
        <v>4700</v>
      </c>
      <c r="B48" s="1">
        <v>-374088.328843372</v>
      </c>
      <c r="C48" s="1">
        <v>32505.8319886971</v>
      </c>
      <c r="D48" s="1">
        <v>-341582.496854675</v>
      </c>
      <c r="E48" s="1">
        <v>150.44825417099099</v>
      </c>
      <c r="F48" s="1">
        <v>0.95255522549429095</v>
      </c>
    </row>
    <row r="49" spans="1:6" x14ac:dyDescent="0.5">
      <c r="A49" s="1">
        <v>4800</v>
      </c>
      <c r="B49" s="1">
        <v>-374342.802185565</v>
      </c>
      <c r="C49" s="1">
        <v>32766.796734827702</v>
      </c>
      <c r="D49" s="1">
        <v>-341576.00545073702</v>
      </c>
      <c r="E49" s="1">
        <v>151.656089444034</v>
      </c>
      <c r="F49" s="1">
        <v>0.95255522549429095</v>
      </c>
    </row>
    <row r="50" spans="1:6" x14ac:dyDescent="0.5">
      <c r="A50" s="1">
        <v>4900</v>
      </c>
      <c r="B50" s="1">
        <v>-374195.47717360198</v>
      </c>
      <c r="C50" s="1">
        <v>32549.0126710732</v>
      </c>
      <c r="D50" s="1">
        <v>-341646.46450252901</v>
      </c>
      <c r="E50" s="1">
        <v>150.64810933174101</v>
      </c>
      <c r="F50" s="1">
        <v>0.95255522549429095</v>
      </c>
    </row>
    <row r="51" spans="1:6" x14ac:dyDescent="0.5">
      <c r="A51" s="1">
        <v>5000</v>
      </c>
      <c r="B51" s="1">
        <v>-374293.25063028903</v>
      </c>
      <c r="C51" s="1">
        <v>32572.5432537624</v>
      </c>
      <c r="D51" s="1">
        <v>-341720.70737652702</v>
      </c>
      <c r="E51" s="1">
        <v>150.75701702210401</v>
      </c>
      <c r="F51" s="1">
        <v>0.95255522549429095</v>
      </c>
    </row>
    <row r="52" spans="1:6" x14ac:dyDescent="0.5">
      <c r="A52" s="1">
        <v>5100</v>
      </c>
      <c r="B52" s="1">
        <v>-374579.947695093</v>
      </c>
      <c r="C52" s="1">
        <v>32848.595165904197</v>
      </c>
      <c r="D52" s="1">
        <v>-341731.35252918903</v>
      </c>
      <c r="E52" s="1">
        <v>152.03468092736099</v>
      </c>
      <c r="F52" s="1">
        <v>0.95255522549429095</v>
      </c>
    </row>
    <row r="53" spans="1:6" x14ac:dyDescent="0.5">
      <c r="A53" s="1">
        <v>5200</v>
      </c>
      <c r="B53" s="1">
        <v>-374734.471370516</v>
      </c>
      <c r="C53" s="1">
        <v>32846.588460931198</v>
      </c>
      <c r="D53" s="1">
        <v>-341887.88290958502</v>
      </c>
      <c r="E53" s="1">
        <v>152.025393201394</v>
      </c>
      <c r="F53" s="1">
        <v>0.95255522549429095</v>
      </c>
    </row>
    <row r="54" spans="1:6" x14ac:dyDescent="0.5">
      <c r="A54" s="1">
        <v>5300</v>
      </c>
      <c r="B54" s="1">
        <v>-374548.27615264902</v>
      </c>
      <c r="C54" s="1">
        <v>32645.537344431501</v>
      </c>
      <c r="D54" s="1">
        <v>-341902.73880821699</v>
      </c>
      <c r="E54" s="1">
        <v>151.09485896719801</v>
      </c>
      <c r="F54" s="1">
        <v>0.95255522549429095</v>
      </c>
    </row>
    <row r="55" spans="1:6" x14ac:dyDescent="0.5">
      <c r="A55" s="1">
        <v>5400</v>
      </c>
      <c r="B55" s="1">
        <v>-374277.73131532402</v>
      </c>
      <c r="C55" s="1">
        <v>32373.958802287802</v>
      </c>
      <c r="D55" s="1">
        <v>-341903.77251303598</v>
      </c>
      <c r="E55" s="1">
        <v>149.837899368378</v>
      </c>
      <c r="F55" s="1">
        <v>0.95255522549429095</v>
      </c>
    </row>
    <row r="56" spans="1:6" x14ac:dyDescent="0.5">
      <c r="A56" s="1">
        <v>5500</v>
      </c>
      <c r="B56" s="1">
        <v>-374574.395625506</v>
      </c>
      <c r="C56" s="1">
        <v>32578.716265753199</v>
      </c>
      <c r="D56" s="1">
        <v>-341995.67935975199</v>
      </c>
      <c r="E56" s="1">
        <v>150.785587860633</v>
      </c>
      <c r="F56" s="1">
        <v>0.95255522549429095</v>
      </c>
    </row>
    <row r="57" spans="1:6" x14ac:dyDescent="0.5">
      <c r="A57" s="1">
        <v>5600</v>
      </c>
      <c r="B57" s="1">
        <v>-374682.11212080199</v>
      </c>
      <c r="C57" s="1">
        <v>32686.202107020901</v>
      </c>
      <c r="D57" s="1">
        <v>-341995.91001378099</v>
      </c>
      <c r="E57" s="1">
        <v>151.28306957937301</v>
      </c>
      <c r="F57" s="1">
        <v>0.95255522549429095</v>
      </c>
    </row>
    <row r="58" spans="1:6" x14ac:dyDescent="0.5">
      <c r="A58" s="1">
        <v>5700</v>
      </c>
      <c r="B58" s="1">
        <v>-375076.96821886097</v>
      </c>
      <c r="C58" s="1">
        <v>33017.473540984502</v>
      </c>
      <c r="D58" s="1">
        <v>-342059.494677877</v>
      </c>
      <c r="E58" s="1">
        <v>152.81630856596101</v>
      </c>
      <c r="F58" s="1">
        <v>0.95255522549429095</v>
      </c>
    </row>
    <row r="59" spans="1:6" x14ac:dyDescent="0.5">
      <c r="A59" s="1">
        <v>5800</v>
      </c>
      <c r="B59" s="1">
        <v>-375160.64110842498</v>
      </c>
      <c r="C59" s="1">
        <v>32863.144001745903</v>
      </c>
      <c r="D59" s="1">
        <v>-342297.49710667902</v>
      </c>
      <c r="E59" s="1">
        <v>152.10201798101201</v>
      </c>
      <c r="F59" s="1">
        <v>0.95255522549429095</v>
      </c>
    </row>
    <row r="60" spans="1:6" x14ac:dyDescent="0.5">
      <c r="A60" s="1">
        <v>5900</v>
      </c>
      <c r="B60" s="1">
        <v>-375048.48109096498</v>
      </c>
      <c r="C60" s="1">
        <v>32696.998671007299</v>
      </c>
      <c r="D60" s="1">
        <v>-342351.482419957</v>
      </c>
      <c r="E60" s="1">
        <v>151.333039818663</v>
      </c>
      <c r="F60" s="1">
        <v>0.95255522549429095</v>
      </c>
    </row>
    <row r="61" spans="1:6" x14ac:dyDescent="0.5">
      <c r="A61" s="1">
        <v>6000</v>
      </c>
      <c r="B61" s="1">
        <v>-375055.575463838</v>
      </c>
      <c r="C61" s="1">
        <v>32623.072263467999</v>
      </c>
      <c r="D61" s="1">
        <v>-342432.50320037</v>
      </c>
      <c r="E61" s="1">
        <v>150.99088278803299</v>
      </c>
      <c r="F61" s="1">
        <v>0.95255522549429095</v>
      </c>
    </row>
    <row r="62" spans="1:6" x14ac:dyDescent="0.5">
      <c r="A62" s="1">
        <v>6100</v>
      </c>
      <c r="B62" s="1">
        <v>-374938.50067467103</v>
      </c>
      <c r="C62" s="1">
        <v>32618.549497232802</v>
      </c>
      <c r="D62" s="1">
        <v>-342319.95117743901</v>
      </c>
      <c r="E62" s="1">
        <v>150.96994985869401</v>
      </c>
      <c r="F62" s="1">
        <v>0.95255522549429095</v>
      </c>
    </row>
    <row r="63" spans="1:6" x14ac:dyDescent="0.5">
      <c r="A63" s="1">
        <v>6200</v>
      </c>
      <c r="B63" s="1">
        <v>-375129.19668847503</v>
      </c>
      <c r="C63" s="1">
        <v>33033.296705273002</v>
      </c>
      <c r="D63" s="1">
        <v>-342095.89998320199</v>
      </c>
      <c r="E63" s="1">
        <v>152.88954365323701</v>
      </c>
      <c r="F63" s="1">
        <v>0.95255522549429095</v>
      </c>
    </row>
    <row r="64" spans="1:6" x14ac:dyDescent="0.5">
      <c r="A64" s="1">
        <v>6300</v>
      </c>
      <c r="B64" s="1">
        <v>-375024.477410505</v>
      </c>
      <c r="C64" s="1">
        <v>32824.132392085099</v>
      </c>
      <c r="D64" s="1">
        <v>-342200.34501841897</v>
      </c>
      <c r="E64" s="1">
        <v>151.921458733431</v>
      </c>
      <c r="F64" s="1">
        <v>0.95255522549429095</v>
      </c>
    </row>
    <row r="65" spans="1:6" x14ac:dyDescent="0.5">
      <c r="A65" s="1">
        <v>6400</v>
      </c>
      <c r="B65" s="1">
        <v>-375091.13947414898</v>
      </c>
      <c r="C65" s="1">
        <v>32723.506364959401</v>
      </c>
      <c r="D65" s="1">
        <v>-342367.63310918998</v>
      </c>
      <c r="E65" s="1">
        <v>151.455726611562</v>
      </c>
      <c r="F65" s="1">
        <v>0.95255522549429095</v>
      </c>
    </row>
    <row r="66" spans="1:6" x14ac:dyDescent="0.5">
      <c r="A66" s="1">
        <v>6500</v>
      </c>
      <c r="B66" s="1">
        <v>-375464.54114276601</v>
      </c>
      <c r="C66" s="1">
        <v>32937.644234726198</v>
      </c>
      <c r="D66" s="1">
        <v>-342526.89690803998</v>
      </c>
      <c r="E66" s="1">
        <v>152.44683087462201</v>
      </c>
      <c r="F66" s="1">
        <v>0.95255522549429095</v>
      </c>
    </row>
    <row r="67" spans="1:6" x14ac:dyDescent="0.5">
      <c r="A67" s="1">
        <v>6600</v>
      </c>
      <c r="B67" s="1">
        <v>-375676.01556840597</v>
      </c>
      <c r="C67" s="1">
        <v>33001.938966538699</v>
      </c>
      <c r="D67" s="1">
        <v>-342674.07660186797</v>
      </c>
      <c r="E67" s="1">
        <v>152.74440917247799</v>
      </c>
      <c r="F67" s="1">
        <v>0.95255522549429095</v>
      </c>
    </row>
    <row r="68" spans="1:6" x14ac:dyDescent="0.5">
      <c r="A68" s="1">
        <v>6700</v>
      </c>
      <c r="B68" s="1">
        <v>-375595.42885380401</v>
      </c>
      <c r="C68" s="1">
        <v>32759.210639286001</v>
      </c>
      <c r="D68" s="1">
        <v>-342836.21821451798</v>
      </c>
      <c r="E68" s="1">
        <v>151.62097836517799</v>
      </c>
      <c r="F68" s="1">
        <v>0.95255522549429095</v>
      </c>
    </row>
    <row r="69" spans="1:6" x14ac:dyDescent="0.5">
      <c r="A69" s="1">
        <v>6800</v>
      </c>
      <c r="B69" s="1">
        <v>-375382.92224408401</v>
      </c>
      <c r="C69" s="1">
        <v>32446.639551547501</v>
      </c>
      <c r="D69" s="1">
        <v>-342936.28269253601</v>
      </c>
      <c r="E69" s="1">
        <v>150.17429106085299</v>
      </c>
      <c r="F69" s="1">
        <v>0.95255522549429095</v>
      </c>
    </row>
    <row r="70" spans="1:6" x14ac:dyDescent="0.5">
      <c r="A70" s="1">
        <v>6900</v>
      </c>
      <c r="B70" s="1">
        <v>-375496.83349625999</v>
      </c>
      <c r="C70" s="1">
        <v>32569.3315714081</v>
      </c>
      <c r="D70" s="1">
        <v>-342927.50192485098</v>
      </c>
      <c r="E70" s="1">
        <v>150.742152243275</v>
      </c>
      <c r="F70" s="1">
        <v>0.95255522549429095</v>
      </c>
    </row>
    <row r="71" spans="1:6" x14ac:dyDescent="0.5">
      <c r="A71" s="1">
        <v>7000</v>
      </c>
      <c r="B71" s="1">
        <v>-375945.91361730697</v>
      </c>
      <c r="C71" s="1">
        <v>32915.450493363198</v>
      </c>
      <c r="D71" s="1">
        <v>-343030.46312394401</v>
      </c>
      <c r="E71" s="1">
        <v>152.344110549151</v>
      </c>
      <c r="F71" s="1">
        <v>0.95255522549429095</v>
      </c>
    </row>
    <row r="72" spans="1:6" x14ac:dyDescent="0.5">
      <c r="A72" s="1">
        <v>7100</v>
      </c>
      <c r="B72" s="1">
        <v>-376057.07076551899</v>
      </c>
      <c r="C72" s="1">
        <v>32866.469114145402</v>
      </c>
      <c r="D72" s="1">
        <v>-343190.60165137303</v>
      </c>
      <c r="E72" s="1">
        <v>152.11740775339501</v>
      </c>
      <c r="F72" s="1">
        <v>0.95255522549429095</v>
      </c>
    </row>
    <row r="73" spans="1:6" x14ac:dyDescent="0.5">
      <c r="A73" s="1">
        <v>7200</v>
      </c>
      <c r="B73" s="1">
        <v>-376056.55054550298</v>
      </c>
      <c r="C73" s="1">
        <v>32859.208424883</v>
      </c>
      <c r="D73" s="1">
        <v>-343197.34212062001</v>
      </c>
      <c r="E73" s="1">
        <v>152.08380276755801</v>
      </c>
      <c r="F73" s="1">
        <v>0.95255522549429095</v>
      </c>
    </row>
    <row r="74" spans="1:6" x14ac:dyDescent="0.5">
      <c r="A74" s="1">
        <v>7300</v>
      </c>
      <c r="B74" s="1">
        <v>-376137.16636997601</v>
      </c>
      <c r="C74" s="1">
        <v>32729.5789006458</v>
      </c>
      <c r="D74" s="1">
        <v>-343407.58746933099</v>
      </c>
      <c r="E74" s="1">
        <v>151.48383241093799</v>
      </c>
      <c r="F74" s="1">
        <v>0.95255522549429095</v>
      </c>
    </row>
    <row r="75" spans="1:6" x14ac:dyDescent="0.5">
      <c r="A75" s="1">
        <v>7400</v>
      </c>
      <c r="B75" s="1">
        <v>-376479.03021127201</v>
      </c>
      <c r="C75" s="1">
        <v>33116.065410720097</v>
      </c>
      <c r="D75" s="1">
        <v>-343362.964800552</v>
      </c>
      <c r="E75" s="1">
        <v>153.27262590256501</v>
      </c>
      <c r="F75" s="1">
        <v>0.95255522549429095</v>
      </c>
    </row>
    <row r="76" spans="1:6" x14ac:dyDescent="0.5">
      <c r="A76" s="1">
        <v>7500</v>
      </c>
      <c r="B76" s="1">
        <v>-376173.70710643998</v>
      </c>
      <c r="C76" s="1">
        <v>32757.408076719501</v>
      </c>
      <c r="D76" s="1">
        <v>-343416.29902972002</v>
      </c>
      <c r="E76" s="1">
        <v>151.612635481007</v>
      </c>
      <c r="F76" s="1">
        <v>0.95255522549429095</v>
      </c>
    </row>
    <row r="77" spans="1:6" x14ac:dyDescent="0.5">
      <c r="A77" s="1">
        <v>7600</v>
      </c>
      <c r="B77" s="1">
        <v>-375979.90570430103</v>
      </c>
      <c r="C77" s="1">
        <v>32527.8882571902</v>
      </c>
      <c r="D77" s="1">
        <v>-343452.01744711102</v>
      </c>
      <c r="E77" s="1">
        <v>150.55033822438401</v>
      </c>
      <c r="F77" s="1">
        <v>0.95255522549429095</v>
      </c>
    </row>
    <row r="78" spans="1:6" x14ac:dyDescent="0.5">
      <c r="A78" s="1">
        <v>7700</v>
      </c>
      <c r="B78" s="1">
        <v>-376385.12681848399</v>
      </c>
      <c r="C78" s="1">
        <v>32895.255504787303</v>
      </c>
      <c r="D78" s="1">
        <v>-343489.87131369702</v>
      </c>
      <c r="E78" s="1">
        <v>152.25064114417401</v>
      </c>
      <c r="F78" s="1">
        <v>0.95255522549429095</v>
      </c>
    </row>
    <row r="79" spans="1:6" x14ac:dyDescent="0.5">
      <c r="A79" s="1">
        <v>7800</v>
      </c>
      <c r="B79" s="1">
        <v>-376067.07865265099</v>
      </c>
      <c r="C79" s="1">
        <v>32441.963375448999</v>
      </c>
      <c r="D79" s="1">
        <v>-343625.11527720199</v>
      </c>
      <c r="E79" s="1">
        <v>150.15264809750801</v>
      </c>
      <c r="F79" s="1">
        <v>0.95255522549429095</v>
      </c>
    </row>
    <row r="80" spans="1:6" x14ac:dyDescent="0.5">
      <c r="A80" s="1">
        <v>7900</v>
      </c>
      <c r="B80" s="1">
        <v>-376399.335788058</v>
      </c>
      <c r="C80" s="1">
        <v>32668.6292837576</v>
      </c>
      <c r="D80" s="1">
        <v>-343730.7065043</v>
      </c>
      <c r="E80" s="1">
        <v>151.20173646408099</v>
      </c>
      <c r="F80" s="1">
        <v>0.95255522549429095</v>
      </c>
    </row>
    <row r="81" spans="1:6" x14ac:dyDescent="0.5">
      <c r="A81" s="1">
        <v>8000</v>
      </c>
      <c r="B81" s="1">
        <v>-376607.35721652402</v>
      </c>
      <c r="C81" s="1">
        <v>32742.1965565184</v>
      </c>
      <c r="D81" s="1">
        <v>-343865.16066000599</v>
      </c>
      <c r="E81" s="1">
        <v>151.542231294511</v>
      </c>
      <c r="F81" s="1">
        <v>0.95255522549429095</v>
      </c>
    </row>
    <row r="82" spans="1:6" x14ac:dyDescent="0.5">
      <c r="A82" s="1">
        <v>8100</v>
      </c>
      <c r="B82" s="1">
        <v>-376289.45024807198</v>
      </c>
      <c r="C82" s="1">
        <v>32413.483844766499</v>
      </c>
      <c r="D82" s="1">
        <v>-343875.96640330501</v>
      </c>
      <c r="E82" s="1">
        <v>150.02083496095199</v>
      </c>
      <c r="F82" s="1">
        <v>0.95255522549429095</v>
      </c>
    </row>
    <row r="83" spans="1:6" x14ac:dyDescent="0.5">
      <c r="A83" s="1">
        <v>8200</v>
      </c>
      <c r="B83" s="1">
        <v>-376874.78740669199</v>
      </c>
      <c r="C83" s="1">
        <v>33008.637996686899</v>
      </c>
      <c r="D83" s="1">
        <v>-343866.14941000502</v>
      </c>
      <c r="E83" s="1">
        <v>152.77541460531199</v>
      </c>
      <c r="F83" s="1">
        <v>0.95255522549429095</v>
      </c>
    </row>
    <row r="84" spans="1:6" x14ac:dyDescent="0.5">
      <c r="A84" s="1">
        <v>8300</v>
      </c>
      <c r="B84" s="1">
        <v>-376958.83032078698</v>
      </c>
      <c r="C84" s="1">
        <v>33084.441844414498</v>
      </c>
      <c r="D84" s="1">
        <v>-343874.388476372</v>
      </c>
      <c r="E84" s="1">
        <v>153.12626107969299</v>
      </c>
      <c r="F84" s="1">
        <v>0.95255522549429095</v>
      </c>
    </row>
    <row r="85" spans="1:6" x14ac:dyDescent="0.5">
      <c r="A85" s="1">
        <v>8400</v>
      </c>
      <c r="B85" s="1">
        <v>-376588.79873882001</v>
      </c>
      <c r="C85" s="1">
        <v>32665.5913700243</v>
      </c>
      <c r="D85" s="1">
        <v>-343923.207368795</v>
      </c>
      <c r="E85" s="1">
        <v>151.187675946643</v>
      </c>
      <c r="F85" s="1">
        <v>0.95255522549429095</v>
      </c>
    </row>
    <row r="86" spans="1:6" x14ac:dyDescent="0.5">
      <c r="A86" s="1">
        <v>8500</v>
      </c>
      <c r="B86" s="1">
        <v>-376427.83826856897</v>
      </c>
      <c r="C86" s="1">
        <v>32301.449801147599</v>
      </c>
      <c r="D86" s="1">
        <v>-344126.388467421</v>
      </c>
      <c r="E86" s="1">
        <v>149.50230258571401</v>
      </c>
      <c r="F86" s="1">
        <v>0.95255522549429095</v>
      </c>
    </row>
    <row r="87" spans="1:6" x14ac:dyDescent="0.5">
      <c r="A87" s="1">
        <v>8600</v>
      </c>
      <c r="B87" s="1">
        <v>-376841.86996702699</v>
      </c>
      <c r="C87" s="1">
        <v>32736.351994199002</v>
      </c>
      <c r="D87" s="1">
        <v>-344105.51797282801</v>
      </c>
      <c r="E87" s="1">
        <v>151.51518063487401</v>
      </c>
      <c r="F87" s="1">
        <v>0.95255522549429095</v>
      </c>
    </row>
    <row r="88" spans="1:6" x14ac:dyDescent="0.5">
      <c r="A88" s="1">
        <v>8700</v>
      </c>
      <c r="B88" s="1">
        <v>-377142.60446200398</v>
      </c>
      <c r="C88" s="1">
        <v>32759.465816013901</v>
      </c>
      <c r="D88" s="1">
        <v>-344383.13864598999</v>
      </c>
      <c r="E88" s="1">
        <v>151.62215941149699</v>
      </c>
      <c r="F88" s="1">
        <v>0.95255522549429095</v>
      </c>
    </row>
    <row r="89" spans="1:6" x14ac:dyDescent="0.5">
      <c r="A89" s="1">
        <v>8800</v>
      </c>
      <c r="B89" s="1">
        <v>-376962.68017081899</v>
      </c>
      <c r="C89" s="1">
        <v>32694.336085980802</v>
      </c>
      <c r="D89" s="1">
        <v>-344268.344084838</v>
      </c>
      <c r="E89" s="1">
        <v>151.320716452537</v>
      </c>
      <c r="F89" s="1">
        <v>0.95255522549429095</v>
      </c>
    </row>
    <row r="90" spans="1:6" x14ac:dyDescent="0.5">
      <c r="A90" s="1">
        <v>8900</v>
      </c>
      <c r="B90" s="1">
        <v>-376627.53234365198</v>
      </c>
      <c r="C90" s="1">
        <v>32331.306527972301</v>
      </c>
      <c r="D90" s="1">
        <v>-344296.22581567999</v>
      </c>
      <c r="E90" s="1">
        <v>149.640489863234</v>
      </c>
      <c r="F90" s="1">
        <v>0.95255522549429095</v>
      </c>
    </row>
    <row r="91" spans="1:6" x14ac:dyDescent="0.5">
      <c r="A91" s="1">
        <v>9000</v>
      </c>
      <c r="B91" s="1">
        <v>-376949.44419724098</v>
      </c>
      <c r="C91" s="1">
        <v>32574.405992947501</v>
      </c>
      <c r="D91" s="1">
        <v>-344375.03820429399</v>
      </c>
      <c r="E91" s="1">
        <v>150.76563842451799</v>
      </c>
      <c r="F91" s="1">
        <v>0.95255522549429095</v>
      </c>
    </row>
    <row r="92" spans="1:6" x14ac:dyDescent="0.5">
      <c r="A92" s="1">
        <v>9100</v>
      </c>
      <c r="B92" s="1">
        <v>-377115.41765056201</v>
      </c>
      <c r="C92" s="1">
        <v>32671.668523040898</v>
      </c>
      <c r="D92" s="1">
        <v>-344443.749127521</v>
      </c>
      <c r="E92" s="1">
        <v>151.21580311662299</v>
      </c>
      <c r="F92" s="1">
        <v>0.95255522549429095</v>
      </c>
    </row>
    <row r="93" spans="1:6" x14ac:dyDescent="0.5">
      <c r="A93" s="1">
        <v>9200</v>
      </c>
      <c r="B93" s="1">
        <v>-377114.534177778</v>
      </c>
      <c r="C93" s="1">
        <v>32666.142558914798</v>
      </c>
      <c r="D93" s="1">
        <v>-344448.39161886298</v>
      </c>
      <c r="E93" s="1">
        <v>151.19022703982299</v>
      </c>
      <c r="F93" s="1">
        <v>0.95255522549429095</v>
      </c>
    </row>
    <row r="94" spans="1:6" x14ac:dyDescent="0.5">
      <c r="A94" s="1">
        <v>9300</v>
      </c>
      <c r="B94" s="1">
        <v>-377307.794928307</v>
      </c>
      <c r="C94" s="1">
        <v>32554.382901434801</v>
      </c>
      <c r="D94" s="1">
        <v>-344753.41202687199</v>
      </c>
      <c r="E94" s="1">
        <v>150.67296461871501</v>
      </c>
      <c r="F94" s="1">
        <v>0.95255522549429095</v>
      </c>
    </row>
    <row r="95" spans="1:6" x14ac:dyDescent="0.5">
      <c r="A95" s="1">
        <v>9400</v>
      </c>
      <c r="B95" s="1">
        <v>-377292.32410190598</v>
      </c>
      <c r="C95" s="1">
        <v>32427.610179592401</v>
      </c>
      <c r="D95" s="1">
        <v>-344864.713922314</v>
      </c>
      <c r="E95" s="1">
        <v>150.08621653349999</v>
      </c>
      <c r="F95" s="1">
        <v>0.95255522549429095</v>
      </c>
    </row>
    <row r="96" spans="1:6" x14ac:dyDescent="0.5">
      <c r="A96" s="1">
        <v>9500</v>
      </c>
      <c r="B96" s="1">
        <v>-377427.84377259598</v>
      </c>
      <c r="C96" s="1">
        <v>32567.440206932999</v>
      </c>
      <c r="D96" s="1">
        <v>-344860.40356566297</v>
      </c>
      <c r="E96" s="1">
        <v>150.7333983531</v>
      </c>
      <c r="F96" s="1">
        <v>0.95255522549429095</v>
      </c>
    </row>
    <row r="97" spans="1:6" x14ac:dyDescent="0.5">
      <c r="A97" s="1">
        <v>9600</v>
      </c>
      <c r="B97" s="1">
        <v>-377276.49634573603</v>
      </c>
      <c r="C97" s="1">
        <v>32324.4091600787</v>
      </c>
      <c r="D97" s="1">
        <v>-344952.087185657</v>
      </c>
      <c r="E97" s="1">
        <v>149.60856645458799</v>
      </c>
      <c r="F97" s="1">
        <v>0.95255522549429095</v>
      </c>
    </row>
    <row r="98" spans="1:6" x14ac:dyDescent="0.5">
      <c r="A98" s="1">
        <v>9700</v>
      </c>
      <c r="B98" s="1">
        <v>-377704.57365182199</v>
      </c>
      <c r="C98" s="1">
        <v>32999.923892023398</v>
      </c>
      <c r="D98" s="1">
        <v>-344704.64975979901</v>
      </c>
      <c r="E98" s="1">
        <v>152.73508270936901</v>
      </c>
      <c r="F98" s="1">
        <v>0.95255522549429095</v>
      </c>
    </row>
    <row r="99" spans="1:6" x14ac:dyDescent="0.5">
      <c r="A99" s="1">
        <v>9800</v>
      </c>
      <c r="B99" s="1">
        <v>-377437.73243474303</v>
      </c>
      <c r="C99" s="1">
        <v>32885.443339450198</v>
      </c>
      <c r="D99" s="1">
        <v>-344552.28909529297</v>
      </c>
      <c r="E99" s="1">
        <v>152.205227042941</v>
      </c>
      <c r="F99" s="1">
        <v>0.95255522549429095</v>
      </c>
    </row>
    <row r="100" spans="1:6" x14ac:dyDescent="0.5">
      <c r="A100" s="1">
        <v>9900</v>
      </c>
      <c r="B100" s="1">
        <v>-377549.68320031097</v>
      </c>
      <c r="C100" s="1">
        <v>33006.362522499199</v>
      </c>
      <c r="D100" s="1">
        <v>-344543.32067781198</v>
      </c>
      <c r="E100" s="1">
        <v>152.764882922287</v>
      </c>
      <c r="F100" s="1">
        <v>0.95255522549429095</v>
      </c>
    </row>
    <row r="101" spans="1:6" x14ac:dyDescent="0.5">
      <c r="A101" s="1">
        <v>10000</v>
      </c>
      <c r="B101" s="1">
        <v>-377762.74840159097</v>
      </c>
      <c r="C101" s="1">
        <v>32878.097722631697</v>
      </c>
      <c r="D101" s="1">
        <v>-344884.65067895898</v>
      </c>
      <c r="E101" s="1">
        <v>152.17122898294599</v>
      </c>
      <c r="F101" s="1">
        <v>0.95255522549429095</v>
      </c>
    </row>
    <row r="102" spans="1:6" x14ac:dyDescent="0.5">
      <c r="A102" s="1">
        <v>10100</v>
      </c>
      <c r="B102" s="1">
        <v>-377438.15277003503</v>
      </c>
      <c r="C102" s="1">
        <v>32546.662652373601</v>
      </c>
      <c r="D102" s="1">
        <v>-344891.49011766101</v>
      </c>
      <c r="E102" s="1">
        <v>150.63723263088499</v>
      </c>
      <c r="F102" s="1">
        <v>0.95255522549429095</v>
      </c>
    </row>
    <row r="103" spans="1:6" x14ac:dyDescent="0.5">
      <c r="A103" s="1">
        <v>10200</v>
      </c>
      <c r="B103" s="1">
        <v>-377527.93959216098</v>
      </c>
      <c r="C103" s="1">
        <v>32696.278123973301</v>
      </c>
      <c r="D103" s="1">
        <v>-344831.66146818799</v>
      </c>
      <c r="E103" s="1">
        <v>151.32970487731001</v>
      </c>
      <c r="F103" s="1">
        <v>0.95255522549429095</v>
      </c>
    </row>
    <row r="104" spans="1:6" x14ac:dyDescent="0.5">
      <c r="A104" s="1">
        <v>10300</v>
      </c>
      <c r="B104" s="1">
        <v>-377486.68358377001</v>
      </c>
      <c r="C104" s="1">
        <v>32518.7385850639</v>
      </c>
      <c r="D104" s="1">
        <v>-344967.94499870599</v>
      </c>
      <c r="E104" s="1">
        <v>150.507990371294</v>
      </c>
      <c r="F104" s="1">
        <v>0.95255522549429095</v>
      </c>
    </row>
    <row r="105" spans="1:6" x14ac:dyDescent="0.5">
      <c r="A105" s="1">
        <v>10400</v>
      </c>
      <c r="B105" s="1">
        <v>-377817.25432969403</v>
      </c>
      <c r="C105" s="1">
        <v>32765.089776987301</v>
      </c>
      <c r="D105" s="1">
        <v>-345052.16455270699</v>
      </c>
      <c r="E105" s="1">
        <v>151.648189051663</v>
      </c>
      <c r="F105" s="1">
        <v>0.95255522549429095</v>
      </c>
    </row>
    <row r="106" spans="1:6" x14ac:dyDescent="0.5">
      <c r="A106" s="1">
        <v>10500</v>
      </c>
      <c r="B106" s="1">
        <v>-377926.776698036</v>
      </c>
      <c r="C106" s="1">
        <v>32528.253838844299</v>
      </c>
      <c r="D106" s="1">
        <v>-345398.52285919199</v>
      </c>
      <c r="E106" s="1">
        <v>150.55203026295899</v>
      </c>
      <c r="F106" s="1">
        <v>0.95255522549429095</v>
      </c>
    </row>
    <row r="107" spans="1:6" x14ac:dyDescent="0.5">
      <c r="A107" s="1">
        <v>10600</v>
      </c>
      <c r="B107" s="1">
        <v>-378008.713129993</v>
      </c>
      <c r="C107" s="1">
        <v>32569.9286834698</v>
      </c>
      <c r="D107" s="1">
        <v>-345438.784446523</v>
      </c>
      <c r="E107" s="1">
        <v>150.74491588480399</v>
      </c>
      <c r="F107" s="1">
        <v>0.95255522549429095</v>
      </c>
    </row>
    <row r="108" spans="1:6" x14ac:dyDescent="0.5">
      <c r="A108" s="1">
        <v>10700</v>
      </c>
      <c r="B108" s="1">
        <v>-377877.13474259502</v>
      </c>
      <c r="C108" s="1">
        <v>32187.982598828501</v>
      </c>
      <c r="D108" s="1">
        <v>-345689.15214376699</v>
      </c>
      <c r="E108" s="1">
        <v>148.97713705540201</v>
      </c>
      <c r="F108" s="1">
        <v>0.95255522549429095</v>
      </c>
    </row>
    <row r="109" spans="1:6" x14ac:dyDescent="0.5">
      <c r="A109" s="1">
        <v>10800</v>
      </c>
      <c r="B109" s="1">
        <v>-377956.67862812598</v>
      </c>
      <c r="C109" s="1">
        <v>32328.8252955795</v>
      </c>
      <c r="D109" s="1">
        <v>-345627.85333254701</v>
      </c>
      <c r="E109" s="1">
        <v>149.62900585993799</v>
      </c>
      <c r="F109" s="1">
        <v>0.95255522549429095</v>
      </c>
    </row>
    <row r="110" spans="1:6" x14ac:dyDescent="0.5">
      <c r="A110" s="1">
        <v>10900</v>
      </c>
      <c r="B110" s="1">
        <v>-378033.552341523</v>
      </c>
      <c r="C110" s="1">
        <v>32571.219137643398</v>
      </c>
      <c r="D110" s="1">
        <v>-345462.33320387901</v>
      </c>
      <c r="E110" s="1">
        <v>150.750888553881</v>
      </c>
      <c r="F110" s="1">
        <v>0.95255522549429095</v>
      </c>
    </row>
    <row r="111" spans="1:6" x14ac:dyDescent="0.5">
      <c r="A111" s="1">
        <v>11000</v>
      </c>
      <c r="B111" s="1">
        <v>-377841.84828451602</v>
      </c>
      <c r="C111" s="1">
        <v>32371.2293609671</v>
      </c>
      <c r="D111" s="1">
        <v>-345470.61892354902</v>
      </c>
      <c r="E111" s="1">
        <v>149.825266568156</v>
      </c>
      <c r="F111" s="1">
        <v>0.95255522549429095</v>
      </c>
    </row>
    <row r="112" spans="1:6" x14ac:dyDescent="0.5">
      <c r="A112" s="1">
        <v>11100</v>
      </c>
      <c r="B112" s="1">
        <v>-377982.87944723299</v>
      </c>
      <c r="C112" s="1">
        <v>32308.749105269701</v>
      </c>
      <c r="D112" s="1">
        <v>-345674.13034196303</v>
      </c>
      <c r="E112" s="1">
        <v>149.53608629450301</v>
      </c>
      <c r="F112" s="1">
        <v>0.95255522549429095</v>
      </c>
    </row>
    <row r="113" spans="1:6" x14ac:dyDescent="0.5">
      <c r="A113" s="1">
        <v>11200</v>
      </c>
      <c r="B113" s="1">
        <v>-378316.14976061601</v>
      </c>
      <c r="C113" s="1">
        <v>32606.5049369841</v>
      </c>
      <c r="D113" s="1">
        <v>-345709.64482363098</v>
      </c>
      <c r="E113" s="1">
        <v>150.91420346025399</v>
      </c>
      <c r="F113" s="1">
        <v>0.95255522549429095</v>
      </c>
    </row>
    <row r="114" spans="1:6" x14ac:dyDescent="0.5">
      <c r="A114" s="1">
        <v>11300</v>
      </c>
      <c r="B114" s="1">
        <v>-377920.01828018198</v>
      </c>
      <c r="C114" s="1">
        <v>32277.925210256399</v>
      </c>
      <c r="D114" s="1">
        <v>-345642.09306992497</v>
      </c>
      <c r="E114" s="1">
        <v>149.39342262746899</v>
      </c>
      <c r="F114" s="1">
        <v>0.95255522549429095</v>
      </c>
    </row>
    <row r="115" spans="1:6" x14ac:dyDescent="0.5">
      <c r="A115" s="1">
        <v>11400</v>
      </c>
      <c r="B115" s="1">
        <v>-378160.362996154</v>
      </c>
      <c r="C115" s="1">
        <v>32545.8482005476</v>
      </c>
      <c r="D115" s="1">
        <v>-345614.51479560701</v>
      </c>
      <c r="E115" s="1">
        <v>150.63346306561499</v>
      </c>
      <c r="F115" s="1">
        <v>0.95255522549429095</v>
      </c>
    </row>
    <row r="116" spans="1:6" x14ac:dyDescent="0.5">
      <c r="A116" s="1">
        <v>11500</v>
      </c>
      <c r="B116" s="1">
        <v>-378343.45309222298</v>
      </c>
      <c r="C116" s="1">
        <v>32519.491325966199</v>
      </c>
      <c r="D116" s="1">
        <v>-345823.96176625701</v>
      </c>
      <c r="E116" s="1">
        <v>150.51147431702501</v>
      </c>
      <c r="F116" s="1">
        <v>0.95255522549429095</v>
      </c>
    </row>
    <row r="117" spans="1:6" x14ac:dyDescent="0.5">
      <c r="A117" s="1">
        <v>11600</v>
      </c>
      <c r="B117" s="1">
        <v>-378426.479075932</v>
      </c>
      <c r="C117" s="1">
        <v>32417.843577813899</v>
      </c>
      <c r="D117" s="1">
        <v>-346008.635498118</v>
      </c>
      <c r="E117" s="1">
        <v>150.04101331620399</v>
      </c>
      <c r="F117" s="1">
        <v>0.95255522549429095</v>
      </c>
    </row>
    <row r="118" spans="1:6" x14ac:dyDescent="0.5">
      <c r="A118" s="1">
        <v>11700</v>
      </c>
      <c r="B118" s="1">
        <v>-378164.041329937</v>
      </c>
      <c r="C118" s="1">
        <v>32241.264302902498</v>
      </c>
      <c r="D118" s="1">
        <v>-345922.77702703502</v>
      </c>
      <c r="E118" s="1">
        <v>149.223743244715</v>
      </c>
      <c r="F118" s="1">
        <v>0.95255522549429095</v>
      </c>
    </row>
    <row r="119" spans="1:6" x14ac:dyDescent="0.5">
      <c r="A119" s="1">
        <v>11800</v>
      </c>
      <c r="B119" s="1">
        <v>-378209.14288304601</v>
      </c>
      <c r="C119" s="1">
        <v>32552.325520676299</v>
      </c>
      <c r="D119" s="1">
        <v>-345656.81736236898</v>
      </c>
      <c r="E119" s="1">
        <v>150.66344234765299</v>
      </c>
      <c r="F119" s="1">
        <v>0.95255522549429095</v>
      </c>
    </row>
    <row r="120" spans="1:6" x14ac:dyDescent="0.5">
      <c r="A120" s="1">
        <v>11900</v>
      </c>
      <c r="B120" s="1">
        <v>-378052.92757984099</v>
      </c>
      <c r="C120" s="1">
        <v>32356.863451223799</v>
      </c>
      <c r="D120" s="1">
        <v>-345696.064128617</v>
      </c>
      <c r="E120" s="1">
        <v>149.758776159875</v>
      </c>
      <c r="F120" s="1">
        <v>0.95255522549429095</v>
      </c>
    </row>
    <row r="121" spans="1:6" x14ac:dyDescent="0.5">
      <c r="A121" s="1">
        <v>12000</v>
      </c>
      <c r="B121" s="1">
        <v>-378281.68049718603</v>
      </c>
      <c r="C121" s="1">
        <v>32638.041228233102</v>
      </c>
      <c r="D121" s="1">
        <v>-345643.639268953</v>
      </c>
      <c r="E121" s="1">
        <v>151.06016434392299</v>
      </c>
      <c r="F121" s="1">
        <v>0.95255522549429095</v>
      </c>
    </row>
    <row r="122" spans="1:6" x14ac:dyDescent="0.5">
      <c r="A122" s="1">
        <v>12100</v>
      </c>
      <c r="B122" s="1">
        <v>-378394.03044005798</v>
      </c>
      <c r="C122" s="1">
        <v>32643.808464947699</v>
      </c>
      <c r="D122" s="1">
        <v>-345750.22197511001</v>
      </c>
      <c r="E122" s="1">
        <v>151.08685711386599</v>
      </c>
      <c r="F122" s="1">
        <v>0.95255522549429095</v>
      </c>
    </row>
    <row r="123" spans="1:6" x14ac:dyDescent="0.5">
      <c r="A123" s="1">
        <v>12200</v>
      </c>
      <c r="B123" s="1">
        <v>-378319.47237712098</v>
      </c>
      <c r="C123" s="1">
        <v>32506.6075722651</v>
      </c>
      <c r="D123" s="1">
        <v>-345812.86480485502</v>
      </c>
      <c r="E123" s="1">
        <v>150.451843840495</v>
      </c>
      <c r="F123" s="1">
        <v>0.95255522549429095</v>
      </c>
    </row>
    <row r="124" spans="1:6" x14ac:dyDescent="0.5">
      <c r="A124" s="1">
        <v>12300</v>
      </c>
      <c r="B124" s="1">
        <v>-378215.856772903</v>
      </c>
      <c r="C124" s="1">
        <v>32286.0721111087</v>
      </c>
      <c r="D124" s="1">
        <v>-345929.78466179501</v>
      </c>
      <c r="E124" s="1">
        <v>149.43112930762899</v>
      </c>
      <c r="F124" s="1">
        <v>0.95255522549429095</v>
      </c>
    </row>
    <row r="125" spans="1:6" x14ac:dyDescent="0.5">
      <c r="A125" s="1">
        <v>12400</v>
      </c>
      <c r="B125" s="1">
        <v>-378669.151636597</v>
      </c>
      <c r="C125" s="1">
        <v>32863.067755896001</v>
      </c>
      <c r="D125" s="1">
        <v>-345806.08388070099</v>
      </c>
      <c r="E125" s="1">
        <v>152.101665088799</v>
      </c>
      <c r="F125" s="1">
        <v>0.95255522549429095</v>
      </c>
    </row>
    <row r="126" spans="1:6" x14ac:dyDescent="0.5">
      <c r="A126" s="1">
        <v>12500</v>
      </c>
      <c r="B126" s="1">
        <v>-378734.217885133</v>
      </c>
      <c r="C126" s="1">
        <v>32751.781143566699</v>
      </c>
      <c r="D126" s="1">
        <v>-345982.43674156599</v>
      </c>
      <c r="E126" s="1">
        <v>151.58659208456399</v>
      </c>
      <c r="F126" s="1">
        <v>0.95255522549429095</v>
      </c>
    </row>
    <row r="127" spans="1:6" x14ac:dyDescent="0.5">
      <c r="A127" s="1">
        <v>12600</v>
      </c>
      <c r="B127" s="1">
        <v>-378841.656204272</v>
      </c>
      <c r="C127" s="1">
        <v>32664.149583386101</v>
      </c>
      <c r="D127" s="1">
        <v>-346177.50662088598</v>
      </c>
      <c r="E127" s="1">
        <v>151.181002858482</v>
      </c>
      <c r="F127" s="1">
        <v>0.95255522549429095</v>
      </c>
    </row>
    <row r="128" spans="1:6" x14ac:dyDescent="0.5">
      <c r="A128" s="1">
        <v>12700</v>
      </c>
      <c r="B128" s="1">
        <v>-378755.29130997701</v>
      </c>
      <c r="C128" s="1">
        <v>32277.007497018501</v>
      </c>
      <c r="D128" s="1">
        <v>-346478.28381295799</v>
      </c>
      <c r="E128" s="1">
        <v>149.38917513260299</v>
      </c>
      <c r="F128" s="1">
        <v>0.95255522549429095</v>
      </c>
    </row>
    <row r="129" spans="1:6" x14ac:dyDescent="0.5">
      <c r="A129" s="1">
        <v>12800</v>
      </c>
      <c r="B129" s="1">
        <v>-378877.89754208701</v>
      </c>
      <c r="C129" s="1">
        <v>32335.088261965098</v>
      </c>
      <c r="D129" s="1">
        <v>-346542.80928012199</v>
      </c>
      <c r="E129" s="1">
        <v>149.65799303857699</v>
      </c>
      <c r="F129" s="1">
        <v>0.95255522549429095</v>
      </c>
    </row>
    <row r="130" spans="1:6" x14ac:dyDescent="0.5">
      <c r="A130" s="1">
        <v>12900</v>
      </c>
      <c r="B130" s="1">
        <v>-378775.29565509199</v>
      </c>
      <c r="C130" s="1">
        <v>32177.038489417599</v>
      </c>
      <c r="D130" s="1">
        <v>-346598.25716567499</v>
      </c>
      <c r="E130" s="1">
        <v>148.92648392476099</v>
      </c>
      <c r="F130" s="1">
        <v>0.95255522549429095</v>
      </c>
    </row>
    <row r="131" spans="1:6" x14ac:dyDescent="0.5">
      <c r="A131" s="1">
        <v>13000</v>
      </c>
      <c r="B131" s="1">
        <v>-378948.48114774202</v>
      </c>
      <c r="C131" s="1">
        <v>32380.620035276599</v>
      </c>
      <c r="D131" s="1">
        <v>-346567.86111246498</v>
      </c>
      <c r="E131" s="1">
        <v>149.86872986286099</v>
      </c>
      <c r="F131" s="1">
        <v>0.95255522549429095</v>
      </c>
    </row>
    <row r="132" spans="1:6" x14ac:dyDescent="0.5">
      <c r="A132" s="1">
        <v>13100</v>
      </c>
      <c r="B132" s="1">
        <v>-379159.000212421</v>
      </c>
      <c r="C132" s="1">
        <v>32603.945639400499</v>
      </c>
      <c r="D132" s="1">
        <v>-346555.05457302002</v>
      </c>
      <c r="E132" s="1">
        <v>150.90235814420501</v>
      </c>
      <c r="F132" s="1">
        <v>0.95255522549429095</v>
      </c>
    </row>
    <row r="133" spans="1:6" x14ac:dyDescent="0.5">
      <c r="A133" s="1">
        <v>13200</v>
      </c>
      <c r="B133" s="1">
        <v>-378854.68092092098</v>
      </c>
      <c r="C133" s="1">
        <v>32224.198400065499</v>
      </c>
      <c r="D133" s="1">
        <v>-346630.48252085602</v>
      </c>
      <c r="E133" s="1">
        <v>149.144756332811</v>
      </c>
      <c r="F133" s="1">
        <v>0.95255522549429095</v>
      </c>
    </row>
    <row r="134" spans="1:6" x14ac:dyDescent="0.5">
      <c r="A134" s="1">
        <v>13300</v>
      </c>
      <c r="B134" s="1">
        <v>-378821.21254189103</v>
      </c>
      <c r="C134" s="1">
        <v>32174.676315324599</v>
      </c>
      <c r="D134" s="1">
        <v>-346646.536226567</v>
      </c>
      <c r="E134" s="1">
        <v>148.915550964532</v>
      </c>
      <c r="F134" s="1">
        <v>0.95255522549429095</v>
      </c>
    </row>
    <row r="135" spans="1:6" x14ac:dyDescent="0.5">
      <c r="A135" s="1">
        <v>13400</v>
      </c>
      <c r="B135" s="1">
        <v>-379050.28485777398</v>
      </c>
      <c r="C135" s="1">
        <v>32387.419569744699</v>
      </c>
      <c r="D135" s="1">
        <v>-346662.86528802902</v>
      </c>
      <c r="E135" s="1">
        <v>149.900200464514</v>
      </c>
      <c r="F135" s="1">
        <v>0.95255522549429095</v>
      </c>
    </row>
    <row r="136" spans="1:6" x14ac:dyDescent="0.5">
      <c r="A136" s="1">
        <v>13500</v>
      </c>
      <c r="B136" s="1">
        <v>-379015.416363161</v>
      </c>
      <c r="C136" s="1">
        <v>32313.934838499201</v>
      </c>
      <c r="D136" s="1">
        <v>-346701.481524662</v>
      </c>
      <c r="E136" s="1">
        <v>149.56008766481801</v>
      </c>
      <c r="F136" s="1">
        <v>0.95255522549429095</v>
      </c>
    </row>
    <row r="137" spans="1:6" x14ac:dyDescent="0.5">
      <c r="A137" s="1">
        <v>13600</v>
      </c>
      <c r="B137" s="1">
        <v>-378868.18689568201</v>
      </c>
      <c r="C137" s="1">
        <v>32357.7249891625</v>
      </c>
      <c r="D137" s="1">
        <v>-346510.46190652001</v>
      </c>
      <c r="E137" s="1">
        <v>149.76276365599</v>
      </c>
      <c r="F137" s="1">
        <v>0.95255522549429095</v>
      </c>
    </row>
    <row r="138" spans="1:6" x14ac:dyDescent="0.5">
      <c r="A138" s="1">
        <v>13700</v>
      </c>
      <c r="B138" s="1">
        <v>-379097.21922968002</v>
      </c>
      <c r="C138" s="1">
        <v>32610.265625875501</v>
      </c>
      <c r="D138" s="1">
        <v>-346486.953603804</v>
      </c>
      <c r="E138" s="1">
        <v>150.93160923157501</v>
      </c>
      <c r="F138" s="1">
        <v>0.95255522549429095</v>
      </c>
    </row>
    <row r="139" spans="1:6" x14ac:dyDescent="0.5">
      <c r="A139" s="1">
        <v>13800</v>
      </c>
      <c r="B139" s="1">
        <v>-379080.50665430201</v>
      </c>
      <c r="C139" s="1">
        <v>32498.075617213999</v>
      </c>
      <c r="D139" s="1">
        <v>-346582.43103708798</v>
      </c>
      <c r="E139" s="1">
        <v>150.412354996076</v>
      </c>
      <c r="F139" s="1">
        <v>0.95255522549429095</v>
      </c>
    </row>
    <row r="140" spans="1:6" x14ac:dyDescent="0.5">
      <c r="A140" s="1">
        <v>13900</v>
      </c>
      <c r="B140" s="1">
        <v>-379195.471828176</v>
      </c>
      <c r="C140" s="1">
        <v>32520.097579498801</v>
      </c>
      <c r="D140" s="1">
        <v>-346675.37424867699</v>
      </c>
      <c r="E140" s="1">
        <v>150.514280268449</v>
      </c>
      <c r="F140" s="1">
        <v>0.95255522549429095</v>
      </c>
    </row>
    <row r="141" spans="1:6" x14ac:dyDescent="0.5">
      <c r="A141" s="1">
        <v>14000</v>
      </c>
      <c r="B141" s="1">
        <v>-378935.24319720798</v>
      </c>
      <c r="C141" s="1">
        <v>32336.3148539186</v>
      </c>
      <c r="D141" s="1">
        <v>-346598.92834329</v>
      </c>
      <c r="E141" s="1">
        <v>149.663670131169</v>
      </c>
      <c r="F141" s="1">
        <v>0.95255522549429095</v>
      </c>
    </row>
    <row r="142" spans="1:6" x14ac:dyDescent="0.5">
      <c r="A142" s="1">
        <v>14100</v>
      </c>
      <c r="B142" s="1">
        <v>-379247.98034680099</v>
      </c>
      <c r="C142" s="1">
        <v>32709.278573241801</v>
      </c>
      <c r="D142" s="1">
        <v>-346538.70177355898</v>
      </c>
      <c r="E142" s="1">
        <v>151.389875461363</v>
      </c>
      <c r="F142" s="1">
        <v>0.95255522549429095</v>
      </c>
    </row>
    <row r="143" spans="1:6" x14ac:dyDescent="0.5">
      <c r="A143" s="1">
        <v>14200</v>
      </c>
      <c r="B143" s="1">
        <v>-378985.88420518202</v>
      </c>
      <c r="C143" s="1">
        <v>32468.331595148</v>
      </c>
      <c r="D143" s="1">
        <v>-346517.55261003401</v>
      </c>
      <c r="E143" s="1">
        <v>150.27468935523299</v>
      </c>
      <c r="F143" s="1">
        <v>0.95255522549429095</v>
      </c>
    </row>
    <row r="144" spans="1:6" x14ac:dyDescent="0.5">
      <c r="A144" s="1">
        <v>14300</v>
      </c>
      <c r="B144" s="1">
        <v>-379300.34939693502</v>
      </c>
      <c r="C144" s="1">
        <v>32878.639021187002</v>
      </c>
      <c r="D144" s="1">
        <v>-346421.71037574799</v>
      </c>
      <c r="E144" s="1">
        <v>152.17373430022701</v>
      </c>
      <c r="F144" s="1">
        <v>0.95255522549429095</v>
      </c>
    </row>
    <row r="145" spans="1:6" x14ac:dyDescent="0.5">
      <c r="A145" s="1">
        <v>14400</v>
      </c>
      <c r="B145" s="1">
        <v>-378850.22600031499</v>
      </c>
      <c r="C145" s="1">
        <v>32151.1503097817</v>
      </c>
      <c r="D145" s="1">
        <v>-346699.07569053298</v>
      </c>
      <c r="E145" s="1">
        <v>148.80666445878799</v>
      </c>
      <c r="F145" s="1">
        <v>0.95255522549429095</v>
      </c>
    </row>
    <row r="146" spans="1:6" x14ac:dyDescent="0.5">
      <c r="A146" s="1">
        <v>14500</v>
      </c>
      <c r="B146" s="1">
        <v>-379380.84313632402</v>
      </c>
      <c r="C146" s="1">
        <v>32684.560691977498</v>
      </c>
      <c r="D146" s="1">
        <v>-346696.282444346</v>
      </c>
      <c r="E146" s="1">
        <v>151.27547254177901</v>
      </c>
      <c r="F146" s="1">
        <v>0.95255522549429095</v>
      </c>
    </row>
    <row r="147" spans="1:6" x14ac:dyDescent="0.5">
      <c r="A147" s="1">
        <v>14600</v>
      </c>
      <c r="B147" s="1">
        <v>-379109.65784725</v>
      </c>
      <c r="C147" s="1">
        <v>32541.4000483815</v>
      </c>
      <c r="D147" s="1">
        <v>-346568.257798868</v>
      </c>
      <c r="E147" s="1">
        <v>150.612875476043</v>
      </c>
      <c r="F147" s="1">
        <v>0.95255522549429095</v>
      </c>
    </row>
    <row r="148" spans="1:6" x14ac:dyDescent="0.5">
      <c r="A148" s="1">
        <v>14700</v>
      </c>
      <c r="B148" s="1">
        <v>-379197.05748566397</v>
      </c>
      <c r="C148" s="1">
        <v>32514.501045059798</v>
      </c>
      <c r="D148" s="1">
        <v>-346682.55644060398</v>
      </c>
      <c r="E148" s="1">
        <v>150.48837756778801</v>
      </c>
      <c r="F148" s="1">
        <v>0.95255522549429095</v>
      </c>
    </row>
    <row r="149" spans="1:6" x14ac:dyDescent="0.5">
      <c r="A149" s="1">
        <v>14800</v>
      </c>
      <c r="B149" s="1">
        <v>-379177.712528345</v>
      </c>
      <c r="C149" s="1">
        <v>32650.094847911201</v>
      </c>
      <c r="D149" s="1">
        <v>-346527.61768043402</v>
      </c>
      <c r="E149" s="1">
        <v>151.115952672541</v>
      </c>
      <c r="F149" s="1">
        <v>0.95255522549429095</v>
      </c>
    </row>
    <row r="150" spans="1:6" x14ac:dyDescent="0.5">
      <c r="A150" s="1">
        <v>14900</v>
      </c>
      <c r="B150" s="1">
        <v>-379108.31690313102</v>
      </c>
      <c r="C150" s="1">
        <v>32616.5101503939</v>
      </c>
      <c r="D150" s="1">
        <v>-346491.80675273697</v>
      </c>
      <c r="E150" s="1">
        <v>150.960511054861</v>
      </c>
      <c r="F150" s="1">
        <v>0.95255522549429095</v>
      </c>
    </row>
    <row r="151" spans="1:6" x14ac:dyDescent="0.5">
      <c r="A151" s="1">
        <v>15000</v>
      </c>
      <c r="B151" s="1">
        <v>-379173.187302412</v>
      </c>
      <c r="C151" s="1">
        <v>32668.7776306292</v>
      </c>
      <c r="D151" s="1">
        <v>-346504.40967178298</v>
      </c>
      <c r="E151" s="1">
        <v>151.20242306480699</v>
      </c>
      <c r="F151" s="1">
        <v>0.95255522549429095</v>
      </c>
    </row>
    <row r="152" spans="1:6" x14ac:dyDescent="0.5">
      <c r="A152" s="1">
        <v>15100</v>
      </c>
      <c r="B152" s="1">
        <v>-379357.57738863799</v>
      </c>
      <c r="C152" s="1">
        <v>32867.361470892203</v>
      </c>
      <c r="D152" s="1">
        <v>-346490.21591774502</v>
      </c>
      <c r="E152" s="1">
        <v>152.121537889633</v>
      </c>
      <c r="F152" s="1">
        <v>0.95255522549429095</v>
      </c>
    </row>
    <row r="153" spans="1:6" x14ac:dyDescent="0.5">
      <c r="A153" s="1">
        <v>15200</v>
      </c>
      <c r="B153" s="1">
        <v>-379376.97454278398</v>
      </c>
      <c r="C153" s="1">
        <v>32825.560952546701</v>
      </c>
      <c r="D153" s="1">
        <v>-346551.41359023697</v>
      </c>
      <c r="E153" s="1">
        <v>151.92807060626399</v>
      </c>
      <c r="F153" s="1">
        <v>0.95255522549429095</v>
      </c>
    </row>
    <row r="154" spans="1:6" x14ac:dyDescent="0.5">
      <c r="A154" s="1">
        <v>15300</v>
      </c>
      <c r="B154" s="1">
        <v>-379290.698093705</v>
      </c>
      <c r="C154" s="1">
        <v>32468.4117905639</v>
      </c>
      <c r="D154" s="1">
        <v>-346822.28630314098</v>
      </c>
      <c r="E154" s="1">
        <v>150.27506052740699</v>
      </c>
      <c r="F154" s="1">
        <v>0.95255522549429095</v>
      </c>
    </row>
    <row r="155" spans="1:6" x14ac:dyDescent="0.5">
      <c r="A155" s="1">
        <v>15400</v>
      </c>
      <c r="B155" s="1">
        <v>-379588.00312147097</v>
      </c>
      <c r="C155" s="1">
        <v>32500.001931078001</v>
      </c>
      <c r="D155" s="1">
        <v>-347088.001190393</v>
      </c>
      <c r="E155" s="1">
        <v>150.42127064413299</v>
      </c>
      <c r="F155" s="1">
        <v>0.95255522549429095</v>
      </c>
    </row>
    <row r="156" spans="1:6" x14ac:dyDescent="0.5">
      <c r="A156" s="1">
        <v>15500</v>
      </c>
      <c r="B156" s="1">
        <v>-379701.10661964299</v>
      </c>
      <c r="C156" s="1">
        <v>32485.139435593199</v>
      </c>
      <c r="D156" s="1">
        <v>-347215.96718405001</v>
      </c>
      <c r="E156" s="1">
        <v>150.35248186496699</v>
      </c>
      <c r="F156" s="1">
        <v>0.95255522549429095</v>
      </c>
    </row>
    <row r="157" spans="1:6" x14ac:dyDescent="0.5">
      <c r="A157" s="1">
        <v>15600</v>
      </c>
      <c r="B157" s="1">
        <v>-379766.36402856099</v>
      </c>
      <c r="C157" s="1">
        <v>32457.651103223401</v>
      </c>
      <c r="D157" s="1">
        <v>-347308.71292533702</v>
      </c>
      <c r="E157" s="1">
        <v>150.225256337666</v>
      </c>
      <c r="F157" s="1">
        <v>0.95255522549429095</v>
      </c>
    </row>
    <row r="158" spans="1:6" x14ac:dyDescent="0.5">
      <c r="A158" s="1">
        <v>15700</v>
      </c>
      <c r="B158" s="1">
        <v>-379820.14311073499</v>
      </c>
      <c r="C158" s="1">
        <v>32250.353098681699</v>
      </c>
      <c r="D158" s="1">
        <v>-347569.79001205403</v>
      </c>
      <c r="E158" s="1">
        <v>149.265809340977</v>
      </c>
      <c r="F158" s="1">
        <v>0.95255522549429095</v>
      </c>
    </row>
    <row r="159" spans="1:6" x14ac:dyDescent="0.5">
      <c r="A159" s="1">
        <v>15800</v>
      </c>
      <c r="B159" s="1">
        <v>-380033.61323304399</v>
      </c>
      <c r="C159" s="1">
        <v>32266.901039602799</v>
      </c>
      <c r="D159" s="1">
        <v>-347766.712193441</v>
      </c>
      <c r="E159" s="1">
        <v>149.342398945653</v>
      </c>
      <c r="F159" s="1">
        <v>0.95255522549429095</v>
      </c>
    </row>
    <row r="160" spans="1:6" x14ac:dyDescent="0.5">
      <c r="A160" s="1">
        <v>15900</v>
      </c>
      <c r="B160" s="1">
        <v>-379822.35832652799</v>
      </c>
      <c r="C160" s="1">
        <v>32031.534469611401</v>
      </c>
      <c r="D160" s="1">
        <v>-347790.82385691698</v>
      </c>
      <c r="E160" s="1">
        <v>148.25304090191099</v>
      </c>
      <c r="F160" s="1">
        <v>0.95255522549429095</v>
      </c>
    </row>
    <row r="161" spans="1:6" x14ac:dyDescent="0.5">
      <c r="A161" s="1">
        <v>16000</v>
      </c>
      <c r="B161" s="1">
        <v>-379882.42051797698</v>
      </c>
      <c r="C161" s="1">
        <v>32062.768785781798</v>
      </c>
      <c r="D161" s="1">
        <v>-347819.65173219598</v>
      </c>
      <c r="E161" s="1">
        <v>148.397604140277</v>
      </c>
      <c r="F161" s="1">
        <v>0.95255522549429095</v>
      </c>
    </row>
    <row r="162" spans="1:6" x14ac:dyDescent="0.5">
      <c r="A162" s="1">
        <v>16100</v>
      </c>
      <c r="B162" s="1">
        <v>-379835.03799487598</v>
      </c>
      <c r="C162" s="1">
        <v>32227.892287626</v>
      </c>
      <c r="D162" s="1">
        <v>-347607.14570724999</v>
      </c>
      <c r="E162" s="1">
        <v>149.16185292442501</v>
      </c>
      <c r="F162" s="1">
        <v>0.95255522549429095</v>
      </c>
    </row>
    <row r="163" spans="1:6" x14ac:dyDescent="0.5">
      <c r="A163" s="1">
        <v>16200</v>
      </c>
      <c r="B163" s="1">
        <v>-380050.14780523197</v>
      </c>
      <c r="C163" s="1">
        <v>32211.914798142301</v>
      </c>
      <c r="D163" s="1">
        <v>-347838.233007089</v>
      </c>
      <c r="E163" s="1">
        <v>149.08790356666901</v>
      </c>
      <c r="F163" s="1">
        <v>0.95255522549429095</v>
      </c>
    </row>
    <row r="164" spans="1:6" x14ac:dyDescent="0.5">
      <c r="A164" s="1">
        <v>16300</v>
      </c>
      <c r="B164" s="1">
        <v>-379800.04401194397</v>
      </c>
      <c r="C164" s="1">
        <v>32097.3613801012</v>
      </c>
      <c r="D164" s="1">
        <v>-347702.68263184302</v>
      </c>
      <c r="E164" s="1">
        <v>148.55771065360699</v>
      </c>
      <c r="F164" s="1">
        <v>0.95255522549429095</v>
      </c>
    </row>
    <row r="165" spans="1:6" x14ac:dyDescent="0.5">
      <c r="A165" s="1">
        <v>16400</v>
      </c>
      <c r="B165" s="1">
        <v>-380018.12521319598</v>
      </c>
      <c r="C165" s="1">
        <v>32388.674580280702</v>
      </c>
      <c r="D165" s="1">
        <v>-347629.45063291601</v>
      </c>
      <c r="E165" s="1">
        <v>149.90600908815301</v>
      </c>
      <c r="F165" s="1">
        <v>0.95255522549429095</v>
      </c>
    </row>
    <row r="166" spans="1:6" x14ac:dyDescent="0.5">
      <c r="A166" s="1">
        <v>16500</v>
      </c>
      <c r="B166" s="1">
        <v>-380174.60028446798</v>
      </c>
      <c r="C166" s="1">
        <v>32534.543716200998</v>
      </c>
      <c r="D166" s="1">
        <v>-347640.056568267</v>
      </c>
      <c r="E166" s="1">
        <v>150.581141994897</v>
      </c>
      <c r="F166" s="1">
        <v>0.95255522549429095</v>
      </c>
    </row>
    <row r="167" spans="1:6" x14ac:dyDescent="0.5">
      <c r="A167" s="1">
        <v>16600</v>
      </c>
      <c r="B167" s="1">
        <v>-380089.175260944</v>
      </c>
      <c r="C167" s="1">
        <v>32422.237299409899</v>
      </c>
      <c r="D167" s="1">
        <v>-347666.93796153401</v>
      </c>
      <c r="E167" s="1">
        <v>150.06134898223601</v>
      </c>
      <c r="F167" s="1">
        <v>0.95255522549429095</v>
      </c>
    </row>
    <row r="168" spans="1:6" x14ac:dyDescent="0.5">
      <c r="A168" s="1">
        <v>16700</v>
      </c>
      <c r="B168" s="1">
        <v>-380042.86750670301</v>
      </c>
      <c r="C168" s="1">
        <v>32271.221509248098</v>
      </c>
      <c r="D168" s="1">
        <v>-347771.64599745499</v>
      </c>
      <c r="E168" s="1">
        <v>149.36239557627499</v>
      </c>
      <c r="F168" s="1">
        <v>0.95255522549429095</v>
      </c>
    </row>
    <row r="169" spans="1:6" x14ac:dyDescent="0.5">
      <c r="A169" s="1">
        <v>16800</v>
      </c>
      <c r="B169" s="1">
        <v>-379869.28299055999</v>
      </c>
      <c r="C169" s="1">
        <v>32232.915533407198</v>
      </c>
      <c r="D169" s="1">
        <v>-347636.36745715298</v>
      </c>
      <c r="E169" s="1">
        <v>149.18510224652499</v>
      </c>
      <c r="F169" s="1">
        <v>0.95255522549429095</v>
      </c>
    </row>
    <row r="170" spans="1:6" x14ac:dyDescent="0.5">
      <c r="A170" s="1">
        <v>16900</v>
      </c>
      <c r="B170" s="1">
        <v>-380098.98028958001</v>
      </c>
      <c r="C170" s="1">
        <v>32452.933659429</v>
      </c>
      <c r="D170" s="1">
        <v>-347646.04663015099</v>
      </c>
      <c r="E170" s="1">
        <v>150.20342237312499</v>
      </c>
      <c r="F170" s="1">
        <v>0.95255522549429095</v>
      </c>
    </row>
    <row r="171" spans="1:6" x14ac:dyDescent="0.5">
      <c r="A171" s="1">
        <v>17000</v>
      </c>
      <c r="B171" s="1">
        <v>-379641.04492710298</v>
      </c>
      <c r="C171" s="1">
        <v>32117.3587323703</v>
      </c>
      <c r="D171" s="1">
        <v>-347523.68619473302</v>
      </c>
      <c r="E171" s="1">
        <v>148.650265329272</v>
      </c>
      <c r="F171" s="1">
        <v>0.95255522549429095</v>
      </c>
    </row>
    <row r="172" spans="1:6" x14ac:dyDescent="0.5">
      <c r="A172" s="1">
        <v>17100</v>
      </c>
      <c r="B172" s="1">
        <v>-379823.770733179</v>
      </c>
      <c r="C172" s="1">
        <v>32273.388064326002</v>
      </c>
      <c r="D172" s="1">
        <v>-347550.38266885298</v>
      </c>
      <c r="E172" s="1">
        <v>149.37242314391801</v>
      </c>
      <c r="F172" s="1">
        <v>0.95255522549429095</v>
      </c>
    </row>
    <row r="173" spans="1:6" x14ac:dyDescent="0.5">
      <c r="A173" s="1">
        <v>17200</v>
      </c>
      <c r="B173" s="1">
        <v>-379767.39706852799</v>
      </c>
      <c r="C173" s="1">
        <v>32331.1180077561</v>
      </c>
      <c r="D173" s="1">
        <v>-347436.27906077198</v>
      </c>
      <c r="E173" s="1">
        <v>149.639617326348</v>
      </c>
      <c r="F173" s="1">
        <v>0.95255522549429095</v>
      </c>
    </row>
    <row r="174" spans="1:6" x14ac:dyDescent="0.5">
      <c r="A174" s="1">
        <v>17300</v>
      </c>
      <c r="B174" s="1">
        <v>-380023.35678528401</v>
      </c>
      <c r="C174" s="1">
        <v>32533.451609038799</v>
      </c>
      <c r="D174" s="1">
        <v>-347489.90517624503</v>
      </c>
      <c r="E174" s="1">
        <v>150.57608734451901</v>
      </c>
      <c r="F174" s="1">
        <v>0.95255522549429095</v>
      </c>
    </row>
    <row r="175" spans="1:6" x14ac:dyDescent="0.5">
      <c r="A175" s="1">
        <v>17400</v>
      </c>
      <c r="B175" s="1">
        <v>-379958.77670540003</v>
      </c>
      <c r="C175" s="1">
        <v>32367.583308389101</v>
      </c>
      <c r="D175" s="1">
        <v>-347591.19339701103</v>
      </c>
      <c r="E175" s="1">
        <v>149.80839137341701</v>
      </c>
      <c r="F175" s="1">
        <v>0.95255522549429095</v>
      </c>
    </row>
    <row r="176" spans="1:6" x14ac:dyDescent="0.5">
      <c r="A176" s="1">
        <v>17500</v>
      </c>
      <c r="B176" s="1">
        <v>-379922.67786383099</v>
      </c>
      <c r="C176" s="1">
        <v>32355.292962679399</v>
      </c>
      <c r="D176" s="1">
        <v>-347567.384901151</v>
      </c>
      <c r="E176" s="1">
        <v>149.75150739469501</v>
      </c>
      <c r="F176" s="1">
        <v>0.95255522549429095</v>
      </c>
    </row>
    <row r="177" spans="1:6" x14ac:dyDescent="0.5">
      <c r="A177" s="1">
        <v>17600</v>
      </c>
      <c r="B177" s="1">
        <v>-379865.30159595399</v>
      </c>
      <c r="C177" s="1">
        <v>32400.662834563798</v>
      </c>
      <c r="D177" s="1">
        <v>-347464.63876139</v>
      </c>
      <c r="E177" s="1">
        <v>149.96149488307401</v>
      </c>
      <c r="F177" s="1">
        <v>0.95255522549429095</v>
      </c>
    </row>
    <row r="178" spans="1:6" x14ac:dyDescent="0.5">
      <c r="A178" s="1">
        <v>17700</v>
      </c>
      <c r="B178" s="1">
        <v>-379951.43450155499</v>
      </c>
      <c r="C178" s="1">
        <v>32444.4946852311</v>
      </c>
      <c r="D178" s="1">
        <v>-347506.93981632398</v>
      </c>
      <c r="E178" s="1">
        <v>150.16436387631401</v>
      </c>
      <c r="F178" s="1">
        <v>0.95255522549429095</v>
      </c>
    </row>
    <row r="179" spans="1:6" x14ac:dyDescent="0.5">
      <c r="A179" s="1">
        <v>17800</v>
      </c>
      <c r="B179" s="1">
        <v>-380003.36893063597</v>
      </c>
      <c r="C179" s="1">
        <v>32258.932611758399</v>
      </c>
      <c r="D179" s="1">
        <v>-347744.43631887803</v>
      </c>
      <c r="E179" s="1">
        <v>149.30551830041699</v>
      </c>
      <c r="F179" s="1">
        <v>0.95255522549429095</v>
      </c>
    </row>
    <row r="180" spans="1:6" x14ac:dyDescent="0.5">
      <c r="A180" s="1">
        <v>17900</v>
      </c>
      <c r="B180" s="1">
        <v>-379832.03978536499</v>
      </c>
      <c r="C180" s="1">
        <v>32195.165837613698</v>
      </c>
      <c r="D180" s="1">
        <v>-347636.87394775101</v>
      </c>
      <c r="E180" s="1">
        <v>149.010383573593</v>
      </c>
      <c r="F180" s="1">
        <v>0.95255522549429095</v>
      </c>
    </row>
    <row r="181" spans="1:6" x14ac:dyDescent="0.5">
      <c r="A181" s="1">
        <v>18000</v>
      </c>
      <c r="B181" s="1">
        <v>-380082.802403251</v>
      </c>
      <c r="C181" s="1">
        <v>32323.056408926601</v>
      </c>
      <c r="D181" s="1">
        <v>-347759.74599432398</v>
      </c>
      <c r="E181" s="1">
        <v>149.602305453508</v>
      </c>
      <c r="F181" s="1">
        <v>0.95255522549429095</v>
      </c>
    </row>
    <row r="182" spans="1:6" x14ac:dyDescent="0.5">
      <c r="A182" s="1">
        <v>18100</v>
      </c>
      <c r="B182" s="1">
        <v>-380194.60597672203</v>
      </c>
      <c r="C182" s="1">
        <v>32545.505907251601</v>
      </c>
      <c r="D182" s="1">
        <v>-347649.10006947099</v>
      </c>
      <c r="E182" s="1">
        <v>150.631878813632</v>
      </c>
      <c r="F182" s="1">
        <v>0.95255522549429095</v>
      </c>
    </row>
    <row r="183" spans="1:6" x14ac:dyDescent="0.5">
      <c r="A183" s="1">
        <v>18200</v>
      </c>
      <c r="B183" s="1">
        <v>-379619.39253875101</v>
      </c>
      <c r="C183" s="1">
        <v>32173.2422014203</v>
      </c>
      <c r="D183" s="1">
        <v>-347446.15033733001</v>
      </c>
      <c r="E183" s="1">
        <v>148.90891338844199</v>
      </c>
      <c r="F183" s="1">
        <v>0.95255522549429095</v>
      </c>
    </row>
    <row r="184" spans="1:6" x14ac:dyDescent="0.5">
      <c r="A184" s="1">
        <v>18300</v>
      </c>
      <c r="B184" s="1">
        <v>-379859.85644904699</v>
      </c>
      <c r="C184" s="1">
        <v>32394.5659365623</v>
      </c>
      <c r="D184" s="1">
        <v>-347465.29051248502</v>
      </c>
      <c r="E184" s="1">
        <v>149.93327632646199</v>
      </c>
      <c r="F184" s="1">
        <v>0.95255522549429095</v>
      </c>
    </row>
    <row r="185" spans="1:6" x14ac:dyDescent="0.5">
      <c r="A185" s="1">
        <v>18400</v>
      </c>
      <c r="B185" s="1">
        <v>-379398.10007592401</v>
      </c>
      <c r="C185" s="1">
        <v>32141.098096596601</v>
      </c>
      <c r="D185" s="1">
        <v>-347257.00197932799</v>
      </c>
      <c r="E185" s="1">
        <v>148.76013933293399</v>
      </c>
      <c r="F185" s="1">
        <v>0.95255522549429095</v>
      </c>
    </row>
    <row r="186" spans="1:6" x14ac:dyDescent="0.5">
      <c r="A186" s="1">
        <v>18500</v>
      </c>
      <c r="B186" s="1">
        <v>-380015.32897295401</v>
      </c>
      <c r="C186" s="1">
        <v>32605.090131381599</v>
      </c>
      <c r="D186" s="1">
        <v>-347410.23884157301</v>
      </c>
      <c r="E186" s="1">
        <v>150.907655249676</v>
      </c>
      <c r="F186" s="1">
        <v>0.95255522549429095</v>
      </c>
    </row>
    <row r="187" spans="1:6" x14ac:dyDescent="0.5">
      <c r="A187" s="1">
        <v>18600</v>
      </c>
      <c r="B187" s="1">
        <v>-379790.47037352802</v>
      </c>
      <c r="C187" s="1">
        <v>32387.846484256701</v>
      </c>
      <c r="D187" s="1">
        <v>-347402.623889271</v>
      </c>
      <c r="E187" s="1">
        <v>149.90217637280699</v>
      </c>
      <c r="F187" s="1">
        <v>0.95255522549429095</v>
      </c>
    </row>
    <row r="188" spans="1:6" x14ac:dyDescent="0.5">
      <c r="A188" s="1">
        <v>18700</v>
      </c>
      <c r="B188" s="1">
        <v>-379773.39443653298</v>
      </c>
      <c r="C188" s="1">
        <v>32407.5256223818</v>
      </c>
      <c r="D188" s="1">
        <v>-347365.86881415098</v>
      </c>
      <c r="E188" s="1">
        <v>149.99325824314801</v>
      </c>
      <c r="F188" s="1">
        <v>0.95255522549429095</v>
      </c>
    </row>
    <row r="189" spans="1:6" x14ac:dyDescent="0.5">
      <c r="A189" s="1">
        <v>18800</v>
      </c>
      <c r="B189" s="1">
        <v>-379752.95107837103</v>
      </c>
      <c r="C189" s="1">
        <v>32204.184359637002</v>
      </c>
      <c r="D189" s="1">
        <v>-347548.766718734</v>
      </c>
      <c r="E189" s="1">
        <v>149.05212441856199</v>
      </c>
      <c r="F189" s="1">
        <v>0.95255522549429095</v>
      </c>
    </row>
    <row r="190" spans="1:6" x14ac:dyDescent="0.5">
      <c r="A190" s="1">
        <v>18900</v>
      </c>
      <c r="B190" s="1">
        <v>-379962.10260513599</v>
      </c>
      <c r="C190" s="1">
        <v>32644.3781180603</v>
      </c>
      <c r="D190" s="1">
        <v>-347317.72448707599</v>
      </c>
      <c r="E190" s="1">
        <v>151.08949366586401</v>
      </c>
      <c r="F190" s="1">
        <v>0.95255522549429095</v>
      </c>
    </row>
    <row r="191" spans="1:6" x14ac:dyDescent="0.5">
      <c r="A191" s="1">
        <v>19000</v>
      </c>
      <c r="B191" s="1">
        <v>-379857.42751003598</v>
      </c>
      <c r="C191" s="1">
        <v>32600.075718054501</v>
      </c>
      <c r="D191" s="1">
        <v>-347257.35179198202</v>
      </c>
      <c r="E191" s="1">
        <v>150.88444680723299</v>
      </c>
      <c r="F191" s="1">
        <v>0.95255522549429095</v>
      </c>
    </row>
    <row r="192" spans="1:6" x14ac:dyDescent="0.5">
      <c r="A192" s="1">
        <v>19100</v>
      </c>
      <c r="B192" s="1">
        <v>-379841.694121534</v>
      </c>
      <c r="C192" s="1">
        <v>32600.543720412101</v>
      </c>
      <c r="D192" s="1">
        <v>-347241.15040112199</v>
      </c>
      <c r="E192" s="1">
        <v>150.88661288431399</v>
      </c>
      <c r="F192" s="1">
        <v>0.95255522549429095</v>
      </c>
    </row>
    <row r="193" spans="1:6" x14ac:dyDescent="0.5">
      <c r="A193" s="1">
        <v>19200</v>
      </c>
      <c r="B193" s="1">
        <v>-379820.185992871</v>
      </c>
      <c r="C193" s="1">
        <v>32500.744537125101</v>
      </c>
      <c r="D193" s="1">
        <v>-347319.44145574601</v>
      </c>
      <c r="E193" s="1">
        <v>150.424707682243</v>
      </c>
      <c r="F193" s="1">
        <v>0.95255522549429095</v>
      </c>
    </row>
    <row r="194" spans="1:6" x14ac:dyDescent="0.5">
      <c r="A194" s="1">
        <v>19300</v>
      </c>
      <c r="B194" s="1">
        <v>-380044.39279255999</v>
      </c>
      <c r="C194" s="1">
        <v>32846.044091190401</v>
      </c>
      <c r="D194" s="1">
        <v>-347198.34870137001</v>
      </c>
      <c r="E194" s="1">
        <v>152.02287366960201</v>
      </c>
      <c r="F194" s="1">
        <v>0.95255522549429095</v>
      </c>
    </row>
    <row r="195" spans="1:6" x14ac:dyDescent="0.5">
      <c r="A195" s="1">
        <v>19400</v>
      </c>
      <c r="B195" s="1">
        <v>-379737.50446754001</v>
      </c>
      <c r="C195" s="1">
        <v>32614.7750470018</v>
      </c>
      <c r="D195" s="1">
        <v>-347122.72942053899</v>
      </c>
      <c r="E195" s="1">
        <v>150.95248039512501</v>
      </c>
      <c r="F195" s="1">
        <v>0.95255522549429095</v>
      </c>
    </row>
    <row r="196" spans="1:6" x14ac:dyDescent="0.5">
      <c r="A196" s="1">
        <v>19500</v>
      </c>
      <c r="B196" s="1">
        <v>-379758.17590803601</v>
      </c>
      <c r="C196" s="1">
        <v>32618.270304053302</v>
      </c>
      <c r="D196" s="1">
        <v>-347139.90560398198</v>
      </c>
      <c r="E196" s="1">
        <v>150.968657655915</v>
      </c>
      <c r="F196" s="1">
        <v>0.95255522549429095</v>
      </c>
    </row>
    <row r="197" spans="1:6" x14ac:dyDescent="0.5">
      <c r="A197" s="1">
        <v>19600</v>
      </c>
      <c r="B197" s="1">
        <v>-379619.85357303498</v>
      </c>
      <c r="C197" s="1">
        <v>32553.432835455402</v>
      </c>
      <c r="D197" s="1">
        <v>-347066.42073757999</v>
      </c>
      <c r="E197" s="1">
        <v>150.668567384151</v>
      </c>
      <c r="F197" s="1">
        <v>0.95255522549429095</v>
      </c>
    </row>
    <row r="198" spans="1:6" x14ac:dyDescent="0.5">
      <c r="A198" s="1">
        <v>19700</v>
      </c>
      <c r="B198" s="1">
        <v>-379900.38841381099</v>
      </c>
      <c r="C198" s="1">
        <v>32791.944484512402</v>
      </c>
      <c r="D198" s="1">
        <v>-347108.44392929901</v>
      </c>
      <c r="E198" s="1">
        <v>151.77248194362301</v>
      </c>
      <c r="F198" s="1">
        <v>0.95255522549429095</v>
      </c>
    </row>
    <row r="199" spans="1:6" x14ac:dyDescent="0.5">
      <c r="A199" s="1">
        <v>19800</v>
      </c>
      <c r="B199" s="1">
        <v>-379859.679357938</v>
      </c>
      <c r="C199" s="1">
        <v>32706.5133938209</v>
      </c>
      <c r="D199" s="1">
        <v>-347153.16596411698</v>
      </c>
      <c r="E199" s="1">
        <v>151.37707725282999</v>
      </c>
      <c r="F199" s="1">
        <v>0.95255522549429095</v>
      </c>
    </row>
    <row r="200" spans="1:6" x14ac:dyDescent="0.5">
      <c r="A200" s="1">
        <v>19900</v>
      </c>
      <c r="B200" s="1">
        <v>-379572.651847122</v>
      </c>
      <c r="C200" s="1">
        <v>32444.0396562061</v>
      </c>
      <c r="D200" s="1">
        <v>-347128.61219091603</v>
      </c>
      <c r="E200" s="1">
        <v>150.16225784431199</v>
      </c>
      <c r="F200" s="1">
        <v>0.95255522549429095</v>
      </c>
    </row>
    <row r="201" spans="1:6" x14ac:dyDescent="0.5">
      <c r="A201" s="1">
        <v>20000</v>
      </c>
      <c r="B201" s="1">
        <v>-379889.26495100401</v>
      </c>
      <c r="C201" s="1">
        <v>32997.064260789703</v>
      </c>
      <c r="D201" s="1">
        <v>-346892.200690214</v>
      </c>
      <c r="E201" s="1">
        <v>152.721847345117</v>
      </c>
      <c r="F201" s="1">
        <v>0.95255522549429095</v>
      </c>
    </row>
    <row r="202" spans="1:6" x14ac:dyDescent="0.5">
      <c r="A202" s="1">
        <v>20100</v>
      </c>
      <c r="B202" s="1">
        <v>-379964.85145181202</v>
      </c>
      <c r="C202" s="1">
        <v>32798.263740567301</v>
      </c>
      <c r="D202" s="1">
        <v>-347166.587711245</v>
      </c>
      <c r="E202" s="1">
        <v>151.80172965035601</v>
      </c>
      <c r="F202" s="1">
        <v>0.95255522549429095</v>
      </c>
    </row>
    <row r="203" spans="1:6" x14ac:dyDescent="0.5">
      <c r="A203" s="1">
        <v>20200</v>
      </c>
      <c r="B203" s="1">
        <v>-379815.17925772298</v>
      </c>
      <c r="C203" s="1">
        <v>32718.864724543</v>
      </c>
      <c r="D203" s="1">
        <v>-347096.31453317998</v>
      </c>
      <c r="E203" s="1">
        <v>151.43424349132101</v>
      </c>
      <c r="F203" s="1">
        <v>0.95255522549429095</v>
      </c>
    </row>
    <row r="204" spans="1:6" x14ac:dyDescent="0.5">
      <c r="A204" s="1">
        <v>20300</v>
      </c>
      <c r="B204" s="1">
        <v>-380070.77035472402</v>
      </c>
      <c r="C204" s="1">
        <v>32851.912284419697</v>
      </c>
      <c r="D204" s="1">
        <v>-347218.85807030502</v>
      </c>
      <c r="E204" s="1">
        <v>152.05003370127801</v>
      </c>
      <c r="F204" s="1">
        <v>0.95255522549429095</v>
      </c>
    </row>
    <row r="205" spans="1:6" x14ac:dyDescent="0.5">
      <c r="A205" s="1">
        <v>20400</v>
      </c>
      <c r="B205" s="1">
        <v>-379856.27276866802</v>
      </c>
      <c r="C205" s="1">
        <v>32734.5367744496</v>
      </c>
      <c r="D205" s="1">
        <v>-347121.73599421798</v>
      </c>
      <c r="E205" s="1">
        <v>151.506779168874</v>
      </c>
      <c r="F205" s="1">
        <v>0.95255522549429095</v>
      </c>
    </row>
    <row r="206" spans="1:6" x14ac:dyDescent="0.5">
      <c r="A206" s="1">
        <v>20500</v>
      </c>
      <c r="B206" s="1">
        <v>-380198.96929775499</v>
      </c>
      <c r="C206" s="1">
        <v>32945.564030209302</v>
      </c>
      <c r="D206" s="1">
        <v>-347253.40526754502</v>
      </c>
      <c r="E206" s="1">
        <v>152.48348643243801</v>
      </c>
      <c r="F206" s="1">
        <v>0.95255522549429095</v>
      </c>
    </row>
    <row r="207" spans="1:6" x14ac:dyDescent="0.5">
      <c r="A207" s="1">
        <v>20600</v>
      </c>
      <c r="B207" s="1">
        <v>-380023.723584486</v>
      </c>
      <c r="C207" s="1">
        <v>32739.313757597702</v>
      </c>
      <c r="D207" s="1">
        <v>-347284.409826888</v>
      </c>
      <c r="E207" s="1">
        <v>151.52888870217501</v>
      </c>
      <c r="F207" s="1">
        <v>0.95255522549429095</v>
      </c>
    </row>
    <row r="208" spans="1:6" x14ac:dyDescent="0.5">
      <c r="A208" s="1">
        <v>20700</v>
      </c>
      <c r="B208" s="1">
        <v>-380057.10053852003</v>
      </c>
      <c r="C208" s="1">
        <v>32563.722233909</v>
      </c>
      <c r="D208" s="1">
        <v>-347493.37830461102</v>
      </c>
      <c r="E208" s="1">
        <v>150.716190285615</v>
      </c>
      <c r="F208" s="1">
        <v>0.95255522549429095</v>
      </c>
    </row>
    <row r="209" spans="1:6" x14ac:dyDescent="0.5">
      <c r="A209" s="1">
        <v>20800</v>
      </c>
      <c r="B209" s="1">
        <v>-380018.48878216901</v>
      </c>
      <c r="C209" s="1">
        <v>32578.077021276102</v>
      </c>
      <c r="D209" s="1">
        <v>-347440.41176089301</v>
      </c>
      <c r="E209" s="1">
        <v>150.78262921568501</v>
      </c>
      <c r="F209" s="1">
        <v>0.95255522549429095</v>
      </c>
    </row>
    <row r="210" spans="1:6" x14ac:dyDescent="0.5">
      <c r="A210" s="1">
        <v>20900</v>
      </c>
      <c r="B210" s="1">
        <v>-380107.58385487797</v>
      </c>
      <c r="C210" s="1">
        <v>32779.680485004203</v>
      </c>
      <c r="D210" s="1">
        <v>-347327.90336987399</v>
      </c>
      <c r="E210" s="1">
        <v>151.71571990425099</v>
      </c>
      <c r="F210" s="1">
        <v>0.95255522549429095</v>
      </c>
    </row>
    <row r="211" spans="1:6" x14ac:dyDescent="0.5">
      <c r="A211" s="1">
        <v>21000</v>
      </c>
      <c r="B211" s="1">
        <v>-379937.246410808</v>
      </c>
      <c r="C211" s="1">
        <v>32691.740465769701</v>
      </c>
      <c r="D211" s="1">
        <v>-347245.50594503799</v>
      </c>
      <c r="E211" s="1">
        <v>151.308703022782</v>
      </c>
      <c r="F211" s="1">
        <v>0.95255522549429095</v>
      </c>
    </row>
    <row r="212" spans="1:6" x14ac:dyDescent="0.5">
      <c r="A212" s="1">
        <v>21100</v>
      </c>
      <c r="B212" s="1">
        <v>-379853.39451329998</v>
      </c>
      <c r="C212" s="1">
        <v>32437.525153045601</v>
      </c>
      <c r="D212" s="1">
        <v>-347415.86936025397</v>
      </c>
      <c r="E212" s="1">
        <v>150.13210646631799</v>
      </c>
      <c r="F212" s="1">
        <v>0.95255522549429095</v>
      </c>
    </row>
    <row r="213" spans="1:6" x14ac:dyDescent="0.5">
      <c r="A213" s="1">
        <v>21200</v>
      </c>
      <c r="B213" s="1">
        <v>-380212.35729333601</v>
      </c>
      <c r="C213" s="1">
        <v>32635.975190784498</v>
      </c>
      <c r="D213" s="1">
        <v>-347576.382102551</v>
      </c>
      <c r="E213" s="1">
        <v>151.05060200669899</v>
      </c>
      <c r="F213" s="1">
        <v>0.95255522549429095</v>
      </c>
    </row>
    <row r="214" spans="1:6" x14ac:dyDescent="0.5">
      <c r="A214" s="1">
        <v>21300</v>
      </c>
      <c r="B214" s="1">
        <v>-380412.97802790802</v>
      </c>
      <c r="C214" s="1">
        <v>32690.445296093199</v>
      </c>
      <c r="D214" s="1">
        <v>-347722.53273181501</v>
      </c>
      <c r="E214" s="1">
        <v>151.30270852872499</v>
      </c>
      <c r="F214" s="1">
        <v>0.95255522549429095</v>
      </c>
    </row>
    <row r="215" spans="1:6" x14ac:dyDescent="0.5">
      <c r="A215" s="1">
        <v>21400</v>
      </c>
      <c r="B215" s="1">
        <v>-380117.821793232</v>
      </c>
      <c r="C215" s="1">
        <v>32490.830236019901</v>
      </c>
      <c r="D215" s="1">
        <v>-347626.99155721202</v>
      </c>
      <c r="E215" s="1">
        <v>150.378820861284</v>
      </c>
      <c r="F215" s="1">
        <v>0.95255522549429095</v>
      </c>
    </row>
    <row r="216" spans="1:6" x14ac:dyDescent="0.5">
      <c r="A216" s="1">
        <v>21500</v>
      </c>
      <c r="B216" s="1">
        <v>-380324.68449644902</v>
      </c>
      <c r="C216" s="1">
        <v>32786.837125446997</v>
      </c>
      <c r="D216" s="1">
        <v>-347537.84737100202</v>
      </c>
      <c r="E216" s="1">
        <v>151.74884331609601</v>
      </c>
      <c r="F216" s="1">
        <v>0.95255522549429095</v>
      </c>
    </row>
    <row r="217" spans="1:6" x14ac:dyDescent="0.5">
      <c r="A217" s="1">
        <v>21600</v>
      </c>
      <c r="B217" s="1">
        <v>-380047.29694537597</v>
      </c>
      <c r="C217" s="1">
        <v>32360.0316016547</v>
      </c>
      <c r="D217" s="1">
        <v>-347687.26534372201</v>
      </c>
      <c r="E217" s="1">
        <v>149.773439457878</v>
      </c>
      <c r="F217" s="1">
        <v>0.95255522549429095</v>
      </c>
    </row>
    <row r="218" spans="1:6" x14ac:dyDescent="0.5">
      <c r="A218" s="1">
        <v>21700</v>
      </c>
      <c r="B218" s="1">
        <v>-380154.58376787399</v>
      </c>
      <c r="C218" s="1">
        <v>32421.579751589899</v>
      </c>
      <c r="D218" s="1">
        <v>-347733.00401628402</v>
      </c>
      <c r="E218" s="1">
        <v>150.058305623076</v>
      </c>
      <c r="F218" s="1">
        <v>0.95255522549429095</v>
      </c>
    </row>
    <row r="219" spans="1:6" x14ac:dyDescent="0.5">
      <c r="A219" s="1">
        <v>21800</v>
      </c>
      <c r="B219" s="1">
        <v>-380156.95530705602</v>
      </c>
      <c r="C219" s="1">
        <v>32354.740151612401</v>
      </c>
      <c r="D219" s="1">
        <v>-347802.21515544399</v>
      </c>
      <c r="E219" s="1">
        <v>149.74894879351999</v>
      </c>
      <c r="F219" s="1">
        <v>0.95255522549429095</v>
      </c>
    </row>
    <row r="220" spans="1:6" x14ac:dyDescent="0.5">
      <c r="A220" s="1">
        <v>21900</v>
      </c>
      <c r="B220" s="1">
        <v>-380395.18464567</v>
      </c>
      <c r="C220" s="1">
        <v>32542.7063785563</v>
      </c>
      <c r="D220" s="1">
        <v>-347852.47826711403</v>
      </c>
      <c r="E220" s="1">
        <v>150.61892162475399</v>
      </c>
      <c r="F220" s="1">
        <v>0.95255522549429095</v>
      </c>
    </row>
    <row r="221" spans="1:6" x14ac:dyDescent="0.5">
      <c r="A221" s="1">
        <v>22000</v>
      </c>
      <c r="B221" s="1">
        <v>-380044.68938121601</v>
      </c>
      <c r="C221" s="1">
        <v>32502.1400767491</v>
      </c>
      <c r="D221" s="1">
        <v>-347542.54930446699</v>
      </c>
      <c r="E221" s="1">
        <v>150.43116672319701</v>
      </c>
      <c r="F221" s="1">
        <v>0.95255522549429095</v>
      </c>
    </row>
    <row r="222" spans="1:6" x14ac:dyDescent="0.5">
      <c r="A222" s="1">
        <v>22100</v>
      </c>
      <c r="B222" s="1">
        <v>-379899.815921092</v>
      </c>
      <c r="C222" s="1">
        <v>32297.099901501999</v>
      </c>
      <c r="D222" s="1">
        <v>-347602.71601958998</v>
      </c>
      <c r="E222" s="1">
        <v>149.48216974285299</v>
      </c>
      <c r="F222" s="1">
        <v>0.95255522549429095</v>
      </c>
    </row>
    <row r="223" spans="1:6" x14ac:dyDescent="0.5">
      <c r="A223" s="1">
        <v>22200</v>
      </c>
      <c r="B223" s="1">
        <v>-380294.57675143902</v>
      </c>
      <c r="C223" s="1">
        <v>32519.7652243585</v>
      </c>
      <c r="D223" s="1">
        <v>-347774.81152708002</v>
      </c>
      <c r="E223" s="1">
        <v>150.51274201369401</v>
      </c>
      <c r="F223" s="1">
        <v>0.95255522549429095</v>
      </c>
    </row>
    <row r="224" spans="1:6" x14ac:dyDescent="0.5">
      <c r="A224" s="1">
        <v>22300</v>
      </c>
      <c r="B224" s="1">
        <v>-380479.14182096702</v>
      </c>
      <c r="C224" s="1">
        <v>32335.607750803701</v>
      </c>
      <c r="D224" s="1">
        <v>-348143.53407016298</v>
      </c>
      <c r="E224" s="1">
        <v>149.66039741293201</v>
      </c>
      <c r="F224" s="1">
        <v>0.95255522549429095</v>
      </c>
    </row>
    <row r="225" spans="1:6" x14ac:dyDescent="0.5">
      <c r="A225" s="1">
        <v>22400</v>
      </c>
      <c r="B225" s="1">
        <v>-380642.04713450698</v>
      </c>
      <c r="C225" s="1">
        <v>32427.583069373199</v>
      </c>
      <c r="D225" s="1">
        <v>-348214.464065134</v>
      </c>
      <c r="E225" s="1">
        <v>150.08609105801099</v>
      </c>
      <c r="F225" s="1">
        <v>0.95255522549429095</v>
      </c>
    </row>
    <row r="226" spans="1:6" x14ac:dyDescent="0.5">
      <c r="A226" s="1">
        <v>22500</v>
      </c>
      <c r="B226" s="1">
        <v>-380391.62871968403</v>
      </c>
      <c r="C226" s="1">
        <v>32152.870846430698</v>
      </c>
      <c r="D226" s="1">
        <v>-348238.75787325302</v>
      </c>
      <c r="E226" s="1">
        <v>148.81462769858999</v>
      </c>
      <c r="F226" s="1">
        <v>0.95255522549429095</v>
      </c>
    </row>
    <row r="227" spans="1:6" x14ac:dyDescent="0.5">
      <c r="A227" s="1">
        <v>22600</v>
      </c>
      <c r="B227" s="1">
        <v>-380644.04438628099</v>
      </c>
      <c r="C227" s="1">
        <v>32378.1206643804</v>
      </c>
      <c r="D227" s="1">
        <v>-348265.92372189998</v>
      </c>
      <c r="E227" s="1">
        <v>149.857161908287</v>
      </c>
      <c r="F227" s="1">
        <v>0.95255522549429095</v>
      </c>
    </row>
    <row r="228" spans="1:6" x14ac:dyDescent="0.5">
      <c r="A228" s="1">
        <v>22700</v>
      </c>
      <c r="B228" s="1">
        <v>-380544.92858911498</v>
      </c>
      <c r="C228" s="1">
        <v>32242.447353245199</v>
      </c>
      <c r="D228" s="1">
        <v>-348302.48123586999</v>
      </c>
      <c r="E228" s="1">
        <v>149.22921881164501</v>
      </c>
      <c r="F228" s="1">
        <v>0.95255522549429095</v>
      </c>
    </row>
    <row r="229" spans="1:6" x14ac:dyDescent="0.5">
      <c r="A229" s="1">
        <v>22800</v>
      </c>
      <c r="B229" s="1">
        <v>-380624.23162910098</v>
      </c>
      <c r="C229" s="1">
        <v>32519.032878738501</v>
      </c>
      <c r="D229" s="1">
        <v>-348105.19875036197</v>
      </c>
      <c r="E229" s="1">
        <v>150.50935246439701</v>
      </c>
      <c r="F229" s="1">
        <v>0.95255522549429095</v>
      </c>
    </row>
    <row r="230" spans="1:6" x14ac:dyDescent="0.5">
      <c r="A230" s="1">
        <v>22900</v>
      </c>
      <c r="B230" s="1">
        <v>-380255.74066540803</v>
      </c>
      <c r="C230" s="1">
        <v>32291.888393006499</v>
      </c>
      <c r="D230" s="1">
        <v>-347963.85227240098</v>
      </c>
      <c r="E230" s="1">
        <v>149.45804907567501</v>
      </c>
      <c r="F230" s="1">
        <v>0.95255522549429095</v>
      </c>
    </row>
    <row r="231" spans="1:6" x14ac:dyDescent="0.5">
      <c r="A231" s="1">
        <v>23000</v>
      </c>
      <c r="B231" s="1">
        <v>-380193.70482824597</v>
      </c>
      <c r="C231" s="1">
        <v>32532.353597234702</v>
      </c>
      <c r="D231" s="1">
        <v>-347661.35123101203</v>
      </c>
      <c r="E231" s="1">
        <v>150.57100536541299</v>
      </c>
      <c r="F231" s="1">
        <v>0.95255522549429095</v>
      </c>
    </row>
    <row r="232" spans="1:6" x14ac:dyDescent="0.5">
      <c r="A232" s="1">
        <v>23100</v>
      </c>
      <c r="B232" s="1">
        <v>-380131.50694805803</v>
      </c>
      <c r="C232" s="1">
        <v>32485.390833786401</v>
      </c>
      <c r="D232" s="1">
        <v>-347646.11611427198</v>
      </c>
      <c r="E232" s="1">
        <v>150.35364542291799</v>
      </c>
      <c r="F232" s="1">
        <v>0.95255522549429095</v>
      </c>
    </row>
    <row r="233" spans="1:6" x14ac:dyDescent="0.5">
      <c r="A233" s="1">
        <v>23200</v>
      </c>
      <c r="B233" s="1">
        <v>-380350.98206250399</v>
      </c>
      <c r="C233" s="1">
        <v>32737.485300713499</v>
      </c>
      <c r="D233" s="1">
        <v>-347613.49676179001</v>
      </c>
      <c r="E233" s="1">
        <v>151.520425970129</v>
      </c>
      <c r="F233" s="1">
        <v>0.95255522549429095</v>
      </c>
    </row>
    <row r="234" spans="1:6" x14ac:dyDescent="0.5">
      <c r="A234" s="1">
        <v>23300</v>
      </c>
      <c r="B234" s="1">
        <v>-380326.42049282597</v>
      </c>
      <c r="C234" s="1">
        <v>32887.921750127098</v>
      </c>
      <c r="D234" s="1">
        <v>-347438.49874269898</v>
      </c>
      <c r="E234" s="1">
        <v>152.21669798635801</v>
      </c>
      <c r="F234" s="1">
        <v>0.95255522549429095</v>
      </c>
    </row>
    <row r="235" spans="1:6" x14ac:dyDescent="0.5">
      <c r="A235" s="1">
        <v>23400</v>
      </c>
      <c r="B235" s="1">
        <v>-380035.24944902601</v>
      </c>
      <c r="C235" s="1">
        <v>32441.547264126399</v>
      </c>
      <c r="D235" s="1">
        <v>-347593.70218489901</v>
      </c>
      <c r="E235" s="1">
        <v>150.15072219011901</v>
      </c>
      <c r="F235" s="1">
        <v>0.95255522549429095</v>
      </c>
    </row>
    <row r="236" spans="1:6" x14ac:dyDescent="0.5">
      <c r="A236" s="1">
        <v>23500</v>
      </c>
      <c r="B236" s="1">
        <v>-380503.68453494599</v>
      </c>
      <c r="C236" s="1">
        <v>32710.459177660101</v>
      </c>
      <c r="D236" s="1">
        <v>-347793.22535728599</v>
      </c>
      <c r="E236" s="1">
        <v>151.395339707707</v>
      </c>
      <c r="F236" s="1">
        <v>0.95255522549429095</v>
      </c>
    </row>
    <row r="237" spans="1:6" x14ac:dyDescent="0.5">
      <c r="A237" s="1">
        <v>23600</v>
      </c>
      <c r="B237" s="1">
        <v>-380427.71335071197</v>
      </c>
      <c r="C237" s="1">
        <v>32652.242452168801</v>
      </c>
      <c r="D237" s="1">
        <v>-347775.47089854302</v>
      </c>
      <c r="E237" s="1">
        <v>151.12589252922001</v>
      </c>
      <c r="F237" s="1">
        <v>0.95255522549429095</v>
      </c>
    </row>
    <row r="238" spans="1:6" x14ac:dyDescent="0.5">
      <c r="A238" s="1">
        <v>23700</v>
      </c>
      <c r="B238" s="1">
        <v>-380314.15163224499</v>
      </c>
      <c r="C238" s="1">
        <v>32597.509343760601</v>
      </c>
      <c r="D238" s="1">
        <v>-347716.64228848403</v>
      </c>
      <c r="E238" s="1">
        <v>150.87256873771599</v>
      </c>
      <c r="F238" s="1">
        <v>0.95255522549429095</v>
      </c>
    </row>
    <row r="239" spans="1:6" x14ac:dyDescent="0.5">
      <c r="A239" s="1">
        <v>23800</v>
      </c>
      <c r="B239" s="1">
        <v>-380346.77637392498</v>
      </c>
      <c r="C239" s="1">
        <v>32562.234503362099</v>
      </c>
      <c r="D239" s="1">
        <v>-347784.54187056201</v>
      </c>
      <c r="E239" s="1">
        <v>150.70930455312501</v>
      </c>
      <c r="F239" s="1">
        <v>0.95255522549429095</v>
      </c>
    </row>
    <row r="240" spans="1:6" x14ac:dyDescent="0.5">
      <c r="A240" s="1">
        <v>23900</v>
      </c>
      <c r="B240" s="1">
        <v>-380740.95619123598</v>
      </c>
      <c r="C240" s="1">
        <v>32847.912616001297</v>
      </c>
      <c r="D240" s="1">
        <v>-347893.043575235</v>
      </c>
      <c r="E240" s="1">
        <v>152.03152184989699</v>
      </c>
      <c r="F240" s="1">
        <v>0.95255522549429095</v>
      </c>
    </row>
    <row r="241" spans="1:6" x14ac:dyDescent="0.5">
      <c r="A241" s="1">
        <v>24000</v>
      </c>
      <c r="B241" s="1">
        <v>-380301.07474110503</v>
      </c>
      <c r="C241" s="1">
        <v>32547.596842406801</v>
      </c>
      <c r="D241" s="1">
        <v>-347753.47789869801</v>
      </c>
      <c r="E241" s="1">
        <v>150.641556386068</v>
      </c>
      <c r="F241" s="1">
        <v>0.95255522549429095</v>
      </c>
    </row>
    <row r="242" spans="1:6" x14ac:dyDescent="0.5">
      <c r="A242" s="1">
        <v>24100</v>
      </c>
      <c r="B242" s="1">
        <v>-380505.93335984799</v>
      </c>
      <c r="C242" s="1">
        <v>32746.732304276498</v>
      </c>
      <c r="D242" s="1">
        <v>-347759.20105557202</v>
      </c>
      <c r="E242" s="1">
        <v>151.56322430683599</v>
      </c>
      <c r="F242" s="1">
        <v>0.95255522549429095</v>
      </c>
    </row>
    <row r="243" spans="1:6" x14ac:dyDescent="0.5">
      <c r="A243" s="1">
        <v>24200</v>
      </c>
      <c r="B243" s="1">
        <v>-380318.96167050098</v>
      </c>
      <c r="C243" s="1">
        <v>32559.9919772949</v>
      </c>
      <c r="D243" s="1">
        <v>-347758.96969320602</v>
      </c>
      <c r="E243" s="1">
        <v>150.698925365419</v>
      </c>
      <c r="F243" s="1">
        <v>0.95255522549429095</v>
      </c>
    </row>
    <row r="244" spans="1:6" x14ac:dyDescent="0.5">
      <c r="A244" s="1">
        <v>24300</v>
      </c>
      <c r="B244" s="1">
        <v>-380363.60484775098</v>
      </c>
      <c r="C244" s="1">
        <v>32594.7804471165</v>
      </c>
      <c r="D244" s="1">
        <v>-347768.82440063398</v>
      </c>
      <c r="E244" s="1">
        <v>150.859938458447</v>
      </c>
      <c r="F244" s="1">
        <v>0.95255522549429095</v>
      </c>
    </row>
    <row r="245" spans="1:6" x14ac:dyDescent="0.5">
      <c r="A245" s="1">
        <v>24400</v>
      </c>
      <c r="B245" s="1">
        <v>-380815.04853119497</v>
      </c>
      <c r="C245" s="1">
        <v>33034.6159011169</v>
      </c>
      <c r="D245" s="1">
        <v>-347780.43263007799</v>
      </c>
      <c r="E245" s="1">
        <v>152.895649348722</v>
      </c>
      <c r="F245" s="1">
        <v>0.95255522549429095</v>
      </c>
    </row>
    <row r="246" spans="1:6" x14ac:dyDescent="0.5">
      <c r="A246" s="1">
        <v>24500</v>
      </c>
      <c r="B246" s="1">
        <v>-380293.29263973702</v>
      </c>
      <c r="C246" s="1">
        <v>32682.3250912314</v>
      </c>
      <c r="D246" s="1">
        <v>-347610.96754850599</v>
      </c>
      <c r="E246" s="1">
        <v>151.265125406859</v>
      </c>
      <c r="F246" s="1">
        <v>0.95255522549429095</v>
      </c>
    </row>
    <row r="247" spans="1:6" x14ac:dyDescent="0.5">
      <c r="A247" s="1">
        <v>24600</v>
      </c>
      <c r="B247" s="1">
        <v>-380463.50771684898</v>
      </c>
      <c r="C247" s="1">
        <v>32715.326314166301</v>
      </c>
      <c r="D247" s="1">
        <v>-347748.18140268303</v>
      </c>
      <c r="E247" s="1">
        <v>151.41786650198901</v>
      </c>
      <c r="F247" s="1">
        <v>0.95255522549429095</v>
      </c>
    </row>
    <row r="248" spans="1:6" x14ac:dyDescent="0.5">
      <c r="A248" s="1">
        <v>24700</v>
      </c>
      <c r="B248" s="1">
        <v>-381128.127218935</v>
      </c>
      <c r="C248" s="1">
        <v>33375.913871862402</v>
      </c>
      <c r="D248" s="1">
        <v>-347752.21334707201</v>
      </c>
      <c r="E248" s="1">
        <v>154.475294621872</v>
      </c>
      <c r="F248" s="1">
        <v>0.95255522549429095</v>
      </c>
    </row>
    <row r="249" spans="1:6" x14ac:dyDescent="0.5">
      <c r="A249" s="1">
        <v>24800</v>
      </c>
      <c r="B249" s="1">
        <v>-380126.52308392402</v>
      </c>
      <c r="C249" s="1">
        <v>32404.570266740098</v>
      </c>
      <c r="D249" s="1">
        <v>-347721.95281718398</v>
      </c>
      <c r="E249" s="1">
        <v>149.97957983316499</v>
      </c>
      <c r="F249" s="1">
        <v>0.95255522549429095</v>
      </c>
    </row>
    <row r="250" spans="1:6" x14ac:dyDescent="0.5">
      <c r="A250" s="1">
        <v>24900</v>
      </c>
      <c r="B250" s="1">
        <v>-380708.70102293201</v>
      </c>
      <c r="C250" s="1">
        <v>32863.449110133901</v>
      </c>
      <c r="D250" s="1">
        <v>-347845.25191279798</v>
      </c>
      <c r="E250" s="1">
        <v>152.103430128356</v>
      </c>
      <c r="F250" s="1">
        <v>0.95255522549429095</v>
      </c>
    </row>
    <row r="251" spans="1:6" x14ac:dyDescent="0.5">
      <c r="A251" s="1">
        <v>25000</v>
      </c>
      <c r="B251" s="1">
        <v>-380370.51538030599</v>
      </c>
      <c r="C251" s="1">
        <v>32640.2015810743</v>
      </c>
      <c r="D251" s="1">
        <v>-347730.31379923201</v>
      </c>
      <c r="E251" s="1">
        <v>151.07016320546401</v>
      </c>
      <c r="F251" s="1">
        <v>0.95255522549429095</v>
      </c>
    </row>
    <row r="252" spans="1:6" x14ac:dyDescent="0.5">
      <c r="A252" s="1">
        <v>25100</v>
      </c>
      <c r="B252" s="1">
        <v>-380841.17782682198</v>
      </c>
      <c r="C252" s="1">
        <v>32999.6875769092</v>
      </c>
      <c r="D252" s="1">
        <v>-347841.49024991301</v>
      </c>
      <c r="E252" s="1">
        <v>152.733988961134</v>
      </c>
      <c r="F252" s="1">
        <v>0.95255522549429095</v>
      </c>
    </row>
    <row r="253" spans="1:6" x14ac:dyDescent="0.5">
      <c r="A253" s="1">
        <v>25200</v>
      </c>
      <c r="B253" s="1">
        <v>-380692.69681051199</v>
      </c>
      <c r="C253" s="1">
        <v>32497.890888570801</v>
      </c>
      <c r="D253" s="1">
        <v>-348194.80592194101</v>
      </c>
      <c r="E253" s="1">
        <v>150.41150000790401</v>
      </c>
      <c r="F253" s="1">
        <v>0.95255522549429095</v>
      </c>
    </row>
    <row r="254" spans="1:6" x14ac:dyDescent="0.5">
      <c r="A254" s="1">
        <v>25300</v>
      </c>
      <c r="B254" s="1">
        <v>-380649.96512311499</v>
      </c>
      <c r="C254" s="1">
        <v>32677.3439715477</v>
      </c>
      <c r="D254" s="1">
        <v>-347972.62115156697</v>
      </c>
      <c r="E254" s="1">
        <v>151.24207105893501</v>
      </c>
      <c r="F254" s="1">
        <v>0.95255522549429095</v>
      </c>
    </row>
    <row r="255" spans="1:6" x14ac:dyDescent="0.5">
      <c r="A255" s="1">
        <v>25400</v>
      </c>
      <c r="B255" s="1">
        <v>-380451.07604778401</v>
      </c>
      <c r="C255" s="1">
        <v>32403.504658177</v>
      </c>
      <c r="D255" s="1">
        <v>-348047.57138960698</v>
      </c>
      <c r="E255" s="1">
        <v>149.97464782748699</v>
      </c>
      <c r="F255" s="1">
        <v>0.95255522549429095</v>
      </c>
    </row>
    <row r="256" spans="1:6" x14ac:dyDescent="0.5">
      <c r="A256" s="1">
        <v>25500</v>
      </c>
      <c r="B256" s="1">
        <v>-380908.074376648</v>
      </c>
      <c r="C256" s="1">
        <v>32757.6242074488</v>
      </c>
      <c r="D256" s="1">
        <v>-348150.45016919897</v>
      </c>
      <c r="E256" s="1">
        <v>151.61363580891401</v>
      </c>
      <c r="F256" s="1">
        <v>0.95255522549429095</v>
      </c>
    </row>
    <row r="257" spans="1:6" x14ac:dyDescent="0.5">
      <c r="A257" s="1">
        <v>25600</v>
      </c>
      <c r="B257" s="1">
        <v>-380557.21359566</v>
      </c>
      <c r="C257" s="1">
        <v>32693.292034456201</v>
      </c>
      <c r="D257" s="1">
        <v>-347863.92156120401</v>
      </c>
      <c r="E257" s="1">
        <v>151.31588422030299</v>
      </c>
      <c r="F257" s="1">
        <v>0.95255522549429095</v>
      </c>
    </row>
    <row r="258" spans="1:6" x14ac:dyDescent="0.5">
      <c r="A258" s="1">
        <v>25700</v>
      </c>
      <c r="B258" s="1">
        <v>-380538.48103426199</v>
      </c>
      <c r="C258" s="1">
        <v>32525.7328629968</v>
      </c>
      <c r="D258" s="1">
        <v>-348012.748171265</v>
      </c>
      <c r="E258" s="1">
        <v>150.54036231318301</v>
      </c>
      <c r="F258" s="1">
        <v>0.95255522549429095</v>
      </c>
    </row>
    <row r="259" spans="1:6" x14ac:dyDescent="0.5">
      <c r="A259" s="1">
        <v>25800</v>
      </c>
      <c r="B259" s="1">
        <v>-380655.04498238303</v>
      </c>
      <c r="C259" s="1">
        <v>32669.140532576901</v>
      </c>
      <c r="D259" s="1">
        <v>-347985.90444980602</v>
      </c>
      <c r="E259" s="1">
        <v>151.20410270077099</v>
      </c>
      <c r="F259" s="1">
        <v>0.95255522549429095</v>
      </c>
    </row>
    <row r="260" spans="1:6" x14ac:dyDescent="0.5">
      <c r="A260" s="1">
        <v>25900</v>
      </c>
      <c r="B260" s="1">
        <v>-380747.44366543001</v>
      </c>
      <c r="C260" s="1">
        <v>32668.326036394399</v>
      </c>
      <c r="D260" s="1">
        <v>-348079.11762903503</v>
      </c>
      <c r="E260" s="1">
        <v>151.20033293020401</v>
      </c>
      <c r="F260" s="1">
        <v>0.95255522549429095</v>
      </c>
    </row>
    <row r="261" spans="1:6" x14ac:dyDescent="0.5">
      <c r="A261" s="1">
        <v>26000</v>
      </c>
      <c r="B261" s="1">
        <v>-380671.50753216998</v>
      </c>
      <c r="C261" s="1">
        <v>32580.832279912702</v>
      </c>
      <c r="D261" s="1">
        <v>-348090.67525225697</v>
      </c>
      <c r="E261" s="1">
        <v>150.79538150739199</v>
      </c>
      <c r="F261" s="1">
        <v>0.95255522549429095</v>
      </c>
    </row>
    <row r="262" spans="1:6" x14ac:dyDescent="0.5">
      <c r="A262" s="1">
        <v>26100</v>
      </c>
      <c r="B262" s="1">
        <v>-380856.81315959798</v>
      </c>
      <c r="C262" s="1">
        <v>32765.5922330633</v>
      </c>
      <c r="D262" s="1">
        <v>-348091.22092653502</v>
      </c>
      <c r="E262" s="1">
        <v>151.65051459249099</v>
      </c>
      <c r="F262" s="1">
        <v>0.95255522549429095</v>
      </c>
    </row>
    <row r="263" spans="1:6" x14ac:dyDescent="0.5">
      <c r="A263" s="1">
        <v>26200</v>
      </c>
      <c r="B263" s="1">
        <v>-380951.01603019098</v>
      </c>
      <c r="C263" s="1">
        <v>32633.026007413999</v>
      </c>
      <c r="D263" s="1">
        <v>-348317.990022777</v>
      </c>
      <c r="E263" s="1">
        <v>151.036952164127</v>
      </c>
      <c r="F263" s="1">
        <v>0.95255522549429095</v>
      </c>
    </row>
    <row r="264" spans="1:6" x14ac:dyDescent="0.5">
      <c r="A264" s="1">
        <v>26300</v>
      </c>
      <c r="B264" s="1">
        <v>-380662.85396119201</v>
      </c>
      <c r="C264" s="1">
        <v>32450.653329645102</v>
      </c>
      <c r="D264" s="1">
        <v>-348212.20063154702</v>
      </c>
      <c r="E264" s="1">
        <v>150.19286821671801</v>
      </c>
      <c r="F264" s="1">
        <v>0.95255522549429095</v>
      </c>
    </row>
    <row r="265" spans="1:6" x14ac:dyDescent="0.5">
      <c r="A265" s="1">
        <v>26400</v>
      </c>
      <c r="B265" s="1">
        <v>-380951.16824429698</v>
      </c>
      <c r="C265" s="1">
        <v>32685.032078753298</v>
      </c>
      <c r="D265" s="1">
        <v>-348266.13616554299</v>
      </c>
      <c r="E265" s="1">
        <v>151.27765428311901</v>
      </c>
      <c r="F265" s="1">
        <v>0.95255522549429095</v>
      </c>
    </row>
    <row r="266" spans="1:6" x14ac:dyDescent="0.5">
      <c r="A266" s="1">
        <v>26500</v>
      </c>
      <c r="B266" s="1">
        <v>-380887.12808087002</v>
      </c>
      <c r="C266" s="1">
        <v>32481.407164022599</v>
      </c>
      <c r="D266" s="1">
        <v>-348405.720916847</v>
      </c>
      <c r="E266" s="1">
        <v>150.33520761885299</v>
      </c>
      <c r="F266" s="1">
        <v>0.95255522549429095</v>
      </c>
    </row>
    <row r="267" spans="1:6" x14ac:dyDescent="0.5">
      <c r="A267" s="1">
        <v>26600</v>
      </c>
      <c r="B267" s="1">
        <v>-380916.26278401399</v>
      </c>
      <c r="C267" s="1">
        <v>32349.8125224572</v>
      </c>
      <c r="D267" s="1">
        <v>-348566.45026155602</v>
      </c>
      <c r="E267" s="1">
        <v>149.726142018297</v>
      </c>
      <c r="F267" s="1">
        <v>0.95255522549429095</v>
      </c>
    </row>
    <row r="268" spans="1:6" x14ac:dyDescent="0.5">
      <c r="A268" s="1">
        <v>26700</v>
      </c>
      <c r="B268" s="1">
        <v>-381005.93891809299</v>
      </c>
      <c r="C268" s="1">
        <v>32696.553785048</v>
      </c>
      <c r="D268" s="1">
        <v>-348309.38513304503</v>
      </c>
      <c r="E268" s="1">
        <v>151.33098073228399</v>
      </c>
      <c r="F268" s="1">
        <v>0.95255522549429095</v>
      </c>
    </row>
    <row r="269" spans="1:6" x14ac:dyDescent="0.5">
      <c r="A269" s="1">
        <v>26800</v>
      </c>
      <c r="B269" s="1">
        <v>-380919.124976566</v>
      </c>
      <c r="C269" s="1">
        <v>32772.978437419297</v>
      </c>
      <c r="D269" s="1">
        <v>-348146.14653914701</v>
      </c>
      <c r="E269" s="1">
        <v>151.68470050567399</v>
      </c>
      <c r="F269" s="1">
        <v>0.95255522549429095</v>
      </c>
    </row>
    <row r="270" spans="1:6" x14ac:dyDescent="0.5">
      <c r="A270" s="1">
        <v>26900</v>
      </c>
      <c r="B270" s="1">
        <v>-380730.55204471899</v>
      </c>
      <c r="C270" s="1">
        <v>32686.140220083998</v>
      </c>
      <c r="D270" s="1">
        <v>-348044.411824635</v>
      </c>
      <c r="E270" s="1">
        <v>151.282783145184</v>
      </c>
      <c r="F270" s="1">
        <v>0.95255522549429095</v>
      </c>
    </row>
    <row r="271" spans="1:6" x14ac:dyDescent="0.5">
      <c r="A271" s="1">
        <v>27000</v>
      </c>
      <c r="B271" s="1">
        <v>-380648.64571918</v>
      </c>
      <c r="C271" s="1">
        <v>32484.718204197499</v>
      </c>
      <c r="D271" s="1">
        <v>-348163.927514982</v>
      </c>
      <c r="E271" s="1">
        <v>150.35053226010399</v>
      </c>
      <c r="F271" s="1">
        <v>0.95255522549429095</v>
      </c>
    </row>
    <row r="272" spans="1:6" x14ac:dyDescent="0.5">
      <c r="A272" s="1">
        <v>27100</v>
      </c>
      <c r="B272" s="1">
        <v>-380851.45240194001</v>
      </c>
      <c r="C272" s="1">
        <v>32781.452726630698</v>
      </c>
      <c r="D272" s="1">
        <v>-348069.99967530899</v>
      </c>
      <c r="E272" s="1">
        <v>151.723922452605</v>
      </c>
      <c r="F272" s="1">
        <v>0.95255522549429095</v>
      </c>
    </row>
    <row r="273" spans="1:6" x14ac:dyDescent="0.5">
      <c r="A273" s="1">
        <v>27200</v>
      </c>
      <c r="B273" s="1">
        <v>-380568.57441974297</v>
      </c>
      <c r="C273" s="1">
        <v>32321.122834593101</v>
      </c>
      <c r="D273" s="1">
        <v>-348247.45158514997</v>
      </c>
      <c r="E273" s="1">
        <v>149.59335620148201</v>
      </c>
      <c r="F273" s="1">
        <v>0.95255522549429095</v>
      </c>
    </row>
    <row r="274" spans="1:6" x14ac:dyDescent="0.5">
      <c r="A274" s="1">
        <v>27300</v>
      </c>
      <c r="B274" s="1">
        <v>-380953.25511425198</v>
      </c>
      <c r="C274" s="1">
        <v>32676.994251605302</v>
      </c>
      <c r="D274" s="1">
        <v>-348276.26086264598</v>
      </c>
      <c r="E274" s="1">
        <v>151.24045243385899</v>
      </c>
      <c r="F274" s="1">
        <v>0.95255522549429095</v>
      </c>
    </row>
    <row r="275" spans="1:6" x14ac:dyDescent="0.5">
      <c r="A275" s="1">
        <v>27400</v>
      </c>
      <c r="B275" s="1">
        <v>-381059.88553991</v>
      </c>
      <c r="C275" s="1">
        <v>32682.366028937799</v>
      </c>
      <c r="D275" s="1">
        <v>-348377.51951097202</v>
      </c>
      <c r="E275" s="1">
        <v>151.265314880749</v>
      </c>
      <c r="F275" s="1">
        <v>0.95255522549429095</v>
      </c>
    </row>
    <row r="276" spans="1:6" x14ac:dyDescent="0.5">
      <c r="A276" s="1">
        <v>27500</v>
      </c>
      <c r="B276" s="1">
        <v>-381195.02623332798</v>
      </c>
      <c r="C276" s="1">
        <v>32747.508022626</v>
      </c>
      <c r="D276" s="1">
        <v>-348447.51821070199</v>
      </c>
      <c r="E276" s="1">
        <v>151.566814600154</v>
      </c>
      <c r="F276" s="1">
        <v>0.95255522549429095</v>
      </c>
    </row>
    <row r="277" spans="1:6" x14ac:dyDescent="0.5">
      <c r="A277" s="1">
        <v>27600</v>
      </c>
      <c r="B277" s="1">
        <v>-380928.18826187</v>
      </c>
      <c r="C277" s="1">
        <v>32490.996976267699</v>
      </c>
      <c r="D277" s="1">
        <v>-348437.19128560199</v>
      </c>
      <c r="E277" s="1">
        <v>150.37959259292799</v>
      </c>
      <c r="F277" s="1">
        <v>0.95255522549429095</v>
      </c>
    </row>
    <row r="278" spans="1:6" x14ac:dyDescent="0.5">
      <c r="A278" s="1">
        <v>27700</v>
      </c>
      <c r="B278" s="1">
        <v>-380902.39236510702</v>
      </c>
      <c r="C278" s="1">
        <v>32398.628856457501</v>
      </c>
      <c r="D278" s="1">
        <v>-348503.76350865001</v>
      </c>
      <c r="E278" s="1">
        <v>149.952080927596</v>
      </c>
      <c r="F278" s="1">
        <v>0.95255522549429095</v>
      </c>
    </row>
    <row r="279" spans="1:6" x14ac:dyDescent="0.5">
      <c r="A279" s="1">
        <v>27800</v>
      </c>
      <c r="B279" s="1">
        <v>-381272.38975369401</v>
      </c>
      <c r="C279" s="1">
        <v>32630.575996546799</v>
      </c>
      <c r="D279" s="1">
        <v>-348641.813757147</v>
      </c>
      <c r="E279" s="1">
        <v>151.02561266487001</v>
      </c>
      <c r="F279" s="1">
        <v>0.95255522549429095</v>
      </c>
    </row>
    <row r="280" spans="1:6" x14ac:dyDescent="0.5">
      <c r="A280" s="1">
        <v>27900</v>
      </c>
      <c r="B280" s="1">
        <v>-381042.131820574</v>
      </c>
      <c r="C280" s="1">
        <v>32474.221620590899</v>
      </c>
      <c r="D280" s="1">
        <v>-348567.91019998299</v>
      </c>
      <c r="E280" s="1">
        <v>150.30195043395901</v>
      </c>
      <c r="F280" s="1">
        <v>0.95255522549429095</v>
      </c>
    </row>
    <row r="281" spans="1:6" x14ac:dyDescent="0.5">
      <c r="A281" s="1">
        <v>28000</v>
      </c>
      <c r="B281" s="1">
        <v>-381190.82389539201</v>
      </c>
      <c r="C281" s="1">
        <v>32577.6279040269</v>
      </c>
      <c r="D281" s="1">
        <v>-348613.19599136501</v>
      </c>
      <c r="E281" s="1">
        <v>150.780550545431</v>
      </c>
      <c r="F281" s="1">
        <v>0.95255522549429095</v>
      </c>
    </row>
    <row r="282" spans="1:6" x14ac:dyDescent="0.5">
      <c r="A282" s="1">
        <v>28100</v>
      </c>
      <c r="B282" s="1">
        <v>-381059.79667945002</v>
      </c>
      <c r="C282" s="1">
        <v>32476.710169976799</v>
      </c>
      <c r="D282" s="1">
        <v>-348583.08650947298</v>
      </c>
      <c r="E282" s="1">
        <v>150.31346830283499</v>
      </c>
      <c r="F282" s="1">
        <v>0.95255522549429095</v>
      </c>
    </row>
    <row r="283" spans="1:6" x14ac:dyDescent="0.5">
      <c r="A283" s="1">
        <v>28200</v>
      </c>
      <c r="B283" s="1">
        <v>-381003.62259775598</v>
      </c>
      <c r="C283" s="1">
        <v>32530.4451242869</v>
      </c>
      <c r="D283" s="1">
        <v>-348473.177473469</v>
      </c>
      <c r="E283" s="1">
        <v>150.562172291298</v>
      </c>
      <c r="F283" s="1">
        <v>0.95255522549429095</v>
      </c>
    </row>
    <row r="284" spans="1:6" x14ac:dyDescent="0.5">
      <c r="A284" s="1">
        <v>28300</v>
      </c>
      <c r="B284" s="1">
        <v>-380812.36529915</v>
      </c>
      <c r="C284" s="1">
        <v>32414.684137768301</v>
      </c>
      <c r="D284" s="1">
        <v>-348397.681161382</v>
      </c>
      <c r="E284" s="1">
        <v>150.02639033288199</v>
      </c>
      <c r="F284" s="1">
        <v>0.95255522549429095</v>
      </c>
    </row>
    <row r="285" spans="1:6" x14ac:dyDescent="0.5">
      <c r="A285" s="1">
        <v>28400</v>
      </c>
      <c r="B285" s="1">
        <v>-380844.89525361703</v>
      </c>
      <c r="C285" s="1">
        <v>32594.468359131399</v>
      </c>
      <c r="D285" s="1">
        <v>-348250.42689448601</v>
      </c>
      <c r="E285" s="1">
        <v>150.85849400710899</v>
      </c>
      <c r="F285" s="1">
        <v>0.95255522549429095</v>
      </c>
    </row>
    <row r="286" spans="1:6" x14ac:dyDescent="0.5">
      <c r="A286" s="1">
        <v>28500</v>
      </c>
      <c r="B286" s="1">
        <v>-380918.70551734301</v>
      </c>
      <c r="C286" s="1">
        <v>32788.334798817799</v>
      </c>
      <c r="D286" s="1">
        <v>-348130.37071852502</v>
      </c>
      <c r="E286" s="1">
        <v>151.75577506742101</v>
      </c>
      <c r="F286" s="1">
        <v>0.95255522549429095</v>
      </c>
    </row>
    <row r="287" spans="1:6" x14ac:dyDescent="0.5">
      <c r="A287" s="1">
        <v>28600</v>
      </c>
      <c r="B287" s="1">
        <v>-381058.363340549</v>
      </c>
      <c r="C287" s="1">
        <v>32882.412886355698</v>
      </c>
      <c r="D287" s="1">
        <v>-348175.95045419299</v>
      </c>
      <c r="E287" s="1">
        <v>152.19120105592501</v>
      </c>
      <c r="F287" s="1">
        <v>0.95255522549429095</v>
      </c>
    </row>
    <row r="288" spans="1:6" x14ac:dyDescent="0.5">
      <c r="A288" s="1">
        <v>28700</v>
      </c>
      <c r="B288" s="1">
        <v>-380635.446106182</v>
      </c>
      <c r="C288" s="1">
        <v>32607.406938053002</v>
      </c>
      <c r="D288" s="1">
        <v>-348028.03916812898</v>
      </c>
      <c r="E288" s="1">
        <v>150.91837823375701</v>
      </c>
      <c r="F288" s="1">
        <v>0.95255522549429095</v>
      </c>
    </row>
    <row r="289" spans="1:6" x14ac:dyDescent="0.5">
      <c r="A289" s="1">
        <v>28800</v>
      </c>
      <c r="B289" s="1">
        <v>-380595.65655694099</v>
      </c>
      <c r="C289" s="1">
        <v>32412.683795604898</v>
      </c>
      <c r="D289" s="1">
        <v>-348182.97276133602</v>
      </c>
      <c r="E289" s="1">
        <v>150.01713205620399</v>
      </c>
      <c r="F289" s="1">
        <v>0.95255522549429095</v>
      </c>
    </row>
    <row r="290" spans="1:6" x14ac:dyDescent="0.5">
      <c r="A290" s="1">
        <v>28900</v>
      </c>
      <c r="B290" s="1">
        <v>-381047.68689477601</v>
      </c>
      <c r="C290" s="1">
        <v>32656.2737902636</v>
      </c>
      <c r="D290" s="1">
        <v>-348391.41310451302</v>
      </c>
      <c r="E290" s="1">
        <v>151.14455095883801</v>
      </c>
      <c r="F290" s="1">
        <v>0.95255522549429095</v>
      </c>
    </row>
    <row r="291" spans="1:6" x14ac:dyDescent="0.5">
      <c r="A291" s="1">
        <v>29000</v>
      </c>
      <c r="B291" s="1">
        <v>-381102.59039198799</v>
      </c>
      <c r="C291" s="1">
        <v>32680.932686548502</v>
      </c>
      <c r="D291" s="1">
        <v>-348421.65770543902</v>
      </c>
      <c r="E291" s="1">
        <v>151.25868087549901</v>
      </c>
      <c r="F291" s="1">
        <v>0.95255522549429095</v>
      </c>
    </row>
    <row r="292" spans="1:6" x14ac:dyDescent="0.5">
      <c r="A292" s="1">
        <v>29100</v>
      </c>
      <c r="B292" s="1">
        <v>-380767.09403828299</v>
      </c>
      <c r="C292" s="1">
        <v>32307.6593509747</v>
      </c>
      <c r="D292" s="1">
        <v>-348459.43468730903</v>
      </c>
      <c r="E292" s="1">
        <v>149.53104253401</v>
      </c>
      <c r="F292" s="1">
        <v>0.95255522549429095</v>
      </c>
    </row>
    <row r="293" spans="1:6" x14ac:dyDescent="0.5">
      <c r="A293" s="1">
        <v>29200</v>
      </c>
      <c r="B293" s="1">
        <v>-381298.62786404201</v>
      </c>
      <c r="C293" s="1">
        <v>32816.934129365</v>
      </c>
      <c r="D293" s="1">
        <v>-348481.69373467698</v>
      </c>
      <c r="E293" s="1">
        <v>151.88814267926401</v>
      </c>
      <c r="F293" s="1">
        <v>0.95255522549429095</v>
      </c>
    </row>
    <row r="294" spans="1:6" x14ac:dyDescent="0.5">
      <c r="A294" s="1">
        <v>29300</v>
      </c>
      <c r="B294" s="1">
        <v>-381082.29644909903</v>
      </c>
      <c r="C294" s="1">
        <v>32454.464178328799</v>
      </c>
      <c r="D294" s="1">
        <v>-348627.83227076998</v>
      </c>
      <c r="E294" s="1">
        <v>150.21050614493899</v>
      </c>
      <c r="F294" s="1">
        <v>0.95255522549429095</v>
      </c>
    </row>
    <row r="295" spans="1:6" x14ac:dyDescent="0.5">
      <c r="A295" s="1">
        <v>29400</v>
      </c>
      <c r="B295" s="1">
        <v>-380890.85296032898</v>
      </c>
      <c r="C295" s="1">
        <v>32226.760458373999</v>
      </c>
      <c r="D295" s="1">
        <v>-348664.09250195499</v>
      </c>
      <c r="E295" s="1">
        <v>149.15661442645199</v>
      </c>
      <c r="F295" s="1">
        <v>0.95255522549429095</v>
      </c>
    </row>
    <row r="296" spans="1:6" x14ac:dyDescent="0.5">
      <c r="A296" s="1">
        <v>29500</v>
      </c>
      <c r="B296" s="1">
        <v>-381436.23851058102</v>
      </c>
      <c r="C296" s="1">
        <v>32815.865058648596</v>
      </c>
      <c r="D296" s="1">
        <v>-348620.37345193198</v>
      </c>
      <c r="E296" s="1">
        <v>151.88319464954</v>
      </c>
      <c r="F296" s="1">
        <v>0.95255522549429095</v>
      </c>
    </row>
    <row r="297" spans="1:6" x14ac:dyDescent="0.5">
      <c r="A297" s="1">
        <v>29600</v>
      </c>
      <c r="B297" s="1">
        <v>-380998.64579910203</v>
      </c>
      <c r="C297" s="1">
        <v>32242.0209910589</v>
      </c>
      <c r="D297" s="1">
        <v>-348756.62480804301</v>
      </c>
      <c r="E297" s="1">
        <v>149.22724545970601</v>
      </c>
      <c r="F297" s="1">
        <v>0.95255522549429095</v>
      </c>
    </row>
    <row r="298" spans="1:6" x14ac:dyDescent="0.5">
      <c r="A298" s="1">
        <v>29700</v>
      </c>
      <c r="B298" s="1">
        <v>-381179.59839527099</v>
      </c>
      <c r="C298" s="1">
        <v>32302.532912944698</v>
      </c>
      <c r="D298" s="1">
        <v>-348877.06548232603</v>
      </c>
      <c r="E298" s="1">
        <v>149.507315602425</v>
      </c>
      <c r="F298" s="1">
        <v>0.95255522549429095</v>
      </c>
    </row>
    <row r="299" spans="1:6" x14ac:dyDescent="0.5">
      <c r="A299" s="1">
        <v>29800</v>
      </c>
      <c r="B299" s="1">
        <v>-381053.79251652001</v>
      </c>
      <c r="C299" s="1">
        <v>32004.304071299</v>
      </c>
      <c r="D299" s="1">
        <v>-349049.48844522098</v>
      </c>
      <c r="E299" s="1">
        <v>148.12700918280601</v>
      </c>
      <c r="F299" s="1">
        <v>0.95255522549429095</v>
      </c>
    </row>
    <row r="300" spans="1:6" x14ac:dyDescent="0.5">
      <c r="A300" s="1">
        <v>29900</v>
      </c>
      <c r="B300" s="1">
        <v>-381488.55051953701</v>
      </c>
      <c r="C300" s="1">
        <v>32374.094108708701</v>
      </c>
      <c r="D300" s="1">
        <v>-349114.45641082799</v>
      </c>
      <c r="E300" s="1">
        <v>149.83852561338</v>
      </c>
      <c r="F300" s="1">
        <v>0.95255522549429095</v>
      </c>
    </row>
    <row r="301" spans="1:6" x14ac:dyDescent="0.5">
      <c r="A301" s="1">
        <v>30000</v>
      </c>
      <c r="B301" s="1">
        <v>-381550.05064494698</v>
      </c>
      <c r="C301" s="1">
        <v>32494.057082095998</v>
      </c>
      <c r="D301" s="1">
        <v>-349055.99356285098</v>
      </c>
      <c r="E301" s="1">
        <v>150.39375582307099</v>
      </c>
      <c r="F301" s="1">
        <v>0.95255522549429095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results.A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2017-08-10T17:11:24Z</dcterms:created>
  <dcterms:modified xsi:type="dcterms:W3CDTF">2017-08-11T02:37:51Z</dcterms:modified>
</cp:coreProperties>
</file>