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temp_150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.B" sheetId="1" r:id="rId4"/>
  </sheets>
  <calcPr calcId="171027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<sst xmlns="http://schemas.openxmlformats.org/spreadsheetml/2006/main" count="8" uniqueCount="8">
  <si>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</si>
  <si>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</si>
  <si>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</si>
  <si>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</si>
  <si>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</si>
  <si>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</si>
  <si>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Estimated Equilibrium Total Energy for Chain B:</t>
  </si>
  <si>
    <t>All energies reach equilibrium around step 17700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</si>
</sst>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3" xfId="0" applyBorder="1"/>
    <xf numFmtId="2" fontId="0" fillId="0" borderId="12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- Chain B </a:t>
            </a:r>
            <a:r>
              <a:rPr lang="en-US" sz="1400" b="0" i="0" u="none" strike="noStrike" baseline="0">
                <a:effectLst/>
              </a:rPr>
              <a:t>(Temp: 150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'results.B'!$B$2:$B$301</c:f>
              <c:numCache>
                <c:formatCode>General</c:formatCode>
                <c:ptCount val="300"/>
                <c:pt idx="0">
                  <c:v>-245139.10296882899</c:v>
                </c:pt>
                <c:pt idx="1">
                  <c:v>-243473.910878372</c:v>
                </c:pt>
                <c:pt idx="2">
                  <c:v>-242096.84633513601</c:v>
                </c:pt>
                <c:pt idx="3">
                  <c:v>-240820.32902159699</c:v>
                </c:pt>
                <c:pt idx="4">
                  <c:v>-239692.39223102899</c:v>
                </c:pt>
                <c:pt idx="5">
                  <c:v>-238709.55275285401</c:v>
                </c:pt>
                <c:pt idx="6">
                  <c:v>-237675.99363518599</c:v>
                </c:pt>
                <c:pt idx="7">
                  <c:v>-236763.54068861299</c:v>
                </c:pt>
                <c:pt idx="8">
                  <c:v>-235999.27932707799</c:v>
                </c:pt>
                <c:pt idx="9">
                  <c:v>-235523.41659475799</c:v>
                </c:pt>
                <c:pt idx="10">
                  <c:v>-234959.42133621901</c:v>
                </c:pt>
                <c:pt idx="11">
                  <c:v>-234163.75442755301</c:v>
                </c:pt>
                <c:pt idx="12">
                  <c:v>-233652.10151810199</c:v>
                </c:pt>
                <c:pt idx="13">
                  <c:v>-233352.604029401</c:v>
                </c:pt>
                <c:pt idx="14">
                  <c:v>-232908.28189571801</c:v>
                </c:pt>
                <c:pt idx="15">
                  <c:v>-232636.81824946401</c:v>
                </c:pt>
                <c:pt idx="16">
                  <c:v>-232163.66893099499</c:v>
                </c:pt>
                <c:pt idx="17">
                  <c:v>-231936.63211158101</c:v>
                </c:pt>
                <c:pt idx="18">
                  <c:v>-231649.789219867</c:v>
                </c:pt>
                <c:pt idx="19">
                  <c:v>-231511.09088860499</c:v>
                </c:pt>
                <c:pt idx="20">
                  <c:v>-231240.14831995399</c:v>
                </c:pt>
                <c:pt idx="21">
                  <c:v>-231121.97754786201</c:v>
                </c:pt>
                <c:pt idx="22">
                  <c:v>-231123.288134303</c:v>
                </c:pt>
                <c:pt idx="23">
                  <c:v>-231096.86601887501</c:v>
                </c:pt>
                <c:pt idx="24">
                  <c:v>-230897.92826068599</c:v>
                </c:pt>
                <c:pt idx="25">
                  <c:v>-230835.73915392501</c:v>
                </c:pt>
                <c:pt idx="26">
                  <c:v>-230618.707999295</c:v>
                </c:pt>
                <c:pt idx="27">
                  <c:v>-230664.80855678601</c:v>
                </c:pt>
                <c:pt idx="28">
                  <c:v>-230575.58753488699</c:v>
                </c:pt>
                <c:pt idx="29">
                  <c:v>-230466.54930776599</c:v>
                </c:pt>
                <c:pt idx="30">
                  <c:v>-230442.94034949</c:v>
                </c:pt>
                <c:pt idx="31">
                  <c:v>-230476.120733041</c:v>
                </c:pt>
                <c:pt idx="32">
                  <c:v>-230444.484530552</c:v>
                </c:pt>
                <c:pt idx="33">
                  <c:v>-230533.98113334199</c:v>
                </c:pt>
                <c:pt idx="34">
                  <c:v>-230363.350855614</c:v>
                </c:pt>
                <c:pt idx="35">
                  <c:v>-230330.08202380399</c:v>
                </c:pt>
                <c:pt idx="36">
                  <c:v>-230230.04205941301</c:v>
                </c:pt>
                <c:pt idx="37">
                  <c:v>-230387.14050741799</c:v>
                </c:pt>
                <c:pt idx="38">
                  <c:v>-230354.437192326</c:v>
                </c:pt>
                <c:pt idx="39">
                  <c:v>-230337.533851888</c:v>
                </c:pt>
                <c:pt idx="40">
                  <c:v>-230373.3692552</c:v>
                </c:pt>
                <c:pt idx="41">
                  <c:v>-230620.47055923901</c:v>
                </c:pt>
                <c:pt idx="42">
                  <c:v>-230609.48235588201</c:v>
                </c:pt>
                <c:pt idx="43">
                  <c:v>-230524.428683401</c:v>
                </c:pt>
                <c:pt idx="44">
                  <c:v>-230452.025335446</c:v>
                </c:pt>
                <c:pt idx="45">
                  <c:v>-230563.71458328399</c:v>
                </c:pt>
                <c:pt idx="46">
                  <c:v>-230565.65796958501</c:v>
                </c:pt>
                <c:pt idx="47">
                  <c:v>-230683.87649277301</c:v>
                </c:pt>
                <c:pt idx="48">
                  <c:v>-230695.70823360101</c:v>
                </c:pt>
                <c:pt idx="49">
                  <c:v>-230649.03525114901</c:v>
                </c:pt>
                <c:pt idx="50">
                  <c:v>-230577.04893312199</c:v>
                </c:pt>
                <c:pt idx="51">
                  <c:v>-230646.22667858301</c:v>
                </c:pt>
                <c:pt idx="52">
                  <c:v>-230805.067123624</c:v>
                </c:pt>
                <c:pt idx="53">
                  <c:v>-230913.26118075699</c:v>
                </c:pt>
                <c:pt idx="54">
                  <c:v>-231054.01533538601</c:v>
                </c:pt>
                <c:pt idx="55">
                  <c:v>-230953.768006642</c:v>
                </c:pt>
                <c:pt idx="56">
                  <c:v>-230961.24735121601</c:v>
                </c:pt>
                <c:pt idx="57">
                  <c:v>-230950.96028056799</c:v>
                </c:pt>
                <c:pt idx="58">
                  <c:v>-231011.59977634699</c:v>
                </c:pt>
                <c:pt idx="59">
                  <c:v>-231170.58505927099</c:v>
                </c:pt>
                <c:pt idx="60">
                  <c:v>-231426.27360953201</c:v>
                </c:pt>
                <c:pt idx="61">
                  <c:v>-231301.190165379</c:v>
                </c:pt>
                <c:pt idx="62">
                  <c:v>-231517.933292634</c:v>
                </c:pt>
                <c:pt idx="63">
                  <c:v>-231441.65194722501</c:v>
                </c:pt>
                <c:pt idx="64">
                  <c:v>-231394.837854146</c:v>
                </c:pt>
                <c:pt idx="65">
                  <c:v>-231526.34220683301</c:v>
                </c:pt>
                <c:pt idx="66">
                  <c:v>-231501.60878614199</c:v>
                </c:pt>
                <c:pt idx="67">
                  <c:v>-231752.45680757301</c:v>
                </c:pt>
                <c:pt idx="68">
                  <c:v>-231694.18858894499</c:v>
                </c:pt>
                <c:pt idx="69">
                  <c:v>-231797.01020862599</c:v>
                </c:pt>
                <c:pt idx="70">
                  <c:v>-231696.03125214999</c:v>
                </c:pt>
                <c:pt idx="71">
                  <c:v>-231705.56702705199</c:v>
                </c:pt>
                <c:pt idx="72">
                  <c:v>-231789.46568891301</c:v>
                </c:pt>
                <c:pt idx="73">
                  <c:v>-231551.203298087</c:v>
                </c:pt>
                <c:pt idx="74">
                  <c:v>-231693.85648939601</c:v>
                </c:pt>
                <c:pt idx="75">
                  <c:v>-231798.59052445</c:v>
                </c:pt>
                <c:pt idx="76">
                  <c:v>-231838.32521267299</c:v>
                </c:pt>
                <c:pt idx="77">
                  <c:v>-231732.04925833599</c:v>
                </c:pt>
                <c:pt idx="78">
                  <c:v>-231755.90184593599</c:v>
                </c:pt>
                <c:pt idx="79">
                  <c:v>-231822.08963913901</c:v>
                </c:pt>
                <c:pt idx="80">
                  <c:v>-231950.987427913</c:v>
                </c:pt>
                <c:pt idx="81">
                  <c:v>-231886.96239387701</c:v>
                </c:pt>
                <c:pt idx="82">
                  <c:v>-231936.64966349301</c:v>
                </c:pt>
                <c:pt idx="83">
                  <c:v>-232215.20398630801</c:v>
                </c:pt>
                <c:pt idx="84">
                  <c:v>-232037.61240515401</c:v>
                </c:pt>
                <c:pt idx="85">
                  <c:v>-232278.22716527799</c:v>
                </c:pt>
                <c:pt idx="86">
                  <c:v>-232413.670421438</c:v>
                </c:pt>
                <c:pt idx="87">
                  <c:v>-232268.03474367599</c:v>
                </c:pt>
                <c:pt idx="88">
                  <c:v>-232225.68968476099</c:v>
                </c:pt>
                <c:pt idx="89">
                  <c:v>-232277.23143819501</c:v>
                </c:pt>
                <c:pt idx="90">
                  <c:v>-232306.62991223499</c:v>
                </c:pt>
                <c:pt idx="91">
                  <c:v>-232467.31739031899</c:v>
                </c:pt>
                <c:pt idx="92">
                  <c:v>-232515.54564861301</c:v>
                </c:pt>
                <c:pt idx="93">
                  <c:v>-232577.14729503999</c:v>
                </c:pt>
                <c:pt idx="94">
                  <c:v>-232981.10750007801</c:v>
                </c:pt>
                <c:pt idx="95">
                  <c:v>-232978.49594619</c:v>
                </c:pt>
                <c:pt idx="96">
                  <c:v>-232654.84854774599</c:v>
                </c:pt>
                <c:pt idx="97">
                  <c:v>-232726.65270727599</c:v>
                </c:pt>
                <c:pt idx="98">
                  <c:v>-232591.71655206999</c:v>
                </c:pt>
                <c:pt idx="99">
                  <c:v>-232737.95124375599</c:v>
                </c:pt>
                <c:pt idx="100">
                  <c:v>-232747.183352917</c:v>
                </c:pt>
                <c:pt idx="101">
                  <c:v>-232713.48719473201</c:v>
                </c:pt>
                <c:pt idx="102">
                  <c:v>-232962.77250645199</c:v>
                </c:pt>
                <c:pt idx="103">
                  <c:v>-232793.93992256001</c:v>
                </c:pt>
                <c:pt idx="104">
                  <c:v>-232869.51902665099</c:v>
                </c:pt>
                <c:pt idx="105">
                  <c:v>-233026.833309768</c:v>
                </c:pt>
                <c:pt idx="106">
                  <c:v>-232872.309468711</c:v>
                </c:pt>
                <c:pt idx="107">
                  <c:v>-232741.92425352801</c:v>
                </c:pt>
                <c:pt idx="108">
                  <c:v>-232728.572853127</c:v>
                </c:pt>
                <c:pt idx="109">
                  <c:v>-233245.702542991</c:v>
                </c:pt>
                <c:pt idx="110">
                  <c:v>-233143.16629637801</c:v>
                </c:pt>
                <c:pt idx="111">
                  <c:v>-233107.55767802399</c:v>
                </c:pt>
                <c:pt idx="112">
                  <c:v>-233172.01720982799</c:v>
                </c:pt>
                <c:pt idx="113">
                  <c:v>-233322.18002962001</c:v>
                </c:pt>
                <c:pt idx="114">
                  <c:v>-233065.893867206</c:v>
                </c:pt>
                <c:pt idx="115">
                  <c:v>-233171.610238858</c:v>
                </c:pt>
                <c:pt idx="116">
                  <c:v>-233027.517506818</c:v>
                </c:pt>
                <c:pt idx="117">
                  <c:v>-233010.12596331199</c:v>
                </c:pt>
                <c:pt idx="118">
                  <c:v>-233331.488645565</c:v>
                </c:pt>
                <c:pt idx="119">
                  <c:v>-233289.91790374799</c:v>
                </c:pt>
                <c:pt idx="120">
                  <c:v>-233244.64574441599</c:v>
                </c:pt>
                <c:pt idx="121">
                  <c:v>-233165.16277066499</c:v>
                </c:pt>
                <c:pt idx="122">
                  <c:v>-233282.77873435599</c:v>
                </c:pt>
                <c:pt idx="123">
                  <c:v>-233217.141150118</c:v>
                </c:pt>
                <c:pt idx="124">
                  <c:v>-233224.46227571499</c:v>
                </c:pt>
                <c:pt idx="125">
                  <c:v>-233327.07780117201</c:v>
                </c:pt>
                <c:pt idx="126">
                  <c:v>-233016.86445994</c:v>
                </c:pt>
                <c:pt idx="127">
                  <c:v>-233254.984927763</c:v>
                </c:pt>
                <c:pt idx="128">
                  <c:v>-233290.84592097299</c:v>
                </c:pt>
                <c:pt idx="129">
                  <c:v>-233472.37504439999</c:v>
                </c:pt>
                <c:pt idx="130">
                  <c:v>-233552.95670417399</c:v>
                </c:pt>
                <c:pt idx="131">
                  <c:v>-233600.499809025</c:v>
                </c:pt>
                <c:pt idx="132">
                  <c:v>-233718.67702408601</c:v>
                </c:pt>
                <c:pt idx="133">
                  <c:v>-233689.160077151</c:v>
                </c:pt>
                <c:pt idx="134">
                  <c:v>-233650.13484046899</c:v>
                </c:pt>
                <c:pt idx="135">
                  <c:v>-233561.56222112701</c:v>
                </c:pt>
                <c:pt idx="136">
                  <c:v>-233786.703061623</c:v>
                </c:pt>
                <c:pt idx="137">
                  <c:v>-233767.55500068801</c:v>
                </c:pt>
                <c:pt idx="138">
                  <c:v>-233832.31151622499</c:v>
                </c:pt>
                <c:pt idx="139">
                  <c:v>-233768.11710432699</c:v>
                </c:pt>
                <c:pt idx="140">
                  <c:v>-233729.73136770801</c:v>
                </c:pt>
                <c:pt idx="141">
                  <c:v>-233563.10315357099</c:v>
                </c:pt>
                <c:pt idx="142">
                  <c:v>-233671.79194196101</c:v>
                </c:pt>
                <c:pt idx="143">
                  <c:v>-233812.36721622801</c:v>
                </c:pt>
                <c:pt idx="144">
                  <c:v>-233727.734500861</c:v>
                </c:pt>
                <c:pt idx="145">
                  <c:v>-233850.347886957</c:v>
                </c:pt>
                <c:pt idx="146">
                  <c:v>-233882.29606202501</c:v>
                </c:pt>
                <c:pt idx="147">
                  <c:v>-233949.160047363</c:v>
                </c:pt>
                <c:pt idx="148">
                  <c:v>-233991.93591462099</c:v>
                </c:pt>
                <c:pt idx="149">
                  <c:v>-233711.48241451301</c:v>
                </c:pt>
                <c:pt idx="150">
                  <c:v>-234021.834547732</c:v>
                </c:pt>
                <c:pt idx="151">
                  <c:v>-234240.20871624601</c:v>
                </c:pt>
                <c:pt idx="152">
                  <c:v>-234041.758500531</c:v>
                </c:pt>
                <c:pt idx="153">
                  <c:v>-234154.34225371201</c:v>
                </c:pt>
                <c:pt idx="154">
                  <c:v>-233971.217524393</c:v>
                </c:pt>
                <c:pt idx="155">
                  <c:v>-234039.51923655</c:v>
                </c:pt>
                <c:pt idx="156">
                  <c:v>-234130.00482094</c:v>
                </c:pt>
                <c:pt idx="157">
                  <c:v>-234440.484215834</c:v>
                </c:pt>
                <c:pt idx="158">
                  <c:v>-234106.353504194</c:v>
                </c:pt>
                <c:pt idx="159">
                  <c:v>-234069.75963262099</c:v>
                </c:pt>
                <c:pt idx="160">
                  <c:v>-234248.746949186</c:v>
                </c:pt>
                <c:pt idx="161">
                  <c:v>-234288.87945817801</c:v>
                </c:pt>
                <c:pt idx="162">
                  <c:v>-234039.09419651399</c:v>
                </c:pt>
                <c:pt idx="163">
                  <c:v>-233930.220599333</c:v>
                </c:pt>
                <c:pt idx="164">
                  <c:v>-234110.26738553401</c:v>
                </c:pt>
                <c:pt idx="165">
                  <c:v>-234388.39856933799</c:v>
                </c:pt>
                <c:pt idx="166">
                  <c:v>-234102.21634734099</c:v>
                </c:pt>
                <c:pt idx="167">
                  <c:v>-234347.71203998601</c:v>
                </c:pt>
                <c:pt idx="168">
                  <c:v>-234284.03729231501</c:v>
                </c:pt>
                <c:pt idx="169">
                  <c:v>-234417.16307818299</c:v>
                </c:pt>
                <c:pt idx="170">
                  <c:v>-234526.306619913</c:v>
                </c:pt>
                <c:pt idx="171">
                  <c:v>-234437.698032835</c:v>
                </c:pt>
                <c:pt idx="172">
                  <c:v>-234194.937104482</c:v>
                </c:pt>
                <c:pt idx="173">
                  <c:v>-234505.47267704399</c:v>
                </c:pt>
                <c:pt idx="174">
                  <c:v>-234488.20654101099</c:v>
                </c:pt>
                <c:pt idx="175">
                  <c:v>-234201.14536223401</c:v>
                </c:pt>
                <c:pt idx="176">
                  <c:v>-234462.802308977</c:v>
                </c:pt>
                <c:pt idx="177">
                  <c:v>-234248.11060448899</c:v>
                </c:pt>
                <c:pt idx="178">
                  <c:v>-234615.23006235901</c:v>
                </c:pt>
                <c:pt idx="179">
                  <c:v>-234405.02156499101</c:v>
                </c:pt>
                <c:pt idx="180">
                  <c:v>-234195.68901961599</c:v>
                </c:pt>
                <c:pt idx="181">
                  <c:v>-234276.10083444099</c:v>
                </c:pt>
                <c:pt idx="182">
                  <c:v>-233915.32069997699</c:v>
                </c:pt>
                <c:pt idx="183">
                  <c:v>-234213.56378473699</c:v>
                </c:pt>
                <c:pt idx="184">
                  <c:v>-234002.803095371</c:v>
                </c:pt>
                <c:pt idx="185">
                  <c:v>-234213.747638097</c:v>
                </c:pt>
                <c:pt idx="186">
                  <c:v>-234395.888072256</c:v>
                </c:pt>
                <c:pt idx="187">
                  <c:v>-234640.848814222</c:v>
                </c:pt>
                <c:pt idx="188">
                  <c:v>-234474.638133031</c:v>
                </c:pt>
                <c:pt idx="189">
                  <c:v>-234227.49812392599</c:v>
                </c:pt>
                <c:pt idx="190">
                  <c:v>-234378.93066294599</c:v>
                </c:pt>
                <c:pt idx="191">
                  <c:v>-234377.386803806</c:v>
                </c:pt>
                <c:pt idx="192">
                  <c:v>-234469.483172256</c:v>
                </c:pt>
                <c:pt idx="193">
                  <c:v>-234321.28192817501</c:v>
                </c:pt>
                <c:pt idx="194">
                  <c:v>-234500.372755319</c:v>
                </c:pt>
                <c:pt idx="195">
                  <c:v>-234410.25282204899</c:v>
                </c:pt>
                <c:pt idx="196">
                  <c:v>-234456.01146269799</c:v>
                </c:pt>
                <c:pt idx="197">
                  <c:v>-234452.793076259</c:v>
                </c:pt>
                <c:pt idx="198">
                  <c:v>-234356.123165283</c:v>
                </c:pt>
                <c:pt idx="199">
                  <c:v>-234158.06202920401</c:v>
                </c:pt>
                <c:pt idx="200">
                  <c:v>-234365.00612673699</c:v>
                </c:pt>
                <c:pt idx="201">
                  <c:v>-234042.92448977099</c:v>
                </c:pt>
                <c:pt idx="202">
                  <c:v>-234306.168644777</c:v>
                </c:pt>
                <c:pt idx="203">
                  <c:v>-234326.82710231299</c:v>
                </c:pt>
                <c:pt idx="204">
                  <c:v>-234322.01976611299</c:v>
                </c:pt>
                <c:pt idx="205">
                  <c:v>-234196.90272809099</c:v>
                </c:pt>
                <c:pt idx="206">
                  <c:v>-234296.872248712</c:v>
                </c:pt>
                <c:pt idx="207">
                  <c:v>-234228.45205247801</c:v>
                </c:pt>
                <c:pt idx="208">
                  <c:v>-234394.92681585101</c:v>
                </c:pt>
                <c:pt idx="209">
                  <c:v>-234305.40786879201</c:v>
                </c:pt>
                <c:pt idx="210">
                  <c:v>-234370.19638608</c:v>
                </c:pt>
                <c:pt idx="211">
                  <c:v>-234563.55648504099</c:v>
                </c:pt>
                <c:pt idx="212">
                  <c:v>-234396.53828233099</c:v>
                </c:pt>
                <c:pt idx="213">
                  <c:v>-234324.05623967701</c:v>
                </c:pt>
                <c:pt idx="214">
                  <c:v>-234142.32485057801</c:v>
                </c:pt>
                <c:pt idx="215">
                  <c:v>-234236.62020469099</c:v>
                </c:pt>
                <c:pt idx="216">
                  <c:v>-234742.73193284401</c:v>
                </c:pt>
                <c:pt idx="217">
                  <c:v>-234439.29327947699</c:v>
                </c:pt>
                <c:pt idx="218">
                  <c:v>-234327.03058938199</c:v>
                </c:pt>
                <c:pt idx="219">
                  <c:v>-234303.08588389499</c:v>
                </c:pt>
                <c:pt idx="220">
                  <c:v>-234372.93502420399</c:v>
                </c:pt>
                <c:pt idx="221">
                  <c:v>-234494.75633214801</c:v>
                </c:pt>
                <c:pt idx="222">
                  <c:v>-234352.91217681399</c:v>
                </c:pt>
                <c:pt idx="223">
                  <c:v>-234621.75735629199</c:v>
                </c:pt>
                <c:pt idx="224">
                  <c:v>-234358.46385896899</c:v>
                </c:pt>
                <c:pt idx="225">
                  <c:v>-234511.45176354001</c:v>
                </c:pt>
                <c:pt idx="226">
                  <c:v>-234437.39201140599</c:v>
                </c:pt>
                <c:pt idx="227">
                  <c:v>-234571.347329576</c:v>
                </c:pt>
                <c:pt idx="228">
                  <c:v>-234384.30779468</c:v>
                </c:pt>
                <c:pt idx="229">
                  <c:v>-234680.278439421</c:v>
                </c:pt>
                <c:pt idx="230">
                  <c:v>-234479.71266638601</c:v>
                </c:pt>
                <c:pt idx="231">
                  <c:v>-234538.34838711401</c:v>
                </c:pt>
                <c:pt idx="232">
                  <c:v>-234478.54388171801</c:v>
                </c:pt>
                <c:pt idx="233">
                  <c:v>-234562.32382838099</c:v>
                </c:pt>
                <c:pt idx="234">
                  <c:v>-234486.42834612701</c:v>
                </c:pt>
                <c:pt idx="235">
                  <c:v>-234684.89394551099</c:v>
                </c:pt>
                <c:pt idx="236">
                  <c:v>-234581.43667139599</c:v>
                </c:pt>
                <c:pt idx="237">
                  <c:v>-234617.53085848401</c:v>
                </c:pt>
                <c:pt idx="238">
                  <c:v>-234789.19183798999</c:v>
                </c:pt>
                <c:pt idx="239">
                  <c:v>-234625.28878354601</c:v>
                </c:pt>
                <c:pt idx="240">
                  <c:v>-234742.034103913</c:v>
                </c:pt>
                <c:pt idx="241">
                  <c:v>-234374.584655049</c:v>
                </c:pt>
                <c:pt idx="242">
                  <c:v>-234597.167885061</c:v>
                </c:pt>
                <c:pt idx="243">
                  <c:v>-234576.00186102101</c:v>
                </c:pt>
                <c:pt idx="244">
                  <c:v>-234493.28393837699</c:v>
                </c:pt>
                <c:pt idx="245">
                  <c:v>-234512.66523253999</c:v>
                </c:pt>
                <c:pt idx="246">
                  <c:v>-234467.46640676699</c:v>
                </c:pt>
                <c:pt idx="247">
                  <c:v>-234460.01763463599</c:v>
                </c:pt>
                <c:pt idx="248">
                  <c:v>-234569.757999858</c:v>
                </c:pt>
                <c:pt idx="249">
                  <c:v>-234762.41962811601</c:v>
                </c:pt>
                <c:pt idx="250">
                  <c:v>-234719.91930326101</c:v>
                </c:pt>
                <c:pt idx="251">
                  <c:v>-234706.48083050601</c:v>
                </c:pt>
                <c:pt idx="252">
                  <c:v>-234608.35427262</c:v>
                </c:pt>
                <c:pt idx="253">
                  <c:v>-234956.739358422</c:v>
                </c:pt>
                <c:pt idx="254">
                  <c:v>-234653.91467244501</c:v>
                </c:pt>
                <c:pt idx="255">
                  <c:v>-234773.70968562001</c:v>
                </c:pt>
                <c:pt idx="256">
                  <c:v>-235048.070345302</c:v>
                </c:pt>
                <c:pt idx="257">
                  <c:v>-234960.57883112901</c:v>
                </c:pt>
                <c:pt idx="258">
                  <c:v>-234806.31125441601</c:v>
                </c:pt>
                <c:pt idx="259">
                  <c:v>-234703.50784446299</c:v>
                </c:pt>
                <c:pt idx="260">
                  <c:v>-234933.84107647301</c:v>
                </c:pt>
                <c:pt idx="261">
                  <c:v>-234751.13446148101</c:v>
                </c:pt>
                <c:pt idx="262">
                  <c:v>-234656.59076095</c:v>
                </c:pt>
                <c:pt idx="263">
                  <c:v>-234782.63414776899</c:v>
                </c:pt>
                <c:pt idx="264">
                  <c:v>-234948.77108862501</c:v>
                </c:pt>
                <c:pt idx="265">
                  <c:v>-234859.216468745</c:v>
                </c:pt>
                <c:pt idx="266">
                  <c:v>-234905.87061287899</c:v>
                </c:pt>
                <c:pt idx="267">
                  <c:v>-234862.78726001701</c:v>
                </c:pt>
                <c:pt idx="268">
                  <c:v>-234938.88009287699</c:v>
                </c:pt>
                <c:pt idx="269">
                  <c:v>-234858.88475693599</c:v>
                </c:pt>
                <c:pt idx="270">
                  <c:v>-234744.53877678199</c:v>
                </c:pt>
                <c:pt idx="271">
                  <c:v>-234942.81190794101</c:v>
                </c:pt>
                <c:pt idx="272">
                  <c:v>-234675.52475805601</c:v>
                </c:pt>
                <c:pt idx="273">
                  <c:v>-235047.95654424999</c:v>
                </c:pt>
                <c:pt idx="274">
                  <c:v>-235038.340425464</c:v>
                </c:pt>
                <c:pt idx="275">
                  <c:v>-234910.900071387</c:v>
                </c:pt>
                <c:pt idx="276">
                  <c:v>-234777.901022757</c:v>
                </c:pt>
                <c:pt idx="277">
                  <c:v>-234906.13566224399</c:v>
                </c:pt>
                <c:pt idx="278">
                  <c:v>-234896.79553321601</c:v>
                </c:pt>
                <c:pt idx="279">
                  <c:v>-235012.399580731</c:v>
                </c:pt>
                <c:pt idx="280">
                  <c:v>-234877.18497853601</c:v>
                </c:pt>
                <c:pt idx="281">
                  <c:v>-234889.374560645</c:v>
                </c:pt>
                <c:pt idx="282">
                  <c:v>-234997.669511307</c:v>
                </c:pt>
                <c:pt idx="283">
                  <c:v>-235105.29258549199</c:v>
                </c:pt>
                <c:pt idx="284">
                  <c:v>-235110.82294231001</c:v>
                </c:pt>
                <c:pt idx="285">
                  <c:v>-235073.05625655901</c:v>
                </c:pt>
                <c:pt idx="286">
                  <c:v>-234896.935097946</c:v>
                </c:pt>
                <c:pt idx="287">
                  <c:v>-234999.32580076199</c:v>
                </c:pt>
                <c:pt idx="288">
                  <c:v>-235232.51240280399</c:v>
                </c:pt>
                <c:pt idx="289">
                  <c:v>-235216.07783033699</c:v>
                </c:pt>
                <c:pt idx="290">
                  <c:v>-235005.22693805999</c:v>
                </c:pt>
                <c:pt idx="291">
                  <c:v>-235101.30882646699</c:v>
                </c:pt>
                <c:pt idx="292">
                  <c:v>-235208.96380745899</c:v>
                </c:pt>
                <c:pt idx="293">
                  <c:v>-234786.681778481</c:v>
                </c:pt>
                <c:pt idx="294">
                  <c:v>-235087.22666148099</c:v>
                </c:pt>
                <c:pt idx="295">
                  <c:v>-235231.63035474901</c:v>
                </c:pt>
                <c:pt idx="296">
                  <c:v>-234927.316573813</c:v>
                </c:pt>
                <c:pt idx="297">
                  <c:v>-235053.76299721</c:v>
                </c:pt>
                <c:pt idx="298">
                  <c:v>-234989.67312367499</c:v>
                </c:pt>
                <c:pt idx="299">
                  <c:v>-235215.16039044599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D-499F-83B8-2B98BCAED159}"/>
            </c:ext>
          </c:extLst>
        </c:ser>
        <c:ser>
          <c:idx val="1"/>
          <c:order val="1"/>
          <c:tx>
            <c:strRef>
              <c:f>'results.B'!$C$1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'results.B'!$C$2:$C$301</c:f>
              <c:numCache>
                <c:formatCode>General</c:formatCode>
                <c:ptCount val="300"/>
                <c:pt idx="0">
                  <c:v>1909.0830692628199</c:v>
                </c:pt>
                <c:pt idx="1">
                  <c:v>3418.1369446888498</c:v>
                </c:pt>
                <c:pt idx="2">
                  <c:v>4831.4689831720998</c:v>
                </c:pt>
                <c:pt idx="3">
                  <c:v>6274.1765743310298</c:v>
                </c:pt>
                <c:pt idx="4">
                  <c:v>7483.8399611325804</c:v>
                </c:pt>
                <c:pt idx="5">
                  <c:v>8588.2485256484906</c:v>
                </c:pt>
                <c:pt idx="6">
                  <c:v>9585.7993068882497</c:v>
                </c:pt>
                <c:pt idx="7">
                  <c:v>10451.259398088099</c:v>
                </c:pt>
                <c:pt idx="8">
                  <c:v>11234.9896758429</c:v>
                </c:pt>
                <c:pt idx="9">
                  <c:v>12100.987578586701</c:v>
                </c:pt>
                <c:pt idx="10">
                  <c:v>12876.581037363399</c:v>
                </c:pt>
                <c:pt idx="11">
                  <c:v>13160.4424232414</c:v>
                </c:pt>
                <c:pt idx="12">
                  <c:v>13665.433592048301</c:v>
                </c:pt>
                <c:pt idx="13">
                  <c:v>14176.004129220801</c:v>
                </c:pt>
                <c:pt idx="14">
                  <c:v>14634.1636031327</c:v>
                </c:pt>
                <c:pt idx="15">
                  <c:v>15103.624591834399</c:v>
                </c:pt>
                <c:pt idx="16">
                  <c:v>15433.880817577299</c:v>
                </c:pt>
                <c:pt idx="17">
                  <c:v>15748.8858910527</c:v>
                </c:pt>
                <c:pt idx="18">
                  <c:v>16034.854572575599</c:v>
                </c:pt>
                <c:pt idx="19">
                  <c:v>16396.826252362502</c:v>
                </c:pt>
                <c:pt idx="20">
                  <c:v>16427.909282617999</c:v>
                </c:pt>
                <c:pt idx="21">
                  <c:v>16758.665444088201</c:v>
                </c:pt>
                <c:pt idx="22">
                  <c:v>17033.7829077032</c:v>
                </c:pt>
                <c:pt idx="23">
                  <c:v>17320.2136523257</c:v>
                </c:pt>
                <c:pt idx="24">
                  <c:v>17444.769160964901</c:v>
                </c:pt>
                <c:pt idx="25">
                  <c:v>17596.8947397839</c:v>
                </c:pt>
                <c:pt idx="26">
                  <c:v>17622.880207360398</c:v>
                </c:pt>
                <c:pt idx="27">
                  <c:v>17977.250742277502</c:v>
                </c:pt>
                <c:pt idx="28">
                  <c:v>18189.147507166999</c:v>
                </c:pt>
                <c:pt idx="29">
                  <c:v>18194.529986394398</c:v>
                </c:pt>
                <c:pt idx="30">
                  <c:v>18412.587951865298</c:v>
                </c:pt>
                <c:pt idx="31">
                  <c:v>18434.0006258535</c:v>
                </c:pt>
                <c:pt idx="32">
                  <c:v>18561.3164113108</c:v>
                </c:pt>
                <c:pt idx="33">
                  <c:v>18791.8862391529</c:v>
                </c:pt>
                <c:pt idx="34">
                  <c:v>18728.506784077199</c:v>
                </c:pt>
                <c:pt idx="35">
                  <c:v>18580.1306463978</c:v>
                </c:pt>
                <c:pt idx="36">
                  <c:v>18583.6550364016</c:v>
                </c:pt>
                <c:pt idx="37">
                  <c:v>18884.7016780374</c:v>
                </c:pt>
                <c:pt idx="38">
                  <c:v>18671.864661999301</c:v>
                </c:pt>
                <c:pt idx="39">
                  <c:v>18724.935283980602</c:v>
                </c:pt>
                <c:pt idx="40">
                  <c:v>18644.961958311502</c:v>
                </c:pt>
                <c:pt idx="41">
                  <c:v>18838.7263474233</c:v>
                </c:pt>
                <c:pt idx="42">
                  <c:v>18845.022584863698</c:v>
                </c:pt>
                <c:pt idx="43">
                  <c:v>18884.6480978168</c:v>
                </c:pt>
                <c:pt idx="44">
                  <c:v>18855.031959565698</c:v>
                </c:pt>
                <c:pt idx="45">
                  <c:v>18815.579876844102</c:v>
                </c:pt>
                <c:pt idx="46">
                  <c:v>18831.194395070299</c:v>
                </c:pt>
                <c:pt idx="47">
                  <c:v>18998.0533676177</c:v>
                </c:pt>
                <c:pt idx="48">
                  <c:v>19086.643839864901</c:v>
                </c:pt>
                <c:pt idx="49">
                  <c:v>19272.4297304266</c:v>
                </c:pt>
                <c:pt idx="50">
                  <c:v>19098.435024549799</c:v>
                </c:pt>
                <c:pt idx="51">
                  <c:v>19066.293370580799</c:v>
                </c:pt>
                <c:pt idx="52">
                  <c:v>19242.1909589645</c:v>
                </c:pt>
                <c:pt idx="53">
                  <c:v>19152.345789037601</c:v>
                </c:pt>
                <c:pt idx="54">
                  <c:v>19155.614191775599</c:v>
                </c:pt>
                <c:pt idx="55">
                  <c:v>19005.1674937959</c:v>
                </c:pt>
                <c:pt idx="56">
                  <c:v>18957.348424424901</c:v>
                </c:pt>
                <c:pt idx="57">
                  <c:v>18925.812380137701</c:v>
                </c:pt>
                <c:pt idx="58">
                  <c:v>18814.033642339102</c:v>
                </c:pt>
                <c:pt idx="59">
                  <c:v>18913.071835321902</c:v>
                </c:pt>
                <c:pt idx="60">
                  <c:v>19033.2519021355</c:v>
                </c:pt>
                <c:pt idx="61">
                  <c:v>18788.2374171109</c:v>
                </c:pt>
                <c:pt idx="62">
                  <c:v>19035.790455265</c:v>
                </c:pt>
                <c:pt idx="63">
                  <c:v>18928.9471722124</c:v>
                </c:pt>
                <c:pt idx="64">
                  <c:v>18818.155328530702</c:v>
                </c:pt>
                <c:pt idx="65">
                  <c:v>19020.414022201199</c:v>
                </c:pt>
                <c:pt idx="66">
                  <c:v>18942.090322676999</c:v>
                </c:pt>
                <c:pt idx="67">
                  <c:v>19135.6378679874</c:v>
                </c:pt>
                <c:pt idx="68">
                  <c:v>18977.050011641299</c:v>
                </c:pt>
                <c:pt idx="69">
                  <c:v>18994.052166823501</c:v>
                </c:pt>
                <c:pt idx="70">
                  <c:v>18800.626502492101</c:v>
                </c:pt>
                <c:pt idx="71">
                  <c:v>18797.771594761201</c:v>
                </c:pt>
                <c:pt idx="72">
                  <c:v>18967.760192478501</c:v>
                </c:pt>
                <c:pt idx="73">
                  <c:v>18812.037894113499</c:v>
                </c:pt>
                <c:pt idx="74">
                  <c:v>18931.604738502501</c:v>
                </c:pt>
                <c:pt idx="75">
                  <c:v>18963.791558142799</c:v>
                </c:pt>
                <c:pt idx="76">
                  <c:v>19060.020456676601</c:v>
                </c:pt>
                <c:pt idx="77">
                  <c:v>18924.699529968599</c:v>
                </c:pt>
                <c:pt idx="78">
                  <c:v>18907.697604817698</c:v>
                </c:pt>
                <c:pt idx="79">
                  <c:v>18869.848206881601</c:v>
                </c:pt>
                <c:pt idx="80">
                  <c:v>19026.424594286898</c:v>
                </c:pt>
                <c:pt idx="81">
                  <c:v>18904.722520050898</c:v>
                </c:pt>
                <c:pt idx="82">
                  <c:v>18941.1314992404</c:v>
                </c:pt>
                <c:pt idx="83">
                  <c:v>19022.223225694001</c:v>
                </c:pt>
                <c:pt idx="84">
                  <c:v>18785.286518696299</c:v>
                </c:pt>
                <c:pt idx="85">
                  <c:v>19008.4704594676</c:v>
                </c:pt>
                <c:pt idx="86">
                  <c:v>19014.244219615601</c:v>
                </c:pt>
                <c:pt idx="87">
                  <c:v>18812.295518405299</c:v>
                </c:pt>
                <c:pt idx="88">
                  <c:v>18799.725746065898</c:v>
                </c:pt>
                <c:pt idx="89">
                  <c:v>18783.371698518</c:v>
                </c:pt>
                <c:pt idx="90">
                  <c:v>18736.171579674501</c:v>
                </c:pt>
                <c:pt idx="91">
                  <c:v>18804.972637748098</c:v>
                </c:pt>
                <c:pt idx="92">
                  <c:v>18692.273541328701</c:v>
                </c:pt>
                <c:pt idx="93">
                  <c:v>18659.273874187598</c:v>
                </c:pt>
                <c:pt idx="94">
                  <c:v>18857.400652894099</c:v>
                </c:pt>
                <c:pt idx="95">
                  <c:v>18937.5162120758</c:v>
                </c:pt>
                <c:pt idx="96">
                  <c:v>18742.6242433064</c:v>
                </c:pt>
                <c:pt idx="97">
                  <c:v>18888.0263652504</c:v>
                </c:pt>
                <c:pt idx="98">
                  <c:v>18712.666881658999</c:v>
                </c:pt>
                <c:pt idx="99">
                  <c:v>18800.204203116999</c:v>
                </c:pt>
                <c:pt idx="100">
                  <c:v>18716.5945533509</c:v>
                </c:pt>
                <c:pt idx="101">
                  <c:v>18736.350707561302</c:v>
                </c:pt>
                <c:pt idx="102">
                  <c:v>18872.465328769798</c:v>
                </c:pt>
                <c:pt idx="103">
                  <c:v>18607.546467446198</c:v>
                </c:pt>
                <c:pt idx="104">
                  <c:v>18842.625238092201</c:v>
                </c:pt>
                <c:pt idx="105">
                  <c:v>18993.105562946501</c:v>
                </c:pt>
                <c:pt idx="106">
                  <c:v>18851.629466599501</c:v>
                </c:pt>
                <c:pt idx="107">
                  <c:v>18784.798152902498</c:v>
                </c:pt>
                <c:pt idx="108">
                  <c:v>18653.310039296801</c:v>
                </c:pt>
                <c:pt idx="109">
                  <c:v>19037.123489900201</c:v>
                </c:pt>
                <c:pt idx="110">
                  <c:v>19104.2577496345</c:v>
                </c:pt>
                <c:pt idx="111">
                  <c:v>18887.923103481298</c:v>
                </c:pt>
                <c:pt idx="112">
                  <c:v>18933.835155495199</c:v>
                </c:pt>
                <c:pt idx="113">
                  <c:v>19014.789061879601</c:v>
                </c:pt>
                <c:pt idx="114">
                  <c:v>18877.041803123098</c:v>
                </c:pt>
                <c:pt idx="115">
                  <c:v>19024.951348794599</c:v>
                </c:pt>
                <c:pt idx="116">
                  <c:v>18726.212574951998</c:v>
                </c:pt>
                <c:pt idx="117">
                  <c:v>18770.393373496699</c:v>
                </c:pt>
                <c:pt idx="118">
                  <c:v>19006.136271780801</c:v>
                </c:pt>
                <c:pt idx="119">
                  <c:v>18890.302414653201</c:v>
                </c:pt>
                <c:pt idx="120">
                  <c:v>18918.6369904167</c:v>
                </c:pt>
                <c:pt idx="121">
                  <c:v>18863.7828055094</c:v>
                </c:pt>
                <c:pt idx="122">
                  <c:v>18991.548810244702</c:v>
                </c:pt>
                <c:pt idx="123">
                  <c:v>18826.818066543801</c:v>
                </c:pt>
                <c:pt idx="124">
                  <c:v>18906.6208415281</c:v>
                </c:pt>
                <c:pt idx="125">
                  <c:v>19060.821057512101</c:v>
                </c:pt>
                <c:pt idx="126">
                  <c:v>18610.432126214899</c:v>
                </c:pt>
                <c:pt idx="127">
                  <c:v>18734.4092060701</c:v>
                </c:pt>
                <c:pt idx="128">
                  <c:v>18837.910792320501</c:v>
                </c:pt>
                <c:pt idx="129">
                  <c:v>18860.665716615</c:v>
                </c:pt>
                <c:pt idx="130">
                  <c:v>18761.408352425002</c:v>
                </c:pt>
                <c:pt idx="131">
                  <c:v>18761.832268458202</c:v>
                </c:pt>
                <c:pt idx="132">
                  <c:v>18896.0748413568</c:v>
                </c:pt>
                <c:pt idx="133">
                  <c:v>18818.866453311599</c:v>
                </c:pt>
                <c:pt idx="134">
                  <c:v>18626.923110190499</c:v>
                </c:pt>
                <c:pt idx="135">
                  <c:v>18601.9796828156</c:v>
                </c:pt>
                <c:pt idx="136">
                  <c:v>18902.442123015098</c:v>
                </c:pt>
                <c:pt idx="137">
                  <c:v>18740.7586908548</c:v>
                </c:pt>
                <c:pt idx="138">
                  <c:v>18810.488614895799</c:v>
                </c:pt>
                <c:pt idx="139">
                  <c:v>18757.506207253598</c:v>
                </c:pt>
                <c:pt idx="140">
                  <c:v>18851.2489701616</c:v>
                </c:pt>
                <c:pt idx="141">
                  <c:v>18636.018395357802</c:v>
                </c:pt>
                <c:pt idx="142">
                  <c:v>18888.502925553701</c:v>
                </c:pt>
                <c:pt idx="143">
                  <c:v>18950.719728790598</c:v>
                </c:pt>
                <c:pt idx="144">
                  <c:v>18707.617356963401</c:v>
                </c:pt>
                <c:pt idx="145">
                  <c:v>18825.251477880702</c:v>
                </c:pt>
                <c:pt idx="146">
                  <c:v>18806.171712671101</c:v>
                </c:pt>
                <c:pt idx="147">
                  <c:v>18772.712384700801</c:v>
                </c:pt>
                <c:pt idx="148">
                  <c:v>18777.2611103813</c:v>
                </c:pt>
                <c:pt idx="149">
                  <c:v>18433.219416698699</c:v>
                </c:pt>
                <c:pt idx="150">
                  <c:v>18722.758660421201</c:v>
                </c:pt>
                <c:pt idx="151">
                  <c:v>19033.562512349799</c:v>
                </c:pt>
                <c:pt idx="152">
                  <c:v>18720.056156058599</c:v>
                </c:pt>
                <c:pt idx="153">
                  <c:v>18902.2712862027</c:v>
                </c:pt>
                <c:pt idx="154">
                  <c:v>18673.720248810201</c:v>
                </c:pt>
                <c:pt idx="155">
                  <c:v>18679.269012130499</c:v>
                </c:pt>
                <c:pt idx="156">
                  <c:v>18503.590597558599</c:v>
                </c:pt>
                <c:pt idx="157">
                  <c:v>18806.225310973401</c:v>
                </c:pt>
                <c:pt idx="158">
                  <c:v>18579.362994252599</c:v>
                </c:pt>
                <c:pt idx="159">
                  <c:v>18609.039496256901</c:v>
                </c:pt>
                <c:pt idx="160">
                  <c:v>18740.097688555699</c:v>
                </c:pt>
                <c:pt idx="161">
                  <c:v>18682.8809633932</c:v>
                </c:pt>
                <c:pt idx="162">
                  <c:v>18645.888149492501</c:v>
                </c:pt>
                <c:pt idx="163">
                  <c:v>18586.806677069999</c:v>
                </c:pt>
                <c:pt idx="164">
                  <c:v>18664.682299329899</c:v>
                </c:pt>
                <c:pt idx="165">
                  <c:v>18833.524932148699</c:v>
                </c:pt>
                <c:pt idx="166">
                  <c:v>18715.3618446978</c:v>
                </c:pt>
                <c:pt idx="167">
                  <c:v>18874.665334671201</c:v>
                </c:pt>
                <c:pt idx="168">
                  <c:v>18722.534141405598</c:v>
                </c:pt>
                <c:pt idx="169">
                  <c:v>18819.7041059291</c:v>
                </c:pt>
                <c:pt idx="170">
                  <c:v>18741.015137392998</c:v>
                </c:pt>
                <c:pt idx="171">
                  <c:v>18735.838856872899</c:v>
                </c:pt>
                <c:pt idx="172">
                  <c:v>18416.553699951601</c:v>
                </c:pt>
                <c:pt idx="173">
                  <c:v>18624.416794347799</c:v>
                </c:pt>
                <c:pt idx="174">
                  <c:v>18641.928717555002</c:v>
                </c:pt>
                <c:pt idx="175">
                  <c:v>18371.3150823572</c:v>
                </c:pt>
                <c:pt idx="176">
                  <c:v>18714.356761626201</c:v>
                </c:pt>
                <c:pt idx="177">
                  <c:v>18488.051994880399</c:v>
                </c:pt>
                <c:pt idx="178">
                  <c:v>18889.314301093</c:v>
                </c:pt>
                <c:pt idx="179">
                  <c:v>18763.567227254</c:v>
                </c:pt>
                <c:pt idx="180">
                  <c:v>18649.339891761501</c:v>
                </c:pt>
                <c:pt idx="181">
                  <c:v>18847.763059400801</c:v>
                </c:pt>
                <c:pt idx="182">
                  <c:v>18428.5574032738</c:v>
                </c:pt>
                <c:pt idx="183">
                  <c:v>18771.343888556199</c:v>
                </c:pt>
                <c:pt idx="184">
                  <c:v>18641.027762707199</c:v>
                </c:pt>
                <c:pt idx="185">
                  <c:v>18766.997880690102</c:v>
                </c:pt>
                <c:pt idx="186">
                  <c:v>18837.326005638301</c:v>
                </c:pt>
                <c:pt idx="187">
                  <c:v>18945.0642794386</c:v>
                </c:pt>
                <c:pt idx="188">
                  <c:v>18740.103499206001</c:v>
                </c:pt>
                <c:pt idx="189">
                  <c:v>18637.347148598001</c:v>
                </c:pt>
                <c:pt idx="190">
                  <c:v>18631.5436921648</c:v>
                </c:pt>
                <c:pt idx="191">
                  <c:v>18668.510456859301</c:v>
                </c:pt>
                <c:pt idx="192">
                  <c:v>18782.089262883601</c:v>
                </c:pt>
                <c:pt idx="193">
                  <c:v>18621.164227882298</c:v>
                </c:pt>
                <c:pt idx="194">
                  <c:v>18856.1840312596</c:v>
                </c:pt>
                <c:pt idx="195">
                  <c:v>18652.751367851899</c:v>
                </c:pt>
                <c:pt idx="196">
                  <c:v>18836.677539111301</c:v>
                </c:pt>
                <c:pt idx="197">
                  <c:v>18773.273284965799</c:v>
                </c:pt>
                <c:pt idx="198">
                  <c:v>18672.310247874899</c:v>
                </c:pt>
                <c:pt idx="199">
                  <c:v>18602.725412813201</c:v>
                </c:pt>
                <c:pt idx="200">
                  <c:v>18957.972209477401</c:v>
                </c:pt>
                <c:pt idx="201">
                  <c:v>18578.356175266901</c:v>
                </c:pt>
                <c:pt idx="202">
                  <c:v>18802.588161936401</c:v>
                </c:pt>
                <c:pt idx="203">
                  <c:v>18888.361137714699</c:v>
                </c:pt>
                <c:pt idx="204">
                  <c:v>18858.556504383101</c:v>
                </c:pt>
                <c:pt idx="205">
                  <c:v>18691.902912572099</c:v>
                </c:pt>
                <c:pt idx="206">
                  <c:v>18811.503825906799</c:v>
                </c:pt>
                <c:pt idx="207">
                  <c:v>18801.9706584706</c:v>
                </c:pt>
                <c:pt idx="208">
                  <c:v>18903.300159861101</c:v>
                </c:pt>
                <c:pt idx="209">
                  <c:v>18765.949185318601</c:v>
                </c:pt>
                <c:pt idx="210">
                  <c:v>18797.005782552002</c:v>
                </c:pt>
                <c:pt idx="211">
                  <c:v>19031.519691062698</c:v>
                </c:pt>
                <c:pt idx="212">
                  <c:v>18859.950833000999</c:v>
                </c:pt>
                <c:pt idx="213">
                  <c:v>18693.835514302998</c:v>
                </c:pt>
                <c:pt idx="214">
                  <c:v>18676.685528702699</c:v>
                </c:pt>
                <c:pt idx="215">
                  <c:v>18608.2629095999</c:v>
                </c:pt>
                <c:pt idx="216">
                  <c:v>19091.753002334601</c:v>
                </c:pt>
                <c:pt idx="217">
                  <c:v>18836.9218123721</c:v>
                </c:pt>
                <c:pt idx="218">
                  <c:v>18788.713286763799</c:v>
                </c:pt>
                <c:pt idx="219">
                  <c:v>18665.7018658948</c:v>
                </c:pt>
                <c:pt idx="220">
                  <c:v>18759.3845760902</c:v>
                </c:pt>
                <c:pt idx="221">
                  <c:v>18901.737699758702</c:v>
                </c:pt>
                <c:pt idx="222">
                  <c:v>18680.468720565001</c:v>
                </c:pt>
                <c:pt idx="223">
                  <c:v>19017.235448864802</c:v>
                </c:pt>
                <c:pt idx="224">
                  <c:v>18706.656504131901</c:v>
                </c:pt>
                <c:pt idx="225">
                  <c:v>19010.163632927299</c:v>
                </c:pt>
                <c:pt idx="226">
                  <c:v>19063.308006163901</c:v>
                </c:pt>
                <c:pt idx="227">
                  <c:v>19184.138330521098</c:v>
                </c:pt>
                <c:pt idx="228">
                  <c:v>18814.016663083999</c:v>
                </c:pt>
                <c:pt idx="229">
                  <c:v>19066.208778777</c:v>
                </c:pt>
                <c:pt idx="230">
                  <c:v>18991.512388703901</c:v>
                </c:pt>
                <c:pt idx="231">
                  <c:v>19119.64938142</c:v>
                </c:pt>
                <c:pt idx="232">
                  <c:v>19012.777349353499</c:v>
                </c:pt>
                <c:pt idx="233">
                  <c:v>19122.6396666787</c:v>
                </c:pt>
                <c:pt idx="234">
                  <c:v>18836.0397886664</c:v>
                </c:pt>
                <c:pt idx="235">
                  <c:v>18868.929969082899</c:v>
                </c:pt>
                <c:pt idx="236">
                  <c:v>18944.698735190999</c:v>
                </c:pt>
                <c:pt idx="237">
                  <c:v>18850.589984195802</c:v>
                </c:pt>
                <c:pt idx="238">
                  <c:v>19033.472594810999</c:v>
                </c:pt>
                <c:pt idx="239">
                  <c:v>18863.616283856802</c:v>
                </c:pt>
                <c:pt idx="240">
                  <c:v>18906.5552115026</c:v>
                </c:pt>
                <c:pt idx="241">
                  <c:v>18651.5415198193</c:v>
                </c:pt>
                <c:pt idx="242">
                  <c:v>18904.699078207301</c:v>
                </c:pt>
                <c:pt idx="243">
                  <c:v>18791.229826604798</c:v>
                </c:pt>
                <c:pt idx="244">
                  <c:v>18832.705178190001</c:v>
                </c:pt>
                <c:pt idx="245">
                  <c:v>18948.229305876099</c:v>
                </c:pt>
                <c:pt idx="246">
                  <c:v>18814.1837902115</c:v>
                </c:pt>
                <c:pt idx="247">
                  <c:v>18734.014242695899</c:v>
                </c:pt>
                <c:pt idx="248">
                  <c:v>18803.492771555</c:v>
                </c:pt>
                <c:pt idx="249">
                  <c:v>18923.2985518364</c:v>
                </c:pt>
                <c:pt idx="250">
                  <c:v>18982.7306914812</c:v>
                </c:pt>
                <c:pt idx="251">
                  <c:v>18958.439018941801</c:v>
                </c:pt>
                <c:pt idx="252">
                  <c:v>18854.5754906113</c:v>
                </c:pt>
                <c:pt idx="253">
                  <c:v>19040.283089232998</c:v>
                </c:pt>
                <c:pt idx="254">
                  <c:v>18794.1938050764</c:v>
                </c:pt>
                <c:pt idx="255">
                  <c:v>18823.6112967382</c:v>
                </c:pt>
                <c:pt idx="256">
                  <c:v>18943.143046129899</c:v>
                </c:pt>
                <c:pt idx="257">
                  <c:v>18799.699084143998</c:v>
                </c:pt>
                <c:pt idx="258">
                  <c:v>18693.902802598601</c:v>
                </c:pt>
                <c:pt idx="259">
                  <c:v>18750.738811972598</c:v>
                </c:pt>
                <c:pt idx="260">
                  <c:v>19026.856446676498</c:v>
                </c:pt>
                <c:pt idx="261">
                  <c:v>18950.5721224646</c:v>
                </c:pt>
                <c:pt idx="262">
                  <c:v>18890.110757598399</c:v>
                </c:pt>
                <c:pt idx="263">
                  <c:v>18865.252525997999</c:v>
                </c:pt>
                <c:pt idx="264">
                  <c:v>18903.616894617699</c:v>
                </c:pt>
                <c:pt idx="265">
                  <c:v>18630.880642997501</c:v>
                </c:pt>
                <c:pt idx="266">
                  <c:v>18763.5315155387</c:v>
                </c:pt>
                <c:pt idx="267">
                  <c:v>18601.8265484521</c:v>
                </c:pt>
                <c:pt idx="268">
                  <c:v>18712.9338794461</c:v>
                </c:pt>
                <c:pt idx="269">
                  <c:v>18651.170777836898</c:v>
                </c:pt>
                <c:pt idx="270">
                  <c:v>18748.795288597801</c:v>
                </c:pt>
                <c:pt idx="271">
                  <c:v>18870.595344423898</c:v>
                </c:pt>
                <c:pt idx="272">
                  <c:v>18749.977893031199</c:v>
                </c:pt>
                <c:pt idx="273">
                  <c:v>18922.795622125599</c:v>
                </c:pt>
                <c:pt idx="274">
                  <c:v>19009.641878996601</c:v>
                </c:pt>
                <c:pt idx="275">
                  <c:v>18846.796248561801</c:v>
                </c:pt>
                <c:pt idx="276">
                  <c:v>18722.885428977399</c:v>
                </c:pt>
                <c:pt idx="277">
                  <c:v>18838.9745350593</c:v>
                </c:pt>
                <c:pt idx="278">
                  <c:v>18752.832496939402</c:v>
                </c:pt>
                <c:pt idx="279">
                  <c:v>18936.359023450201</c:v>
                </c:pt>
                <c:pt idx="280">
                  <c:v>18598.769503183699</c:v>
                </c:pt>
                <c:pt idx="281">
                  <c:v>18646.1325903625</c:v>
                </c:pt>
                <c:pt idx="282">
                  <c:v>18712.117427305799</c:v>
                </c:pt>
                <c:pt idx="283">
                  <c:v>18819.931442411798</c:v>
                </c:pt>
                <c:pt idx="284">
                  <c:v>18791.7508745786</c:v>
                </c:pt>
                <c:pt idx="285">
                  <c:v>18731.9884702704</c:v>
                </c:pt>
                <c:pt idx="286">
                  <c:v>18459.434037761701</c:v>
                </c:pt>
                <c:pt idx="287">
                  <c:v>18614.173577511101</c:v>
                </c:pt>
                <c:pt idx="288">
                  <c:v>18817.373276297101</c:v>
                </c:pt>
                <c:pt idx="289">
                  <c:v>18864.458270230902</c:v>
                </c:pt>
                <c:pt idx="290">
                  <c:v>18652.251076746499</c:v>
                </c:pt>
                <c:pt idx="291">
                  <c:v>18791.784242836598</c:v>
                </c:pt>
                <c:pt idx="292">
                  <c:v>18807.760652996501</c:v>
                </c:pt>
                <c:pt idx="293">
                  <c:v>18524.297404242701</c:v>
                </c:pt>
                <c:pt idx="294">
                  <c:v>18774.973995356999</c:v>
                </c:pt>
                <c:pt idx="295">
                  <c:v>18885.3469417669</c:v>
                </c:pt>
                <c:pt idx="296">
                  <c:v>18529.227258154599</c:v>
                </c:pt>
                <c:pt idx="297">
                  <c:v>18665.880268657402</c:v>
                </c:pt>
                <c:pt idx="298">
                  <c:v>18517.4670311718</c:v>
                </c:pt>
                <c:pt idx="299">
                  <c:v>18780.8662333676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D-499F-83B8-2B98BCAED159}"/>
            </c:ext>
          </c:extLst>
        </c:ser>
        <c:ser>
          <c:idx val="2"/>
          <c:order val="2"/>
          <c:tx>
            <c:strRef>
              <c:f>'results.B'!$D$1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'results.B'!$D$2:$D$301</c:f>
              <c:numCache>
                <c:formatCode>General</c:formatCode>
                <c:ptCount val="300"/>
                <c:pt idx="0">
                  <c:v>-243230.01989956599</c:v>
                </c:pt>
                <c:pt idx="1">
                  <c:v>-240055.77393368399</c:v>
                </c:pt>
                <c:pt idx="2">
                  <c:v>-237265.37735196401</c:v>
                </c:pt>
                <c:pt idx="3">
                  <c:v>-234546.15244726601</c:v>
                </c:pt>
                <c:pt idx="4">
                  <c:v>-232208.552269896</c:v>
                </c:pt>
                <c:pt idx="5">
                  <c:v>-230121.30422720499</c:v>
                </c:pt>
                <c:pt idx="6">
                  <c:v>-228090.19432829699</c:v>
                </c:pt>
                <c:pt idx="7">
                  <c:v>-226312.28129052499</c:v>
                </c:pt>
                <c:pt idx="8">
                  <c:v>-224764.28965123501</c:v>
                </c:pt>
                <c:pt idx="9">
                  <c:v>-223422.42901617099</c:v>
                </c:pt>
                <c:pt idx="10">
                  <c:v>-222082.840298856</c:v>
                </c:pt>
                <c:pt idx="11">
                  <c:v>-221003.31200431101</c:v>
                </c:pt>
                <c:pt idx="12">
                  <c:v>-219986.66792605401</c:v>
                </c:pt>
                <c:pt idx="13">
                  <c:v>-219176.59990018001</c:v>
                </c:pt>
                <c:pt idx="14">
                  <c:v>-218274.11829258499</c:v>
                </c:pt>
                <c:pt idx="15">
                  <c:v>-217533.19365763001</c:v>
                </c:pt>
                <c:pt idx="16">
                  <c:v>-216729.78811341699</c:v>
                </c:pt>
                <c:pt idx="17">
                  <c:v>-216187.74622052899</c:v>
                </c:pt>
                <c:pt idx="18">
                  <c:v>-215614.93464729199</c:v>
                </c:pt>
                <c:pt idx="19">
                  <c:v>-215114.26463624201</c:v>
                </c:pt>
                <c:pt idx="20">
                  <c:v>-214812.239037336</c:v>
                </c:pt>
                <c:pt idx="21">
                  <c:v>-214363.31210377399</c:v>
                </c:pt>
                <c:pt idx="22">
                  <c:v>-214089.50522660001</c:v>
                </c:pt>
                <c:pt idx="23">
                  <c:v>-213776.65236654901</c:v>
                </c:pt>
                <c:pt idx="24">
                  <c:v>-213453.159099721</c:v>
                </c:pt>
                <c:pt idx="25">
                  <c:v>-213238.844414141</c:v>
                </c:pt>
                <c:pt idx="26">
                  <c:v>-212995.82779193501</c:v>
                </c:pt>
                <c:pt idx="27">
                  <c:v>-212687.557814509</c:v>
                </c:pt>
                <c:pt idx="28">
                  <c:v>-212386.44002772</c:v>
                </c:pt>
                <c:pt idx="29">
                  <c:v>-212272.01932137099</c:v>
                </c:pt>
                <c:pt idx="30">
                  <c:v>-212030.35239762501</c:v>
                </c:pt>
                <c:pt idx="31">
                  <c:v>-212042.12010718801</c:v>
                </c:pt>
                <c:pt idx="32">
                  <c:v>-211883.16811924099</c:v>
                </c:pt>
                <c:pt idx="33">
                  <c:v>-211742.09489418901</c:v>
                </c:pt>
                <c:pt idx="34">
                  <c:v>-211634.844071536</c:v>
                </c:pt>
                <c:pt idx="35">
                  <c:v>-211749.95137740599</c:v>
                </c:pt>
                <c:pt idx="36">
                  <c:v>-211646.38702301099</c:v>
                </c:pt>
                <c:pt idx="37">
                  <c:v>-211502.43882938099</c:v>
                </c:pt>
                <c:pt idx="38">
                  <c:v>-211682.57253032699</c:v>
                </c:pt>
                <c:pt idx="39">
                  <c:v>-211612.59856790799</c:v>
                </c:pt>
                <c:pt idx="40">
                  <c:v>-211728.407296889</c:v>
                </c:pt>
                <c:pt idx="41">
                  <c:v>-211781.744211816</c:v>
                </c:pt>
                <c:pt idx="42">
                  <c:v>-211764.45977101801</c:v>
                </c:pt>
                <c:pt idx="43">
                  <c:v>-211639.780585584</c:v>
                </c:pt>
                <c:pt idx="44">
                  <c:v>-211596.99337588099</c:v>
                </c:pt>
                <c:pt idx="45">
                  <c:v>-211748.13470644</c:v>
                </c:pt>
                <c:pt idx="46">
                  <c:v>-211734.46357451499</c:v>
                </c:pt>
                <c:pt idx="47">
                  <c:v>-211685.82312515599</c:v>
                </c:pt>
                <c:pt idx="48">
                  <c:v>-211609.06439373599</c:v>
                </c:pt>
                <c:pt idx="49">
                  <c:v>-211376.60552072301</c:v>
                </c:pt>
                <c:pt idx="50">
                  <c:v>-211478.61390857201</c:v>
                </c:pt>
                <c:pt idx="51">
                  <c:v>-211579.93330800199</c:v>
                </c:pt>
                <c:pt idx="52">
                  <c:v>-211562.87616465901</c:v>
                </c:pt>
                <c:pt idx="53">
                  <c:v>-211760.915391719</c:v>
                </c:pt>
                <c:pt idx="54">
                  <c:v>-211898.40114361001</c:v>
                </c:pt>
                <c:pt idx="55">
                  <c:v>-211948.60051284599</c:v>
                </c:pt>
                <c:pt idx="56">
                  <c:v>-212003.89892679101</c:v>
                </c:pt>
                <c:pt idx="57">
                  <c:v>-212025.14790042999</c:v>
                </c:pt>
                <c:pt idx="58">
                  <c:v>-212197.566134008</c:v>
                </c:pt>
                <c:pt idx="59">
                  <c:v>-212257.513223949</c:v>
                </c:pt>
                <c:pt idx="60">
                  <c:v>-212393.02170739701</c:v>
                </c:pt>
                <c:pt idx="61">
                  <c:v>-212512.952748268</c:v>
                </c:pt>
                <c:pt idx="62">
                  <c:v>-212482.142837369</c:v>
                </c:pt>
                <c:pt idx="63">
                  <c:v>-212512.704775013</c:v>
                </c:pt>
                <c:pt idx="64">
                  <c:v>-212576.682525615</c:v>
                </c:pt>
                <c:pt idx="65">
                  <c:v>-212505.92818463201</c:v>
                </c:pt>
                <c:pt idx="66">
                  <c:v>-212559.51846346501</c:v>
                </c:pt>
                <c:pt idx="67">
                  <c:v>-212616.818939586</c:v>
                </c:pt>
                <c:pt idx="68">
                  <c:v>-212717.13857730301</c:v>
                </c:pt>
                <c:pt idx="69">
                  <c:v>-212802.95804180199</c:v>
                </c:pt>
                <c:pt idx="70">
                  <c:v>-212895.40474965799</c:v>
                </c:pt>
                <c:pt idx="71">
                  <c:v>-212907.79543229</c:v>
                </c:pt>
                <c:pt idx="72">
                  <c:v>-212821.70549643401</c:v>
                </c:pt>
                <c:pt idx="73">
                  <c:v>-212739.16540397299</c:v>
                </c:pt>
                <c:pt idx="74">
                  <c:v>-212762.25175089401</c:v>
                </c:pt>
                <c:pt idx="75">
                  <c:v>-212834.79896630801</c:v>
                </c:pt>
                <c:pt idx="76">
                  <c:v>-212778.30475599601</c:v>
                </c:pt>
                <c:pt idx="77">
                  <c:v>-212807.34972836799</c:v>
                </c:pt>
                <c:pt idx="78">
                  <c:v>-212848.20424111799</c:v>
                </c:pt>
                <c:pt idx="79">
                  <c:v>-212952.24143225799</c:v>
                </c:pt>
                <c:pt idx="80">
                  <c:v>-212924.562833626</c:v>
                </c:pt>
                <c:pt idx="81">
                  <c:v>-212982.23987382601</c:v>
                </c:pt>
                <c:pt idx="82">
                  <c:v>-212995.51816425301</c:v>
                </c:pt>
                <c:pt idx="83">
                  <c:v>-213192.98076061401</c:v>
                </c:pt>
                <c:pt idx="84">
                  <c:v>-213252.32588645801</c:v>
                </c:pt>
                <c:pt idx="85">
                  <c:v>-213269.75670581101</c:v>
                </c:pt>
                <c:pt idx="86">
                  <c:v>-213399.426201822</c:v>
                </c:pt>
                <c:pt idx="87">
                  <c:v>-213455.73922527101</c:v>
                </c:pt>
                <c:pt idx="88">
                  <c:v>-213425.963938695</c:v>
                </c:pt>
                <c:pt idx="89">
                  <c:v>-213493.85973967699</c:v>
                </c:pt>
                <c:pt idx="90">
                  <c:v>-213570.45833256</c:v>
                </c:pt>
                <c:pt idx="91">
                  <c:v>-213662.34475257099</c:v>
                </c:pt>
                <c:pt idx="92">
                  <c:v>-213823.27210728399</c:v>
                </c:pt>
                <c:pt idx="93">
                  <c:v>-213917.873420852</c:v>
                </c:pt>
                <c:pt idx="94">
                  <c:v>-214123.70684718399</c:v>
                </c:pt>
                <c:pt idx="95">
                  <c:v>-214040.97973411399</c:v>
                </c:pt>
                <c:pt idx="96">
                  <c:v>-213912.22430443901</c:v>
                </c:pt>
                <c:pt idx="97">
                  <c:v>-213838.62634202599</c:v>
                </c:pt>
                <c:pt idx="98">
                  <c:v>-213879.04967041101</c:v>
                </c:pt>
                <c:pt idx="99">
                  <c:v>-213937.74704063899</c:v>
                </c:pt>
                <c:pt idx="100">
                  <c:v>-214030.588799566</c:v>
                </c:pt>
                <c:pt idx="101">
                  <c:v>-213977.136487171</c:v>
                </c:pt>
                <c:pt idx="102">
                  <c:v>-214090.307177682</c:v>
                </c:pt>
                <c:pt idx="103">
                  <c:v>-214186.39345511401</c:v>
                </c:pt>
                <c:pt idx="104">
                  <c:v>-214026.89378855901</c:v>
                </c:pt>
                <c:pt idx="105">
                  <c:v>-214033.727746822</c:v>
                </c:pt>
                <c:pt idx="106">
                  <c:v>-214020.680002112</c:v>
                </c:pt>
                <c:pt idx="107">
                  <c:v>-213957.126100625</c:v>
                </c:pt>
                <c:pt idx="108">
                  <c:v>-214075.26281382999</c:v>
                </c:pt>
                <c:pt idx="109">
                  <c:v>-214208.579053091</c:v>
                </c:pt>
                <c:pt idx="110">
                  <c:v>-214038.908546744</c:v>
                </c:pt>
                <c:pt idx="111">
                  <c:v>-214219.63457454299</c:v>
                </c:pt>
                <c:pt idx="112">
                  <c:v>-214238.18205433301</c:v>
                </c:pt>
                <c:pt idx="113">
                  <c:v>-214307.39096774001</c:v>
                </c:pt>
                <c:pt idx="114">
                  <c:v>-214188.85206408301</c:v>
                </c:pt>
                <c:pt idx="115">
                  <c:v>-214146.658890063</c:v>
                </c:pt>
                <c:pt idx="116">
                  <c:v>-214301.30493186601</c:v>
                </c:pt>
                <c:pt idx="117">
                  <c:v>-214239.73258981499</c:v>
                </c:pt>
                <c:pt idx="118">
                  <c:v>-214325.352373784</c:v>
                </c:pt>
                <c:pt idx="119">
                  <c:v>-214399.61548909501</c:v>
                </c:pt>
                <c:pt idx="120">
                  <c:v>-214326.00875399899</c:v>
                </c:pt>
                <c:pt idx="121">
                  <c:v>-214301.37996515501</c:v>
                </c:pt>
                <c:pt idx="122">
                  <c:v>-214291.22992411099</c:v>
                </c:pt>
                <c:pt idx="123">
                  <c:v>-214390.32308357401</c:v>
                </c:pt>
                <c:pt idx="124">
                  <c:v>-214317.84143418699</c:v>
                </c:pt>
                <c:pt idx="125">
                  <c:v>-214266.25674365999</c:v>
                </c:pt>
                <c:pt idx="126">
                  <c:v>-214406.43233372501</c:v>
                </c:pt>
                <c:pt idx="127">
                  <c:v>-214520.57572169299</c:v>
                </c:pt>
                <c:pt idx="128">
                  <c:v>-214452.935128652</c:v>
                </c:pt>
                <c:pt idx="129">
                  <c:v>-214611.70932778501</c:v>
                </c:pt>
                <c:pt idx="130">
                  <c:v>-214791.54835174899</c:v>
                </c:pt>
                <c:pt idx="131">
                  <c:v>-214838.667540567</c:v>
                </c:pt>
                <c:pt idx="132">
                  <c:v>-214822.602182729</c:v>
                </c:pt>
                <c:pt idx="133">
                  <c:v>-214870.29362384</c:v>
                </c:pt>
                <c:pt idx="134">
                  <c:v>-215023.211730279</c:v>
                </c:pt>
                <c:pt idx="135">
                  <c:v>-214959.58253831099</c:v>
                </c:pt>
                <c:pt idx="136">
                  <c:v>-214884.260938608</c:v>
                </c:pt>
                <c:pt idx="137">
                  <c:v>-215026.796309834</c:v>
                </c:pt>
                <c:pt idx="138">
                  <c:v>-215021.822901329</c:v>
                </c:pt>
                <c:pt idx="139">
                  <c:v>-215010.610897073</c:v>
                </c:pt>
                <c:pt idx="140">
                  <c:v>-214878.482397546</c:v>
                </c:pt>
                <c:pt idx="141">
                  <c:v>-214927.08475821299</c:v>
                </c:pt>
                <c:pt idx="142">
                  <c:v>-214783.28901640701</c:v>
                </c:pt>
                <c:pt idx="143">
                  <c:v>-214861.647487437</c:v>
                </c:pt>
                <c:pt idx="144">
                  <c:v>-215020.11714389699</c:v>
                </c:pt>
                <c:pt idx="145">
                  <c:v>-215025.09640907601</c:v>
                </c:pt>
                <c:pt idx="146">
                  <c:v>-215076.12434935401</c:v>
                </c:pt>
                <c:pt idx="147">
                  <c:v>-215176.44766266199</c:v>
                </c:pt>
                <c:pt idx="148">
                  <c:v>-215214.67480423901</c:v>
                </c:pt>
                <c:pt idx="149">
                  <c:v>-215278.26299781399</c:v>
                </c:pt>
                <c:pt idx="150">
                  <c:v>-215299.07588731099</c:v>
                </c:pt>
                <c:pt idx="151">
                  <c:v>-215206.64620389699</c:v>
                </c:pt>
                <c:pt idx="152">
                  <c:v>-215321.702344472</c:v>
                </c:pt>
                <c:pt idx="153">
                  <c:v>-215252.07096750999</c:v>
                </c:pt>
                <c:pt idx="154">
                  <c:v>-215297.49727558301</c:v>
                </c:pt>
                <c:pt idx="155">
                  <c:v>-215360.25022441999</c:v>
                </c:pt>
                <c:pt idx="156">
                  <c:v>-215626.414223381</c:v>
                </c:pt>
                <c:pt idx="157">
                  <c:v>-215634.25890486001</c:v>
                </c:pt>
                <c:pt idx="158">
                  <c:v>-215526.990509942</c:v>
                </c:pt>
                <c:pt idx="159">
                  <c:v>-215460.72013636399</c:v>
                </c:pt>
                <c:pt idx="160">
                  <c:v>-215508.64926062999</c:v>
                </c:pt>
                <c:pt idx="161">
                  <c:v>-215605.99849478499</c:v>
                </c:pt>
                <c:pt idx="162">
                  <c:v>-215393.206047021</c:v>
                </c:pt>
                <c:pt idx="163">
                  <c:v>-215343.41392226299</c:v>
                </c:pt>
                <c:pt idx="164">
                  <c:v>-215445.585086204</c:v>
                </c:pt>
                <c:pt idx="165">
                  <c:v>-215554.87363719</c:v>
                </c:pt>
                <c:pt idx="166">
                  <c:v>-215386.85450264299</c:v>
                </c:pt>
                <c:pt idx="167">
                  <c:v>-215473.04670531501</c:v>
                </c:pt>
                <c:pt idx="168">
                  <c:v>-215561.503150909</c:v>
                </c:pt>
                <c:pt idx="169">
                  <c:v>-215597.45897225401</c:v>
                </c:pt>
                <c:pt idx="170">
                  <c:v>-215785.29148252</c:v>
                </c:pt>
                <c:pt idx="171">
                  <c:v>-215701.85917596199</c:v>
                </c:pt>
                <c:pt idx="172">
                  <c:v>-215778.38340453</c:v>
                </c:pt>
                <c:pt idx="173">
                  <c:v>-215881.055882696</c:v>
                </c:pt>
                <c:pt idx="174">
                  <c:v>-215846.27782345601</c:v>
                </c:pt>
                <c:pt idx="175">
                  <c:v>-215829.830279877</c:v>
                </c:pt>
                <c:pt idx="176">
                  <c:v>-215748.445547351</c:v>
                </c:pt>
                <c:pt idx="177">
                  <c:v>-215760.05860960801</c:v>
                </c:pt>
                <c:pt idx="178">
                  <c:v>-215725.915761265</c:v>
                </c:pt>
                <c:pt idx="179">
                  <c:v>-215641.454337737</c:v>
                </c:pt>
                <c:pt idx="180">
                  <c:v>-215546.34912785399</c:v>
                </c:pt>
                <c:pt idx="181">
                  <c:v>-215428.33777504001</c:v>
                </c:pt>
                <c:pt idx="182">
                  <c:v>-215486.76329670299</c:v>
                </c:pt>
                <c:pt idx="183">
                  <c:v>-215442.21989618</c:v>
                </c:pt>
                <c:pt idx="184">
                  <c:v>-215361.77533266399</c:v>
                </c:pt>
                <c:pt idx="185">
                  <c:v>-215446.749757407</c:v>
                </c:pt>
                <c:pt idx="186">
                  <c:v>-215558.562066618</c:v>
                </c:pt>
                <c:pt idx="187">
                  <c:v>-215695.78453478299</c:v>
                </c:pt>
                <c:pt idx="188">
                  <c:v>-215734.53463382501</c:v>
                </c:pt>
                <c:pt idx="189">
                  <c:v>-215590.150975328</c:v>
                </c:pt>
                <c:pt idx="190">
                  <c:v>-215747.38697078099</c:v>
                </c:pt>
                <c:pt idx="191">
                  <c:v>-215708.87634694701</c:v>
                </c:pt>
                <c:pt idx="192">
                  <c:v>-215687.39390937201</c:v>
                </c:pt>
                <c:pt idx="193">
                  <c:v>-215700.117700292</c:v>
                </c:pt>
                <c:pt idx="194">
                  <c:v>-215644.18872405999</c:v>
                </c:pt>
                <c:pt idx="195">
                  <c:v>-215757.50145419699</c:v>
                </c:pt>
                <c:pt idx="196">
                  <c:v>-215619.33392358699</c:v>
                </c:pt>
                <c:pt idx="197">
                  <c:v>-215679.51979129299</c:v>
                </c:pt>
                <c:pt idx="198">
                  <c:v>-215683.81291740801</c:v>
                </c:pt>
                <c:pt idx="199">
                  <c:v>-215555.336616391</c:v>
                </c:pt>
                <c:pt idx="200">
                  <c:v>-215407.03391725899</c:v>
                </c:pt>
                <c:pt idx="201">
                  <c:v>-215464.56831450399</c:v>
                </c:pt>
                <c:pt idx="202">
                  <c:v>-215503.58048284001</c:v>
                </c:pt>
                <c:pt idx="203">
                  <c:v>-215438.46596459899</c:v>
                </c:pt>
                <c:pt idx="204">
                  <c:v>-215463.46326173001</c:v>
                </c:pt>
                <c:pt idx="205">
                  <c:v>-215504.999815519</c:v>
                </c:pt>
                <c:pt idx="206">
                  <c:v>-215485.36842280501</c:v>
                </c:pt>
                <c:pt idx="207">
                  <c:v>-215426.48139400699</c:v>
                </c:pt>
                <c:pt idx="208">
                  <c:v>-215491.62665599</c:v>
                </c:pt>
                <c:pt idx="209">
                  <c:v>-215539.458683473</c:v>
                </c:pt>
                <c:pt idx="210">
                  <c:v>-215573.190603528</c:v>
                </c:pt>
                <c:pt idx="211">
                  <c:v>-215532.03679397801</c:v>
                </c:pt>
                <c:pt idx="212">
                  <c:v>-215536.58744932999</c:v>
                </c:pt>
                <c:pt idx="213">
                  <c:v>-215630.22072537401</c:v>
                </c:pt>
                <c:pt idx="214">
                  <c:v>-215465.63932187599</c:v>
                </c:pt>
                <c:pt idx="215">
                  <c:v>-215628.357295091</c:v>
                </c:pt>
                <c:pt idx="216">
                  <c:v>-215650.97893051</c:v>
                </c:pt>
                <c:pt idx="217">
                  <c:v>-215602.371467105</c:v>
                </c:pt>
                <c:pt idx="218">
                  <c:v>-215538.317302618</c:v>
                </c:pt>
                <c:pt idx="219">
                  <c:v>-215637.384018001</c:v>
                </c:pt>
                <c:pt idx="220">
                  <c:v>-215613.55044811399</c:v>
                </c:pt>
                <c:pt idx="221">
                  <c:v>-215593.01863239001</c:v>
                </c:pt>
                <c:pt idx="222">
                  <c:v>-215672.44345624899</c:v>
                </c:pt>
                <c:pt idx="223">
                  <c:v>-215604.521907427</c:v>
                </c:pt>
                <c:pt idx="224">
                  <c:v>-215651.80735483699</c:v>
                </c:pt>
                <c:pt idx="225">
                  <c:v>-215501.28813061299</c:v>
                </c:pt>
                <c:pt idx="226">
                  <c:v>-215374.08400524201</c:v>
                </c:pt>
                <c:pt idx="227">
                  <c:v>-215387.20899905401</c:v>
                </c:pt>
                <c:pt idx="228">
                  <c:v>-215570.29113159599</c:v>
                </c:pt>
                <c:pt idx="229">
                  <c:v>-215614.06966064399</c:v>
                </c:pt>
                <c:pt idx="230">
                  <c:v>-215488.20027768199</c:v>
                </c:pt>
                <c:pt idx="231">
                  <c:v>-215418.69900569401</c:v>
                </c:pt>
                <c:pt idx="232">
                  <c:v>-215465.76653236401</c:v>
                </c:pt>
                <c:pt idx="233">
                  <c:v>-215439.684161702</c:v>
                </c:pt>
                <c:pt idx="234">
                  <c:v>-215650.388557461</c:v>
                </c:pt>
                <c:pt idx="235">
                  <c:v>-215815.963976428</c:v>
                </c:pt>
                <c:pt idx="236">
                  <c:v>-215636.737936205</c:v>
                </c:pt>
                <c:pt idx="237">
                  <c:v>-215766.940874288</c:v>
                </c:pt>
                <c:pt idx="238">
                  <c:v>-215755.71924317899</c:v>
                </c:pt>
                <c:pt idx="239">
                  <c:v>-215761.67249968901</c:v>
                </c:pt>
                <c:pt idx="240">
                  <c:v>-215835.47889241099</c:v>
                </c:pt>
                <c:pt idx="241">
                  <c:v>-215723.043135229</c:v>
                </c:pt>
                <c:pt idx="242">
                  <c:v>-215692.46880685299</c:v>
                </c:pt>
                <c:pt idx="243">
                  <c:v>-215784.772034416</c:v>
                </c:pt>
                <c:pt idx="244">
                  <c:v>-215660.578760187</c:v>
                </c:pt>
                <c:pt idx="245">
                  <c:v>-215564.43592666299</c:v>
                </c:pt>
                <c:pt idx="246">
                  <c:v>-215653.28261655499</c:v>
                </c:pt>
                <c:pt idx="247">
                  <c:v>-215726.00339194</c:v>
                </c:pt>
                <c:pt idx="248">
                  <c:v>-215766.265228303</c:v>
                </c:pt>
                <c:pt idx="249">
                  <c:v>-215839.121076279</c:v>
                </c:pt>
                <c:pt idx="250">
                  <c:v>-215737.18861178</c:v>
                </c:pt>
                <c:pt idx="251">
                  <c:v>-215748.041811565</c:v>
                </c:pt>
                <c:pt idx="252">
                  <c:v>-215753.778782009</c:v>
                </c:pt>
                <c:pt idx="253">
                  <c:v>-215916.45626918899</c:v>
                </c:pt>
                <c:pt idx="254">
                  <c:v>-215859.720867369</c:v>
                </c:pt>
                <c:pt idx="255">
                  <c:v>-215950.098388882</c:v>
                </c:pt>
                <c:pt idx="256">
                  <c:v>-216104.92729917201</c:v>
                </c:pt>
                <c:pt idx="257">
                  <c:v>-216160.87974698501</c:v>
                </c:pt>
                <c:pt idx="258">
                  <c:v>-216112.40845181799</c:v>
                </c:pt>
                <c:pt idx="259">
                  <c:v>-215952.76903249099</c:v>
                </c:pt>
                <c:pt idx="260">
                  <c:v>-215906.98462979699</c:v>
                </c:pt>
                <c:pt idx="261">
                  <c:v>-215800.562339016</c:v>
                </c:pt>
                <c:pt idx="262">
                  <c:v>-215766.48000335199</c:v>
                </c:pt>
                <c:pt idx="263">
                  <c:v>-215917.381621771</c:v>
                </c:pt>
                <c:pt idx="264">
                  <c:v>-216045.15419400699</c:v>
                </c:pt>
                <c:pt idx="265">
                  <c:v>-216228.33582574801</c:v>
                </c:pt>
                <c:pt idx="266">
                  <c:v>-216142.33909734001</c:v>
                </c:pt>
                <c:pt idx="267">
                  <c:v>-216260.96071156501</c:v>
                </c:pt>
                <c:pt idx="268">
                  <c:v>-216225.94621343099</c:v>
                </c:pt>
                <c:pt idx="269">
                  <c:v>-216207.713979099</c:v>
                </c:pt>
                <c:pt idx="270">
                  <c:v>-215995.743488184</c:v>
                </c:pt>
                <c:pt idx="271">
                  <c:v>-216072.21656351801</c:v>
                </c:pt>
                <c:pt idx="272">
                  <c:v>-215925.54686502501</c:v>
                </c:pt>
                <c:pt idx="273">
                  <c:v>-216125.16092212501</c:v>
                </c:pt>
                <c:pt idx="274">
                  <c:v>-216028.698546467</c:v>
                </c:pt>
                <c:pt idx="275">
                  <c:v>-216064.10382282501</c:v>
                </c:pt>
                <c:pt idx="276">
                  <c:v>-216055.01559377901</c:v>
                </c:pt>
                <c:pt idx="277">
                  <c:v>-216067.16112718501</c:v>
                </c:pt>
                <c:pt idx="278">
                  <c:v>-216143.96303627701</c:v>
                </c:pt>
                <c:pt idx="279">
                  <c:v>-216076.040557281</c:v>
                </c:pt>
                <c:pt idx="280">
                  <c:v>-216278.415475352</c:v>
                </c:pt>
                <c:pt idx="281">
                  <c:v>-216243.24197028301</c:v>
                </c:pt>
                <c:pt idx="282">
                  <c:v>-216285.552084002</c:v>
                </c:pt>
                <c:pt idx="283">
                  <c:v>-216285.36114307999</c:v>
                </c:pt>
                <c:pt idx="284">
                  <c:v>-216319.072067731</c:v>
                </c:pt>
                <c:pt idx="285">
                  <c:v>-216341.067786289</c:v>
                </c:pt>
                <c:pt idx="286">
                  <c:v>-216437.50106018499</c:v>
                </c:pt>
                <c:pt idx="287">
                  <c:v>-216385.152223251</c:v>
                </c:pt>
                <c:pt idx="288">
                  <c:v>-216415.13912650701</c:v>
                </c:pt>
                <c:pt idx="289">
                  <c:v>-216351.61956010599</c:v>
                </c:pt>
                <c:pt idx="290">
                  <c:v>-216352.97586131399</c:v>
                </c:pt>
                <c:pt idx="291">
                  <c:v>-216309.52458363099</c:v>
                </c:pt>
                <c:pt idx="292">
                  <c:v>-216401.20315446201</c:v>
                </c:pt>
                <c:pt idx="293">
                  <c:v>-216262.384374238</c:v>
                </c:pt>
                <c:pt idx="294">
                  <c:v>-216312.252666124</c:v>
                </c:pt>
                <c:pt idx="295">
                  <c:v>-216346.283412983</c:v>
                </c:pt>
                <c:pt idx="296">
                  <c:v>-216398.089315658</c:v>
                </c:pt>
                <c:pt idx="297">
                  <c:v>-216387.882728553</c:v>
                </c:pt>
                <c:pt idx="298">
                  <c:v>-216472.20609250301</c:v>
                </c:pt>
                <c:pt idx="299">
                  <c:v>-216434.29415707901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D-499F-83B8-2B98BCAE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97328"/>
        <c:axId val="684602904"/>
      </c:scatterChart>
      <c:valAx>
        <c:axId val="68459732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2904"/>
        <c:crosses val="autoZero"/>
        <c:crossBetween val="midCat"/>
      </c:valAx>
      <c:valAx>
        <c:axId val="6846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(150</a:t>
            </a:r>
            <a:r>
              <a:rPr lang="en-US" baseline="0"/>
              <a:t> K</a:t>
            </a:r>
            <a:r>
              <a:rPr lang="en-US"/>
              <a:t>) - Chain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'results.B'!$E$2:$E$301</c:f>
              <c:numCache>
                <c:formatCode>General</c:formatCode>
                <c:ptCount val="300"/>
                <c:pt idx="0">
                  <c:v>15.269136798880499</c:v>
                </c:pt>
                <c:pt idx="1">
                  <c:v>27.338779252761899</c:v>
                </c:pt>
                <c:pt idx="2">
                  <c:v>38.642823893508996</c:v>
                </c:pt>
                <c:pt idx="3">
                  <c:v>50.181818673183699</c:v>
                </c:pt>
                <c:pt idx="4">
                  <c:v>59.856890455577201</c:v>
                </c:pt>
                <c:pt idx="5">
                  <c:v>68.6901181579005</c:v>
                </c:pt>
                <c:pt idx="6">
                  <c:v>76.668681054307896</c:v>
                </c:pt>
                <c:pt idx="7">
                  <c:v>83.590762518057801</c:v>
                </c:pt>
                <c:pt idx="8">
                  <c:v>89.859156501083405</c:v>
                </c:pt>
                <c:pt idx="9">
                  <c:v>96.785539463373397</c:v>
                </c:pt>
                <c:pt idx="10">
                  <c:v>102.988853930433</c:v>
                </c:pt>
                <c:pt idx="11">
                  <c:v>105.259220475858</c:v>
                </c:pt>
                <c:pt idx="12">
                  <c:v>109.29821666354999</c:v>
                </c:pt>
                <c:pt idx="13">
                  <c:v>113.381837488166</c:v>
                </c:pt>
                <c:pt idx="14">
                  <c:v>117.046266656021</c:v>
                </c:pt>
                <c:pt idx="15">
                  <c:v>120.80108705835799</c:v>
                </c:pt>
                <c:pt idx="16">
                  <c:v>123.442526590634</c:v>
                </c:pt>
                <c:pt idx="17">
                  <c:v>125.96198508706</c:v>
                </c:pt>
                <c:pt idx="18">
                  <c:v>128.24920610361599</c:v>
                </c:pt>
                <c:pt idx="19">
                  <c:v>131.14431066191099</c:v>
                </c:pt>
                <c:pt idx="20">
                  <c:v>131.39291746626401</c:v>
                </c:pt>
                <c:pt idx="21">
                  <c:v>134.038355560539</c:v>
                </c:pt>
                <c:pt idx="22">
                  <c:v>136.23878688557301</c:v>
                </c:pt>
                <c:pt idx="23">
                  <c:v>138.52970355308801</c:v>
                </c:pt>
                <c:pt idx="24">
                  <c:v>139.525917458647</c:v>
                </c:pt>
                <c:pt idx="25">
                  <c:v>140.74264097948</c:v>
                </c:pt>
                <c:pt idx="26">
                  <c:v>140.95047670208299</c:v>
                </c:pt>
                <c:pt idx="27">
                  <c:v>143.784786147418</c:v>
                </c:pt>
                <c:pt idx="28">
                  <c:v>145.47956870687301</c:v>
                </c:pt>
                <c:pt idx="29">
                  <c:v>145.52261859452</c:v>
                </c:pt>
                <c:pt idx="30">
                  <c:v>147.26667937347099</c:v>
                </c:pt>
                <c:pt idx="31">
                  <c:v>147.43794119733801</c:v>
                </c:pt>
                <c:pt idx="32">
                  <c:v>148.45623221678301</c:v>
                </c:pt>
                <c:pt idx="33">
                  <c:v>150.30036477429101</c:v>
                </c:pt>
                <c:pt idx="34">
                  <c:v>149.793446251273</c:v>
                </c:pt>
                <c:pt idx="35">
                  <c:v>148.60671133104199</c:v>
                </c:pt>
                <c:pt idx="36">
                  <c:v>148.63489993842501</c:v>
                </c:pt>
                <c:pt idx="37">
                  <c:v>151.04271677363201</c:v>
                </c:pt>
                <c:pt idx="38">
                  <c:v>149.34041394245901</c:v>
                </c:pt>
                <c:pt idx="39">
                  <c:v>149.76488085020199</c:v>
                </c:pt>
                <c:pt idx="40">
                  <c:v>149.12524202590799</c:v>
                </c:pt>
                <c:pt idx="41">
                  <c:v>150.674999085585</c:v>
                </c:pt>
                <c:pt idx="42">
                  <c:v>150.72535735042101</c:v>
                </c:pt>
                <c:pt idx="43">
                  <c:v>151.042288230878</c:v>
                </c:pt>
                <c:pt idx="44">
                  <c:v>150.80541385191901</c:v>
                </c:pt>
                <c:pt idx="45">
                  <c:v>150.48987009283701</c:v>
                </c:pt>
                <c:pt idx="46">
                  <c:v>150.6147573849</c:v>
                </c:pt>
                <c:pt idx="47">
                  <c:v>151.94932083002601</c:v>
                </c:pt>
                <c:pt idx="48">
                  <c:v>152.65788090349699</c:v>
                </c:pt>
                <c:pt idx="49">
                  <c:v>154.14382471807599</c:v>
                </c:pt>
                <c:pt idx="50">
                  <c:v>152.752188592289</c:v>
                </c:pt>
                <c:pt idx="51">
                  <c:v>152.495114754437</c:v>
                </c:pt>
                <c:pt idx="52">
                  <c:v>153.901970423981</c:v>
                </c:pt>
                <c:pt idx="53">
                  <c:v>153.183375087602</c:v>
                </c:pt>
                <c:pt idx="54">
                  <c:v>153.20951626989199</c:v>
                </c:pt>
                <c:pt idx="55">
                  <c:v>152.006220693405</c:v>
                </c:pt>
                <c:pt idx="56">
                  <c:v>151.623756502308</c:v>
                </c:pt>
                <c:pt idx="57">
                  <c:v>151.371526422816</c:v>
                </c:pt>
                <c:pt idx="58">
                  <c:v>150.47750307405099</c:v>
                </c:pt>
                <c:pt idx="59">
                  <c:v>151.26962560728001</c:v>
                </c:pt>
                <c:pt idx="60">
                  <c:v>152.230844063522</c:v>
                </c:pt>
                <c:pt idx="61">
                  <c:v>150.27118094053799</c:v>
                </c:pt>
                <c:pt idx="62">
                  <c:v>152.25114779761799</c:v>
                </c:pt>
                <c:pt idx="63">
                  <c:v>151.39659896669599</c:v>
                </c:pt>
                <c:pt idx="64">
                  <c:v>150.510468947205</c:v>
                </c:pt>
                <c:pt idx="65">
                  <c:v>152.12816474690101</c:v>
                </c:pt>
                <c:pt idx="66">
                  <c:v>151.50171988345599</c:v>
                </c:pt>
                <c:pt idx="67">
                  <c:v>153.04974259342401</c:v>
                </c:pt>
                <c:pt idx="68">
                  <c:v>151.781332793883</c:v>
                </c:pt>
                <c:pt idx="69">
                  <c:v>151.917318617408</c:v>
                </c:pt>
                <c:pt idx="70">
                  <c:v>150.37027073005299</c:v>
                </c:pt>
                <c:pt idx="71">
                  <c:v>150.34743674373101</c:v>
                </c:pt>
                <c:pt idx="72">
                  <c:v>151.70703140704501</c:v>
                </c:pt>
                <c:pt idx="73">
                  <c:v>150.46154077614901</c:v>
                </c:pt>
                <c:pt idx="74">
                  <c:v>151.41785458615499</c:v>
                </c:pt>
                <c:pt idx="75">
                  <c:v>151.67528966591701</c:v>
                </c:pt>
                <c:pt idx="76">
                  <c:v>152.44494303479101</c:v>
                </c:pt>
                <c:pt idx="77">
                  <c:v>151.36262567787699</c:v>
                </c:pt>
                <c:pt idx="78">
                  <c:v>151.22664169417601</c:v>
                </c:pt>
                <c:pt idx="79">
                  <c:v>150.92391645180899</c:v>
                </c:pt>
                <c:pt idx="80">
                  <c:v>152.176238216775</c:v>
                </c:pt>
                <c:pt idx="81">
                  <c:v>151.202846513639</c:v>
                </c:pt>
                <c:pt idx="82">
                  <c:v>151.49405106775299</c:v>
                </c:pt>
                <c:pt idx="83">
                  <c:v>152.14263503165401</c:v>
                </c:pt>
                <c:pt idx="84">
                  <c:v>150.24757920612601</c:v>
                </c:pt>
                <c:pt idx="85">
                  <c:v>152.032638315296</c:v>
                </c:pt>
                <c:pt idx="86">
                  <c:v>152.07881772726799</c:v>
                </c:pt>
                <c:pt idx="87">
                  <c:v>150.46360129442499</c:v>
                </c:pt>
                <c:pt idx="88">
                  <c:v>150.363066343132</c:v>
                </c:pt>
                <c:pt idx="89">
                  <c:v>150.232264183056</c:v>
                </c:pt>
                <c:pt idx="90">
                  <c:v>149.85475045243399</c:v>
                </c:pt>
                <c:pt idx="91">
                  <c:v>150.405031780966</c:v>
                </c:pt>
                <c:pt idx="92">
                  <c:v>149.50364726394699</c:v>
                </c:pt>
                <c:pt idx="93">
                  <c:v>149.239710906223</c:v>
                </c:pt>
                <c:pt idx="94">
                  <c:v>150.824359021487</c:v>
                </c:pt>
                <c:pt idx="95">
                  <c:v>151.46513545105199</c:v>
                </c:pt>
                <c:pt idx="96">
                  <c:v>149.90635983774499</c:v>
                </c:pt>
                <c:pt idx="97">
                  <c:v>151.069308127715</c:v>
                </c:pt>
                <c:pt idx="98">
                  <c:v>149.66675630215701</c:v>
                </c:pt>
                <c:pt idx="99">
                  <c:v>150.36689311540999</c:v>
                </c:pt>
                <c:pt idx="100">
                  <c:v>149.698170417829</c:v>
                </c:pt>
                <c:pt idx="101">
                  <c:v>149.85618314452199</c:v>
                </c:pt>
                <c:pt idx="102">
                  <c:v>150.94484859078901</c:v>
                </c:pt>
                <c:pt idx="103">
                  <c:v>148.82598723829901</c:v>
                </c:pt>
                <c:pt idx="104">
                  <c:v>150.706183006256</c:v>
                </c:pt>
                <c:pt idx="105">
                  <c:v>151.909747535603</c:v>
                </c:pt>
                <c:pt idx="106">
                  <c:v>150.77820019558601</c:v>
                </c:pt>
                <c:pt idx="107">
                  <c:v>150.24367318221601</c:v>
                </c:pt>
                <c:pt idx="108">
                  <c:v>149.192011247544</c:v>
                </c:pt>
                <c:pt idx="109">
                  <c:v>152.26180961141301</c:v>
                </c:pt>
                <c:pt idx="110">
                  <c:v>152.79875963327399</c:v>
                </c:pt>
                <c:pt idx="111">
                  <c:v>151.06848222437699</c:v>
                </c:pt>
                <c:pt idx="112">
                  <c:v>151.43569380055499</c:v>
                </c:pt>
                <c:pt idx="113">
                  <c:v>152.08317545857699</c:v>
                </c:pt>
                <c:pt idx="114">
                  <c:v>150.981451928843</c:v>
                </c:pt>
                <c:pt idx="115">
                  <c:v>152.16445497521599</c:v>
                </c:pt>
                <c:pt idx="116">
                  <c:v>149.775096817693</c:v>
                </c:pt>
                <c:pt idx="117">
                  <c:v>150.12846156526399</c:v>
                </c:pt>
                <c:pt idx="118">
                  <c:v>152.01396912709899</c:v>
                </c:pt>
                <c:pt idx="119">
                  <c:v>151.08751231707299</c:v>
                </c:pt>
                <c:pt idx="120">
                  <c:v>151.314136564303</c:v>
                </c:pt>
                <c:pt idx="121">
                  <c:v>150.87540444896101</c:v>
                </c:pt>
                <c:pt idx="122">
                  <c:v>151.897296390679</c:v>
                </c:pt>
                <c:pt idx="123">
                  <c:v>150.57975484361501</c:v>
                </c:pt>
                <c:pt idx="124">
                  <c:v>151.218029577588</c:v>
                </c:pt>
                <c:pt idx="125">
                  <c:v>152.451346362062</c:v>
                </c:pt>
                <c:pt idx="126">
                  <c:v>148.849067176099</c:v>
                </c:pt>
                <c:pt idx="127">
                  <c:v>149.84065472025301</c:v>
                </c:pt>
                <c:pt idx="128">
                  <c:v>150.66847615181001</c:v>
                </c:pt>
                <c:pt idx="129">
                  <c:v>150.85047349780999</c:v>
                </c:pt>
                <c:pt idx="130">
                  <c:v>150.056597999926</c:v>
                </c:pt>
                <c:pt idx="131">
                  <c:v>150.05998854484599</c:v>
                </c:pt>
                <c:pt idx="132">
                  <c:v>151.13368106395399</c:v>
                </c:pt>
                <c:pt idx="133">
                  <c:v>150.516156631379</c:v>
                </c:pt>
                <c:pt idx="134">
                  <c:v>148.980964574555</c:v>
                </c:pt>
                <c:pt idx="135">
                  <c:v>148.78146324799999</c:v>
                </c:pt>
                <c:pt idx="136">
                  <c:v>151.18460755125199</c:v>
                </c:pt>
                <c:pt idx="137">
                  <c:v>149.89143886544801</c:v>
                </c:pt>
                <c:pt idx="138">
                  <c:v>150.44914940528801</c:v>
                </c:pt>
                <c:pt idx="139">
                  <c:v>150.02538804924799</c:v>
                </c:pt>
                <c:pt idx="140">
                  <c:v>150.77515692719501</c:v>
                </c:pt>
                <c:pt idx="141">
                  <c:v>149.05371004890301</c:v>
                </c:pt>
                <c:pt idx="142">
                  <c:v>151.07311972951501</c:v>
                </c:pt>
                <c:pt idx="143">
                  <c:v>151.57073918626401</c:v>
                </c:pt>
                <c:pt idx="144">
                  <c:v>149.62636943550399</c:v>
                </c:pt>
                <c:pt idx="145">
                  <c:v>150.567225029177</c:v>
                </c:pt>
                <c:pt idx="146">
                  <c:v>150.41462216460499</c:v>
                </c:pt>
                <c:pt idx="147">
                  <c:v>150.147009369644</c:v>
                </c:pt>
                <c:pt idx="148">
                  <c:v>150.18339076959199</c:v>
                </c:pt>
                <c:pt idx="149">
                  <c:v>147.43169296767999</c:v>
                </c:pt>
                <c:pt idx="150">
                  <c:v>149.74747188386399</c:v>
                </c:pt>
                <c:pt idx="151">
                  <c:v>152.233328371266</c:v>
                </c:pt>
                <c:pt idx="152">
                  <c:v>149.72585684286599</c:v>
                </c:pt>
                <c:pt idx="153">
                  <c:v>151.18324117243799</c:v>
                </c:pt>
                <c:pt idx="154">
                  <c:v>149.355255208046</c:v>
                </c:pt>
                <c:pt idx="155">
                  <c:v>149.399635061162</c:v>
                </c:pt>
                <c:pt idx="156">
                  <c:v>147.994532377106</c:v>
                </c:pt>
                <c:pt idx="157">
                  <c:v>150.41505085198</c:v>
                </c:pt>
                <c:pt idx="158">
                  <c:v>148.60057153240899</c:v>
                </c:pt>
                <c:pt idx="159">
                  <c:v>148.837928709848</c:v>
                </c:pt>
                <c:pt idx="160">
                  <c:v>149.88615206850801</c:v>
                </c:pt>
                <c:pt idx="161">
                  <c:v>149.42852399681399</c:v>
                </c:pt>
                <c:pt idx="162">
                  <c:v>149.13264984386601</c:v>
                </c:pt>
                <c:pt idx="163">
                  <c:v>148.66010723992099</c:v>
                </c:pt>
                <c:pt idx="164">
                  <c:v>149.282968313244</c:v>
                </c:pt>
                <c:pt idx="165">
                  <c:v>150.633397374976</c:v>
                </c:pt>
                <c:pt idx="166">
                  <c:v>149.6883110265</c:v>
                </c:pt>
                <c:pt idx="167">
                  <c:v>150.96244457265499</c:v>
                </c:pt>
                <c:pt idx="168">
                  <c:v>149.745676146623</c:v>
                </c:pt>
                <c:pt idx="169">
                  <c:v>150.52285630443799</c:v>
                </c:pt>
                <c:pt idx="170">
                  <c:v>149.89348996387201</c:v>
                </c:pt>
                <c:pt idx="171">
                  <c:v>149.85208928485201</c:v>
                </c:pt>
                <c:pt idx="172">
                  <c:v>147.298398029937</c:v>
                </c:pt>
                <c:pt idx="173">
                  <c:v>148.96091867918301</c:v>
                </c:pt>
                <c:pt idx="174">
                  <c:v>149.10098170491801</c:v>
                </c:pt>
                <c:pt idx="175">
                  <c:v>146.93657268468999</c:v>
                </c:pt>
                <c:pt idx="176">
                  <c:v>149.68027221919999</c:v>
                </c:pt>
                <c:pt idx="177">
                  <c:v>147.87025226914301</c:v>
                </c:pt>
                <c:pt idx="178">
                  <c:v>151.07960923450599</c:v>
                </c:pt>
                <c:pt idx="179">
                  <c:v>150.073865009218</c:v>
                </c:pt>
                <c:pt idx="180">
                  <c:v>149.16025740361499</c:v>
                </c:pt>
                <c:pt idx="181">
                  <c:v>150.74727608265101</c:v>
                </c:pt>
                <c:pt idx="182">
                  <c:v>147.39440547512001</c:v>
                </c:pt>
                <c:pt idx="183">
                  <c:v>150.13606392930299</c:v>
                </c:pt>
                <c:pt idx="184">
                  <c:v>149.09377573099201</c:v>
                </c:pt>
                <c:pt idx="185">
                  <c:v>150.101303897273</c:v>
                </c:pt>
                <c:pt idx="186">
                  <c:v>150.66379893896701</c:v>
                </c:pt>
                <c:pt idx="187">
                  <c:v>151.525506042036</c:v>
                </c:pt>
                <c:pt idx="188">
                  <c:v>149.88619854297301</c:v>
                </c:pt>
                <c:pt idx="189">
                  <c:v>149.06433761944999</c:v>
                </c:pt>
                <c:pt idx="190">
                  <c:v>149.01792069207099</c:v>
                </c:pt>
                <c:pt idx="191">
                  <c:v>149.31358649950499</c:v>
                </c:pt>
                <c:pt idx="192">
                  <c:v>150.22200706776701</c:v>
                </c:pt>
                <c:pt idx="193">
                  <c:v>148.934904157809</c:v>
                </c:pt>
                <c:pt idx="194">
                  <c:v>150.81462829658099</c:v>
                </c:pt>
                <c:pt idx="195">
                  <c:v>149.18754290834201</c:v>
                </c:pt>
                <c:pt idx="196">
                  <c:v>150.65861240503901</c:v>
                </c:pt>
                <c:pt idx="197">
                  <c:v>150.151495535289</c:v>
                </c:pt>
                <c:pt idx="198">
                  <c:v>149.343977806075</c:v>
                </c:pt>
                <c:pt idx="199">
                  <c:v>148.787427709963</c:v>
                </c:pt>
                <c:pt idx="200">
                  <c:v>151.628745630049</c:v>
                </c:pt>
                <c:pt idx="201">
                  <c:v>148.592518841003</c:v>
                </c:pt>
                <c:pt idx="202">
                  <c:v>150.38596038069699</c:v>
                </c:pt>
                <c:pt idx="203">
                  <c:v>151.07198568881</c:v>
                </c:pt>
                <c:pt idx="204">
                  <c:v>150.83360369752501</c:v>
                </c:pt>
                <c:pt idx="205">
                  <c:v>149.50068291877099</c:v>
                </c:pt>
                <c:pt idx="206">
                  <c:v>150.45726921738901</c:v>
                </c:pt>
                <c:pt idx="207">
                  <c:v>150.38102149404199</c:v>
                </c:pt>
                <c:pt idx="208">
                  <c:v>151.19147026047099</c:v>
                </c:pt>
                <c:pt idx="209">
                  <c:v>150.09291627216399</c:v>
                </c:pt>
                <c:pt idx="210">
                  <c:v>150.34131166118499</c:v>
                </c:pt>
                <c:pt idx="211">
                  <c:v>152.21698957585701</c:v>
                </c:pt>
                <c:pt idx="212">
                  <c:v>150.844755749917</c:v>
                </c:pt>
                <c:pt idx="213">
                  <c:v>149.516140161404</c:v>
                </c:pt>
                <c:pt idx="214">
                  <c:v>149.37897196770601</c:v>
                </c:pt>
                <c:pt idx="215">
                  <c:v>148.83171745163</c:v>
                </c:pt>
                <c:pt idx="216">
                  <c:v>152.698744762139</c:v>
                </c:pt>
                <c:pt idx="217">
                  <c:v>150.66056613973799</c:v>
                </c:pt>
                <c:pt idx="218">
                  <c:v>150.27498701841199</c:v>
                </c:pt>
                <c:pt idx="219">
                  <c:v>149.29112296172701</c:v>
                </c:pt>
                <c:pt idx="220">
                  <c:v>150.040411528942</c:v>
                </c:pt>
                <c:pt idx="221">
                  <c:v>151.17897346689</c:v>
                </c:pt>
                <c:pt idx="222">
                  <c:v>149.409230511722</c:v>
                </c:pt>
                <c:pt idx="223">
                  <c:v>152.10274203383</c:v>
                </c:pt>
                <c:pt idx="224">
                  <c:v>149.61868438839201</c:v>
                </c:pt>
                <c:pt idx="225">
                  <c:v>152.04618057419299</c:v>
                </c:pt>
                <c:pt idx="226">
                  <c:v>152.471237355695</c:v>
                </c:pt>
                <c:pt idx="227">
                  <c:v>153.43765667068899</c:v>
                </c:pt>
                <c:pt idx="228">
                  <c:v>150.47736727138599</c:v>
                </c:pt>
                <c:pt idx="229">
                  <c:v>152.49443817632201</c:v>
                </c:pt>
                <c:pt idx="230">
                  <c:v>151.89700508565599</c:v>
                </c:pt>
                <c:pt idx="231">
                  <c:v>152.92186424567899</c:v>
                </c:pt>
                <c:pt idx="232">
                  <c:v>152.06708547577</c:v>
                </c:pt>
                <c:pt idx="233">
                  <c:v>152.94578100206201</c:v>
                </c:pt>
                <c:pt idx="234">
                  <c:v>150.65351157996599</c:v>
                </c:pt>
                <c:pt idx="235">
                  <c:v>150.91657224621201</c:v>
                </c:pt>
                <c:pt idx="236">
                  <c:v>151.522582363537</c:v>
                </c:pt>
                <c:pt idx="237">
                  <c:v>150.769886257195</c:v>
                </c:pt>
                <c:pt idx="238">
                  <c:v>152.23260919711299</c:v>
                </c:pt>
                <c:pt idx="239">
                  <c:v>150.874072583452</c:v>
                </c:pt>
                <c:pt idx="240">
                  <c:v>151.21750465866</c:v>
                </c:pt>
                <c:pt idx="241">
                  <c:v>149.177866359734</c:v>
                </c:pt>
                <c:pt idx="242">
                  <c:v>151.202659022208</c:v>
                </c:pt>
                <c:pt idx="243">
                  <c:v>150.29511468687801</c:v>
                </c:pt>
                <c:pt idx="244">
                  <c:v>150.62684085811199</c:v>
                </c:pt>
                <c:pt idx="245">
                  <c:v>151.55082040494901</c:v>
                </c:pt>
                <c:pt idx="246">
                  <c:v>150.47870397957601</c:v>
                </c:pt>
                <c:pt idx="247">
                  <c:v>149.837495743104</c:v>
                </c:pt>
                <c:pt idx="248">
                  <c:v>150.393195586036</c:v>
                </c:pt>
                <c:pt idx="249">
                  <c:v>151.35142044165701</c:v>
                </c:pt>
                <c:pt idx="250">
                  <c:v>151.826767735391</c:v>
                </c:pt>
                <c:pt idx="251">
                  <c:v>151.63247924315601</c:v>
                </c:pt>
                <c:pt idx="252">
                  <c:v>150.80176294378401</c:v>
                </c:pt>
                <c:pt idx="253">
                  <c:v>152.28708056751699</c:v>
                </c:pt>
                <c:pt idx="254">
                  <c:v>150.31882103757599</c:v>
                </c:pt>
                <c:pt idx="255">
                  <c:v>150.554106610894</c:v>
                </c:pt>
                <c:pt idx="256">
                  <c:v>151.510139725773</c:v>
                </c:pt>
                <c:pt idx="257">
                  <c:v>150.36285309702501</c:v>
                </c:pt>
                <c:pt idx="258">
                  <c:v>149.516678343428</c:v>
                </c:pt>
                <c:pt idx="259">
                  <c:v>149.971261392331</c:v>
                </c:pt>
                <c:pt idx="260">
                  <c:v>152.17969223788</c:v>
                </c:pt>
                <c:pt idx="261">
                  <c:v>151.56955860841501</c:v>
                </c:pt>
                <c:pt idx="262">
                  <c:v>151.085979414794</c:v>
                </c:pt>
                <c:pt idx="263">
                  <c:v>150.88715949700401</c:v>
                </c:pt>
                <c:pt idx="264">
                  <c:v>151.194003553236</c:v>
                </c:pt>
                <c:pt idx="265">
                  <c:v>149.012617523968</c:v>
                </c:pt>
                <c:pt idx="266">
                  <c:v>150.07357938148601</c:v>
                </c:pt>
                <c:pt idx="267">
                  <c:v>148.780238456067</c:v>
                </c:pt>
                <c:pt idx="268">
                  <c:v>149.66889179107301</c:v>
                </c:pt>
                <c:pt idx="269">
                  <c:v>149.174901108961</c:v>
                </c:pt>
                <c:pt idx="270">
                  <c:v>149.95571679672901</c:v>
                </c:pt>
                <c:pt idx="271">
                  <c:v>150.929892171527</c:v>
                </c:pt>
                <c:pt idx="272">
                  <c:v>149.96517544688601</c:v>
                </c:pt>
                <c:pt idx="273">
                  <c:v>151.347397933325</c:v>
                </c:pt>
                <c:pt idx="274">
                  <c:v>152.04200750688599</c:v>
                </c:pt>
                <c:pt idx="275">
                  <c:v>150.73954338248899</c:v>
                </c:pt>
                <c:pt idx="276">
                  <c:v>149.74848579806101</c:v>
                </c:pt>
                <c:pt idx="277">
                  <c:v>150.676984128052</c:v>
                </c:pt>
                <c:pt idx="278">
                  <c:v>149.98800700318699</c:v>
                </c:pt>
                <c:pt idx="279">
                  <c:v>151.45588008039201</c:v>
                </c:pt>
                <c:pt idx="280">
                  <c:v>148.75578774297</c:v>
                </c:pt>
                <c:pt idx="281">
                  <c:v>149.134604919129</c:v>
                </c:pt>
                <c:pt idx="282">
                  <c:v>149.66236168265601</c:v>
                </c:pt>
                <c:pt idx="283">
                  <c:v>150.52467457621</c:v>
                </c:pt>
                <c:pt idx="284">
                  <c:v>150.29928210783399</c:v>
                </c:pt>
                <c:pt idx="285">
                  <c:v>149.82129330708199</c:v>
                </c:pt>
                <c:pt idx="286">
                  <c:v>147.64136149472699</c:v>
                </c:pt>
                <c:pt idx="287">
                  <c:v>148.87899187271799</c:v>
                </c:pt>
                <c:pt idx="288">
                  <c:v>150.504213974474</c:v>
                </c:pt>
                <c:pt idx="289">
                  <c:v>150.880806918556</c:v>
                </c:pt>
                <c:pt idx="290">
                  <c:v>149.18354150397599</c:v>
                </c:pt>
                <c:pt idx="291">
                  <c:v>150.29954899223799</c:v>
                </c:pt>
                <c:pt idx="292">
                  <c:v>150.427330751038</c:v>
                </c:pt>
                <c:pt idx="293">
                  <c:v>148.16014856689799</c:v>
                </c:pt>
                <c:pt idx="294">
                  <c:v>150.16509807571001</c:v>
                </c:pt>
                <c:pt idx="295">
                  <c:v>151.04787769109799</c:v>
                </c:pt>
                <c:pt idx="296">
                  <c:v>148.199578288418</c:v>
                </c:pt>
                <c:pt idx="297">
                  <c:v>149.29254985416</c:v>
                </c:pt>
                <c:pt idx="298">
                  <c:v>148.105518204036</c:v>
                </c:pt>
                <c:pt idx="299">
                  <c:v>150.21222509165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B-4D74-AC58-65F08AA7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25720"/>
        <c:axId val="752129328"/>
      </c:scatterChart>
      <c:valAx>
        <c:axId val="752125720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9328"/>
        <c:crosses val="autoZero"/>
        <c:crossBetween val="midCat"/>
      </c:valAx>
      <c:valAx>
        <c:axId val="7521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</a:t>
            </a:r>
            <a:r>
              <a:rPr lang="en-US" baseline="0"/>
              <a:t> B </a:t>
            </a:r>
            <a:r>
              <a:rPr lang="en-US" sz="1400" b="0" i="0" u="none" strike="noStrike" baseline="0">
                <a:effectLst/>
              </a:rPr>
              <a:t>(Temp: 150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'results.B'!$F$2:$F$301</c:f>
              <c:numCache>
                <c:formatCode>General</c:formatCode>
                <c:ptCount val="300"/>
                <c:pt idx="0">
                  <c:v>0.96213208808795603</c:v>
                </c:pt>
                <c:pt idx="1">
                  <c:v>0.96213208808795603</c:v>
                </c:pt>
                <c:pt idx="2">
                  <c:v>0.96213208808795603</c:v>
                </c:pt>
                <c:pt idx="3">
                  <c:v>0.96213208808795603</c:v>
                </c:pt>
                <c:pt idx="4">
                  <c:v>0.96213208808795603</c:v>
                </c:pt>
                <c:pt idx="5">
                  <c:v>0.96213208808795603</c:v>
                </c:pt>
                <c:pt idx="6">
                  <c:v>0.96213208808795603</c:v>
                </c:pt>
                <c:pt idx="7">
                  <c:v>0.96213208808795603</c:v>
                </c:pt>
                <c:pt idx="8">
                  <c:v>0.96213208808795603</c:v>
                </c:pt>
                <c:pt idx="9">
                  <c:v>0.96213208808795603</c:v>
                </c:pt>
                <c:pt idx="10">
                  <c:v>0.96213208808795603</c:v>
                </c:pt>
                <c:pt idx="11">
                  <c:v>0.96213208808795603</c:v>
                </c:pt>
                <c:pt idx="12">
                  <c:v>0.96213208808795603</c:v>
                </c:pt>
                <c:pt idx="13">
                  <c:v>0.96213208808795603</c:v>
                </c:pt>
                <c:pt idx="14">
                  <c:v>0.96213208808795603</c:v>
                </c:pt>
                <c:pt idx="15">
                  <c:v>0.96213208808795603</c:v>
                </c:pt>
                <c:pt idx="16">
                  <c:v>0.96213208808795603</c:v>
                </c:pt>
                <c:pt idx="17">
                  <c:v>0.96213208808795603</c:v>
                </c:pt>
                <c:pt idx="18">
                  <c:v>0.96213208808795603</c:v>
                </c:pt>
                <c:pt idx="19">
                  <c:v>0.96213208808795603</c:v>
                </c:pt>
                <c:pt idx="20">
                  <c:v>0.96213208808795603</c:v>
                </c:pt>
                <c:pt idx="21">
                  <c:v>0.96213208808795603</c:v>
                </c:pt>
                <c:pt idx="22">
                  <c:v>0.96213208808795603</c:v>
                </c:pt>
                <c:pt idx="23">
                  <c:v>0.96213208808795603</c:v>
                </c:pt>
                <c:pt idx="24">
                  <c:v>0.96213208808795603</c:v>
                </c:pt>
                <c:pt idx="25">
                  <c:v>0.96213208808795603</c:v>
                </c:pt>
                <c:pt idx="26">
                  <c:v>0.96213208808795603</c:v>
                </c:pt>
                <c:pt idx="27">
                  <c:v>0.96213208808795603</c:v>
                </c:pt>
                <c:pt idx="28">
                  <c:v>0.96213208808795603</c:v>
                </c:pt>
                <c:pt idx="29">
                  <c:v>0.96213208808795603</c:v>
                </c:pt>
                <c:pt idx="30">
                  <c:v>0.96213208808795603</c:v>
                </c:pt>
                <c:pt idx="31">
                  <c:v>0.96213208808795603</c:v>
                </c:pt>
                <c:pt idx="32">
                  <c:v>0.96213208808795603</c:v>
                </c:pt>
                <c:pt idx="33">
                  <c:v>0.96213208808795603</c:v>
                </c:pt>
                <c:pt idx="34">
                  <c:v>0.96213208808795603</c:v>
                </c:pt>
                <c:pt idx="35">
                  <c:v>0.96213208808795603</c:v>
                </c:pt>
                <c:pt idx="36">
                  <c:v>0.96213208808795603</c:v>
                </c:pt>
                <c:pt idx="37">
                  <c:v>0.96213208808795603</c:v>
                </c:pt>
                <c:pt idx="38">
                  <c:v>0.96213208808795603</c:v>
                </c:pt>
                <c:pt idx="39">
                  <c:v>0.96213208808795603</c:v>
                </c:pt>
                <c:pt idx="40">
                  <c:v>0.96213208808795603</c:v>
                </c:pt>
                <c:pt idx="41">
                  <c:v>0.96213208808795603</c:v>
                </c:pt>
                <c:pt idx="42">
                  <c:v>0.96213208808795603</c:v>
                </c:pt>
                <c:pt idx="43">
                  <c:v>0.96213208808795603</c:v>
                </c:pt>
                <c:pt idx="44">
                  <c:v>0.96213208808795603</c:v>
                </c:pt>
                <c:pt idx="45">
                  <c:v>0.96213208808795603</c:v>
                </c:pt>
                <c:pt idx="46">
                  <c:v>0.96213208808795603</c:v>
                </c:pt>
                <c:pt idx="47">
                  <c:v>0.96213208808795603</c:v>
                </c:pt>
                <c:pt idx="48">
                  <c:v>0.96213208808795603</c:v>
                </c:pt>
                <c:pt idx="49">
                  <c:v>0.96213208808795603</c:v>
                </c:pt>
                <c:pt idx="50">
                  <c:v>0.96213208808795603</c:v>
                </c:pt>
                <c:pt idx="51">
                  <c:v>0.96213208808795603</c:v>
                </c:pt>
                <c:pt idx="52">
                  <c:v>0.96213208808795603</c:v>
                </c:pt>
                <c:pt idx="53">
                  <c:v>0.96213208808795603</c:v>
                </c:pt>
                <c:pt idx="54">
                  <c:v>0.96213208808795603</c:v>
                </c:pt>
                <c:pt idx="55">
                  <c:v>0.96213208808795603</c:v>
                </c:pt>
                <c:pt idx="56">
                  <c:v>0.96213208808795603</c:v>
                </c:pt>
                <c:pt idx="57">
                  <c:v>0.96213208808795603</c:v>
                </c:pt>
                <c:pt idx="58">
                  <c:v>0.96213208808795603</c:v>
                </c:pt>
                <c:pt idx="59">
                  <c:v>0.96213208808795603</c:v>
                </c:pt>
                <c:pt idx="60">
                  <c:v>0.96213208808795603</c:v>
                </c:pt>
                <c:pt idx="61">
                  <c:v>0.96213208808795603</c:v>
                </c:pt>
                <c:pt idx="62">
                  <c:v>0.96213208808795603</c:v>
                </c:pt>
                <c:pt idx="63">
                  <c:v>0.96213208808795603</c:v>
                </c:pt>
                <c:pt idx="64">
                  <c:v>0.96213208808795603</c:v>
                </c:pt>
                <c:pt idx="65">
                  <c:v>0.96213208808795603</c:v>
                </c:pt>
                <c:pt idx="66">
                  <c:v>0.96213208808795603</c:v>
                </c:pt>
                <c:pt idx="67">
                  <c:v>0.96213208808795603</c:v>
                </c:pt>
                <c:pt idx="68">
                  <c:v>0.96213208808795603</c:v>
                </c:pt>
                <c:pt idx="69">
                  <c:v>0.96213208808795603</c:v>
                </c:pt>
                <c:pt idx="70">
                  <c:v>0.96213208808795603</c:v>
                </c:pt>
                <c:pt idx="71">
                  <c:v>0.96213208808795603</c:v>
                </c:pt>
                <c:pt idx="72">
                  <c:v>0.96213208808795603</c:v>
                </c:pt>
                <c:pt idx="73">
                  <c:v>0.96213208808795603</c:v>
                </c:pt>
                <c:pt idx="74">
                  <c:v>0.96213208808795603</c:v>
                </c:pt>
                <c:pt idx="75">
                  <c:v>0.96213208808795603</c:v>
                </c:pt>
                <c:pt idx="76">
                  <c:v>0.96213208808795603</c:v>
                </c:pt>
                <c:pt idx="77">
                  <c:v>0.96213208808795603</c:v>
                </c:pt>
                <c:pt idx="78">
                  <c:v>0.96213208808795603</c:v>
                </c:pt>
                <c:pt idx="79">
                  <c:v>0.96213208808795603</c:v>
                </c:pt>
                <c:pt idx="80">
                  <c:v>0.96213208808795603</c:v>
                </c:pt>
                <c:pt idx="81">
                  <c:v>0.96213208808795603</c:v>
                </c:pt>
                <c:pt idx="82">
                  <c:v>0.96213208808795603</c:v>
                </c:pt>
                <c:pt idx="83">
                  <c:v>0.96213208808795603</c:v>
                </c:pt>
                <c:pt idx="84">
                  <c:v>0.96213208808795603</c:v>
                </c:pt>
                <c:pt idx="85">
                  <c:v>0.96213208808795603</c:v>
                </c:pt>
                <c:pt idx="86">
                  <c:v>0.96213208808795603</c:v>
                </c:pt>
                <c:pt idx="87">
                  <c:v>0.96213208808795603</c:v>
                </c:pt>
                <c:pt idx="88">
                  <c:v>0.96213208808795603</c:v>
                </c:pt>
                <c:pt idx="89">
                  <c:v>0.96213208808795603</c:v>
                </c:pt>
                <c:pt idx="90">
                  <c:v>0.96213208808795603</c:v>
                </c:pt>
                <c:pt idx="91">
                  <c:v>0.96213208808795603</c:v>
                </c:pt>
                <c:pt idx="92">
                  <c:v>0.96213208808795603</c:v>
                </c:pt>
                <c:pt idx="93">
                  <c:v>0.96213208808795603</c:v>
                </c:pt>
                <c:pt idx="94">
                  <c:v>0.96213208808795603</c:v>
                </c:pt>
                <c:pt idx="95">
                  <c:v>0.96213208808795603</c:v>
                </c:pt>
                <c:pt idx="96">
                  <c:v>0.96213208808795603</c:v>
                </c:pt>
                <c:pt idx="97">
                  <c:v>0.96213208808795603</c:v>
                </c:pt>
                <c:pt idx="98">
                  <c:v>0.96213208808795603</c:v>
                </c:pt>
                <c:pt idx="99">
                  <c:v>0.96213208808795603</c:v>
                </c:pt>
                <c:pt idx="100">
                  <c:v>0.96213208808795603</c:v>
                </c:pt>
                <c:pt idx="101">
                  <c:v>0.96213208808795603</c:v>
                </c:pt>
                <c:pt idx="102">
                  <c:v>0.96213208808795603</c:v>
                </c:pt>
                <c:pt idx="103">
                  <c:v>0.96213208808795603</c:v>
                </c:pt>
                <c:pt idx="104">
                  <c:v>0.96213208808795603</c:v>
                </c:pt>
                <c:pt idx="105">
                  <c:v>0.96213208808795603</c:v>
                </c:pt>
                <c:pt idx="106">
                  <c:v>0.96213208808795603</c:v>
                </c:pt>
                <c:pt idx="107">
                  <c:v>0.96213208808795603</c:v>
                </c:pt>
                <c:pt idx="108">
                  <c:v>0.96213208808795603</c:v>
                </c:pt>
                <c:pt idx="109">
                  <c:v>0.96213208808795603</c:v>
                </c:pt>
                <c:pt idx="110">
                  <c:v>0.96213208808795603</c:v>
                </c:pt>
                <c:pt idx="111">
                  <c:v>0.96213208808795603</c:v>
                </c:pt>
                <c:pt idx="112">
                  <c:v>0.96213208808795603</c:v>
                </c:pt>
                <c:pt idx="113">
                  <c:v>0.96213208808795603</c:v>
                </c:pt>
                <c:pt idx="114">
                  <c:v>0.96213208808795603</c:v>
                </c:pt>
                <c:pt idx="115">
                  <c:v>0.96213208808795603</c:v>
                </c:pt>
                <c:pt idx="116">
                  <c:v>0.96213208808795603</c:v>
                </c:pt>
                <c:pt idx="117">
                  <c:v>0.96213208808795603</c:v>
                </c:pt>
                <c:pt idx="118">
                  <c:v>0.96213208808795603</c:v>
                </c:pt>
                <c:pt idx="119">
                  <c:v>0.96213208808795603</c:v>
                </c:pt>
                <c:pt idx="120">
                  <c:v>0.96213208808795603</c:v>
                </c:pt>
                <c:pt idx="121">
                  <c:v>0.96213208808795603</c:v>
                </c:pt>
                <c:pt idx="122">
                  <c:v>0.96213208808795603</c:v>
                </c:pt>
                <c:pt idx="123">
                  <c:v>0.96213208808795603</c:v>
                </c:pt>
                <c:pt idx="124">
                  <c:v>0.96213208808795603</c:v>
                </c:pt>
                <c:pt idx="125">
                  <c:v>0.96213208808795603</c:v>
                </c:pt>
                <c:pt idx="126">
                  <c:v>0.96213208808795603</c:v>
                </c:pt>
                <c:pt idx="127">
                  <c:v>0.96213208808795603</c:v>
                </c:pt>
                <c:pt idx="128">
                  <c:v>0.96213208808795603</c:v>
                </c:pt>
                <c:pt idx="129">
                  <c:v>0.96213208808795603</c:v>
                </c:pt>
                <c:pt idx="130">
                  <c:v>0.96213208808795603</c:v>
                </c:pt>
                <c:pt idx="131">
                  <c:v>0.96213208808795603</c:v>
                </c:pt>
                <c:pt idx="132">
                  <c:v>0.96213208808795603</c:v>
                </c:pt>
                <c:pt idx="133">
                  <c:v>0.96213208808795603</c:v>
                </c:pt>
                <c:pt idx="134">
                  <c:v>0.96213208808795603</c:v>
                </c:pt>
                <c:pt idx="135">
                  <c:v>0.96213208808795603</c:v>
                </c:pt>
                <c:pt idx="136">
                  <c:v>0.96213208808795603</c:v>
                </c:pt>
                <c:pt idx="137">
                  <c:v>0.96213208808795603</c:v>
                </c:pt>
                <c:pt idx="138">
                  <c:v>0.96213208808795603</c:v>
                </c:pt>
                <c:pt idx="139">
                  <c:v>0.96213208808795603</c:v>
                </c:pt>
                <c:pt idx="140">
                  <c:v>0.96213208808795603</c:v>
                </c:pt>
                <c:pt idx="141">
                  <c:v>0.96213208808795603</c:v>
                </c:pt>
                <c:pt idx="142">
                  <c:v>0.96213208808795603</c:v>
                </c:pt>
                <c:pt idx="143">
                  <c:v>0.96213208808795603</c:v>
                </c:pt>
                <c:pt idx="144">
                  <c:v>0.96213208808795603</c:v>
                </c:pt>
                <c:pt idx="145">
                  <c:v>0.96213208808795603</c:v>
                </c:pt>
                <c:pt idx="146">
                  <c:v>0.96213208808795603</c:v>
                </c:pt>
                <c:pt idx="147">
                  <c:v>0.96213208808795603</c:v>
                </c:pt>
                <c:pt idx="148">
                  <c:v>0.96213208808795603</c:v>
                </c:pt>
                <c:pt idx="149">
                  <c:v>0.96213208808795603</c:v>
                </c:pt>
                <c:pt idx="150">
                  <c:v>0.96213208808795603</c:v>
                </c:pt>
                <c:pt idx="151">
                  <c:v>0.96213208808795603</c:v>
                </c:pt>
                <c:pt idx="152">
                  <c:v>0.96213208808795603</c:v>
                </c:pt>
                <c:pt idx="153">
                  <c:v>0.96213208808795603</c:v>
                </c:pt>
                <c:pt idx="154">
                  <c:v>0.96213208808795603</c:v>
                </c:pt>
                <c:pt idx="155">
                  <c:v>0.96213208808795603</c:v>
                </c:pt>
                <c:pt idx="156">
                  <c:v>0.96213208808795603</c:v>
                </c:pt>
                <c:pt idx="157">
                  <c:v>0.96213208808795603</c:v>
                </c:pt>
                <c:pt idx="158">
                  <c:v>0.96213208808795603</c:v>
                </c:pt>
                <c:pt idx="159">
                  <c:v>0.96213208808795603</c:v>
                </c:pt>
                <c:pt idx="160">
                  <c:v>0.96213208808795603</c:v>
                </c:pt>
                <c:pt idx="161">
                  <c:v>0.96213208808795603</c:v>
                </c:pt>
                <c:pt idx="162">
                  <c:v>0.96213208808795603</c:v>
                </c:pt>
                <c:pt idx="163">
                  <c:v>0.96213208808795603</c:v>
                </c:pt>
                <c:pt idx="164">
                  <c:v>0.96213208808795603</c:v>
                </c:pt>
                <c:pt idx="165">
                  <c:v>0.96213208808795603</c:v>
                </c:pt>
                <c:pt idx="166">
                  <c:v>0.96213208808795603</c:v>
                </c:pt>
                <c:pt idx="167">
                  <c:v>0.96213208808795603</c:v>
                </c:pt>
                <c:pt idx="168">
                  <c:v>0.96213208808795603</c:v>
                </c:pt>
                <c:pt idx="169">
                  <c:v>0.96213208808795603</c:v>
                </c:pt>
                <c:pt idx="170">
                  <c:v>0.96213208808795603</c:v>
                </c:pt>
                <c:pt idx="171">
                  <c:v>0.96213208808795603</c:v>
                </c:pt>
                <c:pt idx="172">
                  <c:v>0.96213208808795603</c:v>
                </c:pt>
                <c:pt idx="173">
                  <c:v>0.96213208808795603</c:v>
                </c:pt>
                <c:pt idx="174">
                  <c:v>0.96213208808795603</c:v>
                </c:pt>
                <c:pt idx="175">
                  <c:v>0.96213208808795603</c:v>
                </c:pt>
                <c:pt idx="176">
                  <c:v>0.96213208808795603</c:v>
                </c:pt>
                <c:pt idx="177">
                  <c:v>0.96213208808795603</c:v>
                </c:pt>
                <c:pt idx="178">
                  <c:v>0.96213208808795603</c:v>
                </c:pt>
                <c:pt idx="179">
                  <c:v>0.96213208808795603</c:v>
                </c:pt>
                <c:pt idx="180">
                  <c:v>0.96213208808795603</c:v>
                </c:pt>
                <c:pt idx="181">
                  <c:v>0.96213208808795603</c:v>
                </c:pt>
                <c:pt idx="182">
                  <c:v>0.96213208808795603</c:v>
                </c:pt>
                <c:pt idx="183">
                  <c:v>0.96213208808795603</c:v>
                </c:pt>
                <c:pt idx="184">
                  <c:v>0.96213208808795603</c:v>
                </c:pt>
                <c:pt idx="185">
                  <c:v>0.96213208808795603</c:v>
                </c:pt>
                <c:pt idx="186">
                  <c:v>0.96213208808795603</c:v>
                </c:pt>
                <c:pt idx="187">
                  <c:v>0.96213208808795603</c:v>
                </c:pt>
                <c:pt idx="188">
                  <c:v>0.96213208808795603</c:v>
                </c:pt>
                <c:pt idx="189">
                  <c:v>0.96213208808795603</c:v>
                </c:pt>
                <c:pt idx="190">
                  <c:v>0.96213208808795603</c:v>
                </c:pt>
                <c:pt idx="191">
                  <c:v>0.96213208808795603</c:v>
                </c:pt>
                <c:pt idx="192">
                  <c:v>0.96213208808795603</c:v>
                </c:pt>
                <c:pt idx="193">
                  <c:v>0.96213208808795603</c:v>
                </c:pt>
                <c:pt idx="194">
                  <c:v>0.96213208808795603</c:v>
                </c:pt>
                <c:pt idx="195">
                  <c:v>0.96213208808795603</c:v>
                </c:pt>
                <c:pt idx="196">
                  <c:v>0.96213208808795603</c:v>
                </c:pt>
                <c:pt idx="197">
                  <c:v>0.96213208808795603</c:v>
                </c:pt>
                <c:pt idx="198">
                  <c:v>0.96213208808795603</c:v>
                </c:pt>
                <c:pt idx="199">
                  <c:v>0.96213208808795603</c:v>
                </c:pt>
                <c:pt idx="200">
                  <c:v>0.96213208808795603</c:v>
                </c:pt>
                <c:pt idx="201">
                  <c:v>0.96213208808795603</c:v>
                </c:pt>
                <c:pt idx="202">
                  <c:v>0.96213208808795603</c:v>
                </c:pt>
                <c:pt idx="203">
                  <c:v>0.96213208808795603</c:v>
                </c:pt>
                <c:pt idx="204">
                  <c:v>0.96213208808795603</c:v>
                </c:pt>
                <c:pt idx="205">
                  <c:v>0.96213208808795603</c:v>
                </c:pt>
                <c:pt idx="206">
                  <c:v>0.96213208808795603</c:v>
                </c:pt>
                <c:pt idx="207">
                  <c:v>0.96213208808795603</c:v>
                </c:pt>
                <c:pt idx="208">
                  <c:v>0.96213208808795603</c:v>
                </c:pt>
                <c:pt idx="209">
                  <c:v>0.96213208808795603</c:v>
                </c:pt>
                <c:pt idx="210">
                  <c:v>0.96213208808795603</c:v>
                </c:pt>
                <c:pt idx="211">
                  <c:v>0.96213208808795603</c:v>
                </c:pt>
                <c:pt idx="212">
                  <c:v>0.96213208808795603</c:v>
                </c:pt>
                <c:pt idx="213">
                  <c:v>0.96213208808795603</c:v>
                </c:pt>
                <c:pt idx="214">
                  <c:v>0.96213208808795603</c:v>
                </c:pt>
                <c:pt idx="215">
                  <c:v>0.96213208808795603</c:v>
                </c:pt>
                <c:pt idx="216">
                  <c:v>0.96213208808795603</c:v>
                </c:pt>
                <c:pt idx="217">
                  <c:v>0.96213208808795603</c:v>
                </c:pt>
                <c:pt idx="218">
                  <c:v>0.96213208808795603</c:v>
                </c:pt>
                <c:pt idx="219">
                  <c:v>0.96213208808795603</c:v>
                </c:pt>
                <c:pt idx="220">
                  <c:v>0.96213208808795603</c:v>
                </c:pt>
                <c:pt idx="221">
                  <c:v>0.96213208808795603</c:v>
                </c:pt>
                <c:pt idx="222">
                  <c:v>0.96213208808795603</c:v>
                </c:pt>
                <c:pt idx="223">
                  <c:v>0.96213208808795603</c:v>
                </c:pt>
                <c:pt idx="224">
                  <c:v>0.96213208808795603</c:v>
                </c:pt>
                <c:pt idx="225">
                  <c:v>0.96213208808795603</c:v>
                </c:pt>
                <c:pt idx="226">
                  <c:v>0.96213208808795603</c:v>
                </c:pt>
                <c:pt idx="227">
                  <c:v>0.96213208808795603</c:v>
                </c:pt>
                <c:pt idx="228">
                  <c:v>0.96213208808795603</c:v>
                </c:pt>
                <c:pt idx="229">
                  <c:v>0.96213208808795603</c:v>
                </c:pt>
                <c:pt idx="230">
                  <c:v>0.96213208808795603</c:v>
                </c:pt>
                <c:pt idx="231">
                  <c:v>0.96213208808795603</c:v>
                </c:pt>
                <c:pt idx="232">
                  <c:v>0.96213208808795603</c:v>
                </c:pt>
                <c:pt idx="233">
                  <c:v>0.96213208808795603</c:v>
                </c:pt>
                <c:pt idx="234">
                  <c:v>0.96213208808795603</c:v>
                </c:pt>
                <c:pt idx="235">
                  <c:v>0.96213208808795603</c:v>
                </c:pt>
                <c:pt idx="236">
                  <c:v>0.96213208808795603</c:v>
                </c:pt>
                <c:pt idx="237">
                  <c:v>0.96213208808795603</c:v>
                </c:pt>
                <c:pt idx="238">
                  <c:v>0.96213208808795603</c:v>
                </c:pt>
                <c:pt idx="239">
                  <c:v>0.96213208808795603</c:v>
                </c:pt>
                <c:pt idx="240">
                  <c:v>0.96213208808795603</c:v>
                </c:pt>
                <c:pt idx="241">
                  <c:v>0.96213208808795603</c:v>
                </c:pt>
                <c:pt idx="242">
                  <c:v>0.96213208808795603</c:v>
                </c:pt>
                <c:pt idx="243">
                  <c:v>0.96213208808795603</c:v>
                </c:pt>
                <c:pt idx="244">
                  <c:v>0.96213208808795603</c:v>
                </c:pt>
                <c:pt idx="245">
                  <c:v>0.96213208808795603</c:v>
                </c:pt>
                <c:pt idx="246">
                  <c:v>0.96213208808795603</c:v>
                </c:pt>
                <c:pt idx="247">
                  <c:v>0.96213208808795603</c:v>
                </c:pt>
                <c:pt idx="248">
                  <c:v>0.96213208808795603</c:v>
                </c:pt>
                <c:pt idx="249">
                  <c:v>0.96213208808795603</c:v>
                </c:pt>
                <c:pt idx="250">
                  <c:v>0.96213208808795603</c:v>
                </c:pt>
                <c:pt idx="251">
                  <c:v>0.96213208808795603</c:v>
                </c:pt>
                <c:pt idx="252">
                  <c:v>0.96213208808795603</c:v>
                </c:pt>
                <c:pt idx="253">
                  <c:v>0.96213208808795603</c:v>
                </c:pt>
                <c:pt idx="254">
                  <c:v>0.96213208808795603</c:v>
                </c:pt>
                <c:pt idx="255">
                  <c:v>0.96213208808795603</c:v>
                </c:pt>
                <c:pt idx="256">
                  <c:v>0.96213208808795603</c:v>
                </c:pt>
                <c:pt idx="257">
                  <c:v>0.96213208808795603</c:v>
                </c:pt>
                <c:pt idx="258">
                  <c:v>0.96213208808795603</c:v>
                </c:pt>
                <c:pt idx="259">
                  <c:v>0.96213208808795603</c:v>
                </c:pt>
                <c:pt idx="260">
                  <c:v>0.96213208808795603</c:v>
                </c:pt>
                <c:pt idx="261">
                  <c:v>0.96213208808795603</c:v>
                </c:pt>
                <c:pt idx="262">
                  <c:v>0.96213208808795603</c:v>
                </c:pt>
                <c:pt idx="263">
                  <c:v>0.96213208808795603</c:v>
                </c:pt>
                <c:pt idx="264">
                  <c:v>0.96213208808795603</c:v>
                </c:pt>
                <c:pt idx="265">
                  <c:v>0.96213208808795603</c:v>
                </c:pt>
                <c:pt idx="266">
                  <c:v>0.96213208808795603</c:v>
                </c:pt>
                <c:pt idx="267">
                  <c:v>0.96213208808795603</c:v>
                </c:pt>
                <c:pt idx="268">
                  <c:v>0.96213208808795603</c:v>
                </c:pt>
                <c:pt idx="269">
                  <c:v>0.96213208808795603</c:v>
                </c:pt>
                <c:pt idx="270">
                  <c:v>0.96213208808795603</c:v>
                </c:pt>
                <c:pt idx="271">
                  <c:v>0.96213208808795603</c:v>
                </c:pt>
                <c:pt idx="272">
                  <c:v>0.96213208808795603</c:v>
                </c:pt>
                <c:pt idx="273">
                  <c:v>0.96213208808795603</c:v>
                </c:pt>
                <c:pt idx="274">
                  <c:v>0.96213208808795603</c:v>
                </c:pt>
                <c:pt idx="275">
                  <c:v>0.96213208808795603</c:v>
                </c:pt>
                <c:pt idx="276">
                  <c:v>0.96213208808795603</c:v>
                </c:pt>
                <c:pt idx="277">
                  <c:v>0.96213208808795603</c:v>
                </c:pt>
                <c:pt idx="278">
                  <c:v>0.96213208808795603</c:v>
                </c:pt>
                <c:pt idx="279">
                  <c:v>0.96213208808795603</c:v>
                </c:pt>
                <c:pt idx="280">
                  <c:v>0.96213208808795603</c:v>
                </c:pt>
                <c:pt idx="281">
                  <c:v>0.96213208808795603</c:v>
                </c:pt>
                <c:pt idx="282">
                  <c:v>0.96213208808795603</c:v>
                </c:pt>
                <c:pt idx="283">
                  <c:v>0.96213208808795603</c:v>
                </c:pt>
                <c:pt idx="284">
                  <c:v>0.96213208808795603</c:v>
                </c:pt>
                <c:pt idx="285">
                  <c:v>0.96213208808795603</c:v>
                </c:pt>
                <c:pt idx="286">
                  <c:v>0.96213208808795603</c:v>
                </c:pt>
                <c:pt idx="287">
                  <c:v>0.96213208808795603</c:v>
                </c:pt>
                <c:pt idx="288">
                  <c:v>0.96213208808795603</c:v>
                </c:pt>
                <c:pt idx="289">
                  <c:v>0.96213208808795603</c:v>
                </c:pt>
                <c:pt idx="290">
                  <c:v>0.96213208808795603</c:v>
                </c:pt>
                <c:pt idx="291">
                  <c:v>0.96213208808795603</c:v>
                </c:pt>
                <c:pt idx="292">
                  <c:v>0.96213208808795603</c:v>
                </c:pt>
                <c:pt idx="293">
                  <c:v>0.96213208808795603</c:v>
                </c:pt>
                <c:pt idx="294">
                  <c:v>0.96213208808795603</c:v>
                </c:pt>
                <c:pt idx="295">
                  <c:v>0.96213208808795603</c:v>
                </c:pt>
                <c:pt idx="296">
                  <c:v>0.96213208808795603</c:v>
                </c:pt>
                <c:pt idx="297">
                  <c:v>0.96213208808795603</c:v>
                </c:pt>
                <c:pt idx="298">
                  <c:v>0.96213208808795603</c:v>
                </c:pt>
                <c:pt idx="299">
                  <c:v>0.96213208808795603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B-4A88-A8DA-9A691E39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00136"/>
        <c:axId val="752097840"/>
      </c:scatterChart>
      <c:valAx>
        <c:axId val="752100136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97840"/>
        <c:crosses val="autoZero"/>
        <c:crossBetween val="midCat"/>
      </c:valAx>
      <c:valAx>
        <c:axId val="7520978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0013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9DA26-3892-4181-B1B8-01A99AE82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F0288-D6F7-48FB-8421-4D910DC9CC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1DC6-8C22-48C1-9ADA-6495DD9F2E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H12" sqref="H12"/>
    </sheetView>
  </sheetViews>
  <sheetFormatPr defaultRowHeight="14.35" x14ac:dyDescent="0.5"/>
  <cols>
    <col min="1" max="1" width="6.703125" customWidth="1"/>
    <col min="2" max="2" width="20.3515625" customWidth="1"/>
    <col min="3" max="3" width="19.05859375" customWidth="1"/>
    <col min="4" max="4" width="17.41015625" customWidth="1"/>
    <col min="5" max="5" width="13.5859375" customWidth="1"/>
    <col min="6" max="6" width="12.17578125" customWidth="1"/>
    <col min="8" max="8" width="8.17578125" customWidth="1"/>
    <col min="9" max="9" width="10.17578125" customWidth="1"/>
    <col min="12" max="12" width="6.17578125" customWidth="1"/>
    <col min="13" max="13" width="5.703125" customWidth="1"/>
    <col min="14" max="14" width="9.9375" customWidth="1"/>
  </cols>
  <sheetData>
    <row r="1" spans="1:14" x14ac:dyDescent="0.5">
      <c r="A1" s="6" t="s">
        <v>0</v>
      </c>
      <c r="B1" s="6" t="s">
        <v>3</v>
      </c>
      <c r="C1" s="6" t="s">
        <v>4</v>
      </c>
      <c r="D1" s="6" t="s">
        <v>5</v>
      </c>
      <c r="E1" s="6" t="s">
        <v>1</v>
      </c>
      <c r="F1" s="6" t="s">
        <v>2</v>
      </c>
    </row>
    <row r="2" spans="1:14" x14ac:dyDescent="0.5">
      <c r="A2" s="1">
        <v>100</v>
      </c>
      <c r="B2" s="1">
        <v>-245139.10296882899</v>
      </c>
      <c r="C2" s="1">
        <v>1909.0830692628199</v>
      </c>
      <c r="D2" s="1">
        <v>-243230.01989956599</v>
      </c>
      <c r="E2" s="1">
        <v>15.269136798880499</v>
      </c>
      <c r="F2" s="1">
        <v>0.96213208808795603</v>
      </c>
    </row>
    <row r="3" spans="1:14" ht="14.7" thickBot="1" x14ac:dyDescent="0.55000000000000004">
      <c r="A3" s="1">
        <v>200</v>
      </c>
      <c r="B3" s="1">
        <v>-243473.910878372</v>
      </c>
      <c r="C3" s="1">
        <v>3418.1369446888498</v>
      </c>
      <c r="D3" s="1">
        <v>-240055.77393368399</v>
      </c>
      <c r="E3" s="1">
        <v>27.338779252761899</v>
      </c>
      <c r="F3" s="1">
        <v>0.96213208808795603</v>
      </c>
    </row>
    <row r="4" spans="1:14" ht="14.7" thickBot="1" x14ac:dyDescent="0.55000000000000004">
      <c r="A4" s="1">
        <v>300</v>
      </c>
      <c r="B4" s="1">
        <v>-242096.84633513601</v>
      </c>
      <c r="C4" s="1">
        <v>4831.4689831720998</v>
      </c>
      <c r="D4" s="1">
        <v>-237265.37735196401</v>
      </c>
      <c r="E4" s="1">
        <v>38.642823893508996</v>
      </c>
      <c r="F4" s="1">
        <v>0.96213208808795603</v>
      </c>
      <c r="I4" s="3" t="s">
        <v>7</v>
      </c>
      <c r="J4" s="4"/>
      <c r="K4" s="4"/>
      <c r="L4" s="4"/>
      <c r="M4" s="5"/>
    </row>
    <row r="5" spans="1:14" ht="14.7" thickBot="1" x14ac:dyDescent="0.55000000000000004">
      <c r="A5" s="1">
        <v>400</v>
      </c>
      <c r="B5" s="1">
        <v>-240820.32902159699</v>
      </c>
      <c r="C5" s="1">
        <v>6274.1765743310298</v>
      </c>
      <c r="D5" s="1">
        <v>-234546.15244726601</v>
      </c>
      <c r="E5" s="1">
        <v>50.181818673183699</v>
      </c>
      <c r="F5" s="1">
        <v>0.96213208808795603</v>
      </c>
    </row>
    <row r="6" spans="1:14" ht="14.7" thickBot="1" x14ac:dyDescent="0.55000000000000004">
      <c r="A6" s="1">
        <v>500</v>
      </c>
      <c r="B6" s="1">
        <v>-239692.39223102899</v>
      </c>
      <c r="C6" s="1">
        <v>7483.8399611325804</v>
      </c>
      <c r="D6" s="1">
        <v>-232208.552269896</v>
      </c>
      <c r="E6" s="1">
        <v>59.856890455577201</v>
      </c>
      <c r="F6" s="1">
        <v>0.96213208808795603</v>
      </c>
      <c r="I6" s="3" t="s">
        <v>6</v>
      </c>
      <c r="J6" s="4"/>
      <c r="K6" s="4"/>
      <c r="L6" s="4"/>
      <c r="M6" s="4"/>
      <c r="N6" s="2">
        <f>AVERAGE(D177:D301)</f>
        <v>-215821.59228007015</v>
      </c>
    </row>
    <row r="7" spans="1:14" x14ac:dyDescent="0.5">
      <c r="A7" s="1">
        <v>600</v>
      </c>
      <c r="B7" s="1">
        <v>-238709.55275285401</v>
      </c>
      <c r="C7" s="1">
        <v>8588.2485256484906</v>
      </c>
      <c r="D7" s="1">
        <v>-230121.30422720499</v>
      </c>
      <c r="E7" s="1">
        <v>68.6901181579005</v>
      </c>
      <c r="F7" s="1">
        <v>0.96213208808795603</v>
      </c>
    </row>
    <row r="8" spans="1:14" x14ac:dyDescent="0.5">
      <c r="A8" s="1">
        <v>700</v>
      </c>
      <c r="B8" s="1">
        <v>-237675.99363518599</v>
      </c>
      <c r="C8" s="1">
        <v>9585.7993068882497</v>
      </c>
      <c r="D8" s="1">
        <v>-228090.19432829699</v>
      </c>
      <c r="E8" s="1">
        <v>76.668681054307896</v>
      </c>
      <c r="F8" s="1">
        <v>0.96213208808795603</v>
      </c>
    </row>
    <row r="9" spans="1:14" x14ac:dyDescent="0.5">
      <c r="A9" s="1">
        <v>800</v>
      </c>
      <c r="B9" s="1">
        <v>-236763.54068861299</v>
      </c>
      <c r="C9" s="1">
        <v>10451.259398088099</v>
      </c>
      <c r="D9" s="1">
        <v>-226312.28129052499</v>
      </c>
      <c r="E9" s="1">
        <v>83.590762518057801</v>
      </c>
      <c r="F9" s="1">
        <v>0.96213208808795603</v>
      </c>
    </row>
    <row r="10" spans="1:14" x14ac:dyDescent="0.5">
      <c r="A10" s="1">
        <v>900</v>
      </c>
      <c r="B10" s="1">
        <v>-235999.27932707799</v>
      </c>
      <c r="C10" s="1">
        <v>11234.9896758429</v>
      </c>
      <c r="D10" s="1">
        <v>-224764.28965123501</v>
      </c>
      <c r="E10" s="1">
        <v>89.859156501083405</v>
      </c>
      <c r="F10" s="1">
        <v>0.96213208808795603</v>
      </c>
    </row>
    <row r="11" spans="1:14" x14ac:dyDescent="0.5">
      <c r="A11" s="1">
        <v>1000</v>
      </c>
      <c r="B11" s="1">
        <v>-235523.41659475799</v>
      </c>
      <c r="C11" s="1">
        <v>12100.987578586701</v>
      </c>
      <c r="D11" s="1">
        <v>-223422.42901617099</v>
      </c>
      <c r="E11" s="1">
        <v>96.785539463373397</v>
      </c>
      <c r="F11" s="1">
        <v>0.96213208808795603</v>
      </c>
    </row>
    <row r="12" spans="1:14" x14ac:dyDescent="0.5">
      <c r="A12" s="1">
        <v>1100</v>
      </c>
      <c r="B12" s="1">
        <v>-234959.42133621901</v>
      </c>
      <c r="C12" s="1">
        <v>12876.581037363399</v>
      </c>
      <c r="D12" s="1">
        <v>-222082.840298856</v>
      </c>
      <c r="E12" s="1">
        <v>102.988853930433</v>
      </c>
      <c r="F12" s="1">
        <v>0.96213208808795603</v>
      </c>
    </row>
    <row r="13" spans="1:14" x14ac:dyDescent="0.5">
      <c r="A13" s="1">
        <v>1200</v>
      </c>
      <c r="B13" s="1">
        <v>-234163.75442755301</v>
      </c>
      <c r="C13" s="1">
        <v>13160.4424232414</v>
      </c>
      <c r="D13" s="1">
        <v>-221003.31200431101</v>
      </c>
      <c r="E13" s="1">
        <v>105.259220475858</v>
      </c>
      <c r="F13" s="1">
        <v>0.96213208808795603</v>
      </c>
    </row>
    <row r="14" spans="1:14" x14ac:dyDescent="0.5">
      <c r="A14" s="1">
        <v>1300</v>
      </c>
      <c r="B14" s="1">
        <v>-233652.10151810199</v>
      </c>
      <c r="C14" s="1">
        <v>13665.433592048301</v>
      </c>
      <c r="D14" s="1">
        <v>-219986.66792605401</v>
      </c>
      <c r="E14" s="1">
        <v>109.29821666354999</v>
      </c>
      <c r="F14" s="1">
        <v>0.96213208808795603</v>
      </c>
    </row>
    <row r="15" spans="1:14" x14ac:dyDescent="0.5">
      <c r="A15" s="1">
        <v>1400</v>
      </c>
      <c r="B15" s="1">
        <v>-233352.604029401</v>
      </c>
      <c r="C15" s="1">
        <v>14176.004129220801</v>
      </c>
      <c r="D15" s="1">
        <v>-219176.59990018001</v>
      </c>
      <c r="E15" s="1">
        <v>113.381837488166</v>
      </c>
      <c r="F15" s="1">
        <v>0.96213208808795603</v>
      </c>
    </row>
    <row r="16" spans="1:14" x14ac:dyDescent="0.5">
      <c r="A16" s="1">
        <v>1500</v>
      </c>
      <c r="B16" s="1">
        <v>-232908.28189571801</v>
      </c>
      <c r="C16" s="1">
        <v>14634.1636031327</v>
      </c>
      <c r="D16" s="1">
        <v>-218274.11829258499</v>
      </c>
      <c r="E16" s="1">
        <v>117.046266656021</v>
      </c>
      <c r="F16" s="1">
        <v>0.96213208808795603</v>
      </c>
    </row>
    <row r="17" spans="1:6" x14ac:dyDescent="0.5">
      <c r="A17" s="1">
        <v>1600</v>
      </c>
      <c r="B17" s="1">
        <v>-232636.81824946401</v>
      </c>
      <c r="C17" s="1">
        <v>15103.624591834399</v>
      </c>
      <c r="D17" s="1">
        <v>-217533.19365763001</v>
      </c>
      <c r="E17" s="1">
        <v>120.80108705835799</v>
      </c>
      <c r="F17" s="1">
        <v>0.96213208808795603</v>
      </c>
    </row>
    <row r="18" spans="1:6" x14ac:dyDescent="0.5">
      <c r="A18" s="1">
        <v>1700</v>
      </c>
      <c r="B18" s="1">
        <v>-232163.66893099499</v>
      </c>
      <c r="C18" s="1">
        <v>15433.880817577299</v>
      </c>
      <c r="D18" s="1">
        <v>-216729.78811341699</v>
      </c>
      <c r="E18" s="1">
        <v>123.442526590634</v>
      </c>
      <c r="F18" s="1">
        <v>0.96213208808795603</v>
      </c>
    </row>
    <row r="19" spans="1:6" x14ac:dyDescent="0.5">
      <c r="A19" s="1">
        <v>1800</v>
      </c>
      <c r="B19" s="1">
        <v>-231936.63211158101</v>
      </c>
      <c r="C19" s="1">
        <v>15748.8858910527</v>
      </c>
      <c r="D19" s="1">
        <v>-216187.74622052899</v>
      </c>
      <c r="E19" s="1">
        <v>125.96198508706</v>
      </c>
      <c r="F19" s="1">
        <v>0.96213208808795603</v>
      </c>
    </row>
    <row r="20" spans="1:6" x14ac:dyDescent="0.5">
      <c r="A20" s="1">
        <v>1900</v>
      </c>
      <c r="B20" s="1">
        <v>-231649.789219867</v>
      </c>
      <c r="C20" s="1">
        <v>16034.854572575599</v>
      </c>
      <c r="D20" s="1">
        <v>-215614.93464729199</v>
      </c>
      <c r="E20" s="1">
        <v>128.24920610361599</v>
      </c>
      <c r="F20" s="1">
        <v>0.96213208808795603</v>
      </c>
    </row>
    <row r="21" spans="1:6" x14ac:dyDescent="0.5">
      <c r="A21" s="1">
        <v>2000</v>
      </c>
      <c r="B21" s="1">
        <v>-231511.09088860499</v>
      </c>
      <c r="C21" s="1">
        <v>16396.826252362502</v>
      </c>
      <c r="D21" s="1">
        <v>-215114.26463624201</v>
      </c>
      <c r="E21" s="1">
        <v>131.14431066191099</v>
      </c>
      <c r="F21" s="1">
        <v>0.96213208808795603</v>
      </c>
    </row>
    <row r="22" spans="1:6" x14ac:dyDescent="0.5">
      <c r="A22" s="1">
        <v>2100</v>
      </c>
      <c r="B22" s="1">
        <v>-231240.14831995399</v>
      </c>
      <c r="C22" s="1">
        <v>16427.909282617999</v>
      </c>
      <c r="D22" s="1">
        <v>-214812.239037336</v>
      </c>
      <c r="E22" s="1">
        <v>131.39291746626401</v>
      </c>
      <c r="F22" s="1">
        <v>0.96213208808795603</v>
      </c>
    </row>
    <row r="23" spans="1:6" x14ac:dyDescent="0.5">
      <c r="A23" s="1">
        <v>2200</v>
      </c>
      <c r="B23" s="1">
        <v>-231121.97754786201</v>
      </c>
      <c r="C23" s="1">
        <v>16758.665444088201</v>
      </c>
      <c r="D23" s="1">
        <v>-214363.31210377399</v>
      </c>
      <c r="E23" s="1">
        <v>134.038355560539</v>
      </c>
      <c r="F23" s="1">
        <v>0.96213208808795603</v>
      </c>
    </row>
    <row r="24" spans="1:6" x14ac:dyDescent="0.5">
      <c r="A24" s="1">
        <v>2300</v>
      </c>
      <c r="B24" s="1">
        <v>-231123.288134303</v>
      </c>
      <c r="C24" s="1">
        <v>17033.7829077032</v>
      </c>
      <c r="D24" s="1">
        <v>-214089.50522660001</v>
      </c>
      <c r="E24" s="1">
        <v>136.23878688557301</v>
      </c>
      <c r="F24" s="1">
        <v>0.96213208808795603</v>
      </c>
    </row>
    <row r="25" spans="1:6" x14ac:dyDescent="0.5">
      <c r="A25" s="1">
        <v>2400</v>
      </c>
      <c r="B25" s="1">
        <v>-231096.86601887501</v>
      </c>
      <c r="C25" s="1">
        <v>17320.2136523257</v>
      </c>
      <c r="D25" s="1">
        <v>-213776.65236654901</v>
      </c>
      <c r="E25" s="1">
        <v>138.52970355308801</v>
      </c>
      <c r="F25" s="1">
        <v>0.96213208808795603</v>
      </c>
    </row>
    <row r="26" spans="1:6" x14ac:dyDescent="0.5">
      <c r="A26" s="1">
        <v>2500</v>
      </c>
      <c r="B26" s="1">
        <v>-230897.92826068599</v>
      </c>
      <c r="C26" s="1">
        <v>17444.769160964901</v>
      </c>
      <c r="D26" s="1">
        <v>-213453.159099721</v>
      </c>
      <c r="E26" s="1">
        <v>139.525917458647</v>
      </c>
      <c r="F26" s="1">
        <v>0.96213208808795603</v>
      </c>
    </row>
    <row r="27" spans="1:6" x14ac:dyDescent="0.5">
      <c r="A27" s="1">
        <v>2600</v>
      </c>
      <c r="B27" s="1">
        <v>-230835.73915392501</v>
      </c>
      <c r="C27" s="1">
        <v>17596.8947397839</v>
      </c>
      <c r="D27" s="1">
        <v>-213238.844414141</v>
      </c>
      <c r="E27" s="1">
        <v>140.74264097948</v>
      </c>
      <c r="F27" s="1">
        <v>0.96213208808795603</v>
      </c>
    </row>
    <row r="28" spans="1:6" x14ac:dyDescent="0.5">
      <c r="A28" s="1">
        <v>2700</v>
      </c>
      <c r="B28" s="1">
        <v>-230618.707999295</v>
      </c>
      <c r="C28" s="1">
        <v>17622.880207360398</v>
      </c>
      <c r="D28" s="1">
        <v>-212995.82779193501</v>
      </c>
      <c r="E28" s="1">
        <v>140.95047670208299</v>
      </c>
      <c r="F28" s="1">
        <v>0.96213208808795603</v>
      </c>
    </row>
    <row r="29" spans="1:6" x14ac:dyDescent="0.5">
      <c r="A29" s="1">
        <v>2800</v>
      </c>
      <c r="B29" s="1">
        <v>-230664.80855678601</v>
      </c>
      <c r="C29" s="1">
        <v>17977.250742277502</v>
      </c>
      <c r="D29" s="1">
        <v>-212687.557814509</v>
      </c>
      <c r="E29" s="1">
        <v>143.784786147418</v>
      </c>
      <c r="F29" s="1">
        <v>0.96213208808795603</v>
      </c>
    </row>
    <row r="30" spans="1:6" x14ac:dyDescent="0.5">
      <c r="A30" s="1">
        <v>2900</v>
      </c>
      <c r="B30" s="1">
        <v>-230575.58753488699</v>
      </c>
      <c r="C30" s="1">
        <v>18189.147507166999</v>
      </c>
      <c r="D30" s="1">
        <v>-212386.44002772</v>
      </c>
      <c r="E30" s="1">
        <v>145.47956870687301</v>
      </c>
      <c r="F30" s="1">
        <v>0.96213208808795603</v>
      </c>
    </row>
    <row r="31" spans="1:6" x14ac:dyDescent="0.5">
      <c r="A31" s="1">
        <v>3000</v>
      </c>
      <c r="B31" s="1">
        <v>-230466.54930776599</v>
      </c>
      <c r="C31" s="1">
        <v>18194.529986394398</v>
      </c>
      <c r="D31" s="1">
        <v>-212272.01932137099</v>
      </c>
      <c r="E31" s="1">
        <v>145.52261859452</v>
      </c>
      <c r="F31" s="1">
        <v>0.96213208808795603</v>
      </c>
    </row>
    <row r="32" spans="1:6" x14ac:dyDescent="0.5">
      <c r="A32" s="1">
        <v>3100</v>
      </c>
      <c r="B32" s="1">
        <v>-230442.94034949</v>
      </c>
      <c r="C32" s="1">
        <v>18412.587951865298</v>
      </c>
      <c r="D32" s="1">
        <v>-212030.35239762501</v>
      </c>
      <c r="E32" s="1">
        <v>147.26667937347099</v>
      </c>
      <c r="F32" s="1">
        <v>0.96213208808795603</v>
      </c>
    </row>
    <row r="33" spans="1:6" x14ac:dyDescent="0.5">
      <c r="A33" s="1">
        <v>3200</v>
      </c>
      <c r="B33" s="1">
        <v>-230476.120733041</v>
      </c>
      <c r="C33" s="1">
        <v>18434.0006258535</v>
      </c>
      <c r="D33" s="1">
        <v>-212042.12010718801</v>
      </c>
      <c r="E33" s="1">
        <v>147.43794119733801</v>
      </c>
      <c r="F33" s="1">
        <v>0.96213208808795603</v>
      </c>
    </row>
    <row r="34" spans="1:6" x14ac:dyDescent="0.5">
      <c r="A34" s="1">
        <v>3300</v>
      </c>
      <c r="B34" s="1">
        <v>-230444.484530552</v>
      </c>
      <c r="C34" s="1">
        <v>18561.3164113108</v>
      </c>
      <c r="D34" s="1">
        <v>-211883.16811924099</v>
      </c>
      <c r="E34" s="1">
        <v>148.45623221678301</v>
      </c>
      <c r="F34" s="1">
        <v>0.96213208808795603</v>
      </c>
    </row>
    <row r="35" spans="1:6" x14ac:dyDescent="0.5">
      <c r="A35" s="1">
        <v>3400</v>
      </c>
      <c r="B35" s="1">
        <v>-230533.98113334199</v>
      </c>
      <c r="C35" s="1">
        <v>18791.8862391529</v>
      </c>
      <c r="D35" s="1">
        <v>-211742.09489418901</v>
      </c>
      <c r="E35" s="1">
        <v>150.30036477429101</v>
      </c>
      <c r="F35" s="1">
        <v>0.96213208808795603</v>
      </c>
    </row>
    <row r="36" spans="1:6" x14ac:dyDescent="0.5">
      <c r="A36" s="1">
        <v>3500</v>
      </c>
      <c r="B36" s="1">
        <v>-230363.350855614</v>
      </c>
      <c r="C36" s="1">
        <v>18728.506784077199</v>
      </c>
      <c r="D36" s="1">
        <v>-211634.844071536</v>
      </c>
      <c r="E36" s="1">
        <v>149.793446251273</v>
      </c>
      <c r="F36" s="1">
        <v>0.96213208808795603</v>
      </c>
    </row>
    <row r="37" spans="1:6" x14ac:dyDescent="0.5">
      <c r="A37" s="1">
        <v>3600</v>
      </c>
      <c r="B37" s="1">
        <v>-230330.08202380399</v>
      </c>
      <c r="C37" s="1">
        <v>18580.1306463978</v>
      </c>
      <c r="D37" s="1">
        <v>-211749.95137740599</v>
      </c>
      <c r="E37" s="1">
        <v>148.60671133104199</v>
      </c>
      <c r="F37" s="1">
        <v>0.96213208808795603</v>
      </c>
    </row>
    <row r="38" spans="1:6" x14ac:dyDescent="0.5">
      <c r="A38" s="1">
        <v>3700</v>
      </c>
      <c r="B38" s="1">
        <v>-230230.04205941301</v>
      </c>
      <c r="C38" s="1">
        <v>18583.6550364016</v>
      </c>
      <c r="D38" s="1">
        <v>-211646.38702301099</v>
      </c>
      <c r="E38" s="1">
        <v>148.63489993842501</v>
      </c>
      <c r="F38" s="1">
        <v>0.96213208808795603</v>
      </c>
    </row>
    <row r="39" spans="1:6" x14ac:dyDescent="0.5">
      <c r="A39" s="1">
        <v>3800</v>
      </c>
      <c r="B39" s="1">
        <v>-230387.14050741799</v>
      </c>
      <c r="C39" s="1">
        <v>18884.7016780374</v>
      </c>
      <c r="D39" s="1">
        <v>-211502.43882938099</v>
      </c>
      <c r="E39" s="1">
        <v>151.04271677363201</v>
      </c>
      <c r="F39" s="1">
        <v>0.96213208808795603</v>
      </c>
    </row>
    <row r="40" spans="1:6" x14ac:dyDescent="0.5">
      <c r="A40" s="1">
        <v>3900</v>
      </c>
      <c r="B40" s="1">
        <v>-230354.437192326</v>
      </c>
      <c r="C40" s="1">
        <v>18671.864661999301</v>
      </c>
      <c r="D40" s="1">
        <v>-211682.57253032699</v>
      </c>
      <c r="E40" s="1">
        <v>149.34041394245901</v>
      </c>
      <c r="F40" s="1">
        <v>0.96213208808795603</v>
      </c>
    </row>
    <row r="41" spans="1:6" x14ac:dyDescent="0.5">
      <c r="A41" s="1">
        <v>4000</v>
      </c>
      <c r="B41" s="1">
        <v>-230337.533851888</v>
      </c>
      <c r="C41" s="1">
        <v>18724.935283980602</v>
      </c>
      <c r="D41" s="1">
        <v>-211612.59856790799</v>
      </c>
      <c r="E41" s="1">
        <v>149.76488085020199</v>
      </c>
      <c r="F41" s="1">
        <v>0.96213208808795603</v>
      </c>
    </row>
    <row r="42" spans="1:6" x14ac:dyDescent="0.5">
      <c r="A42" s="1">
        <v>4100</v>
      </c>
      <c r="B42" s="1">
        <v>-230373.3692552</v>
      </c>
      <c r="C42" s="1">
        <v>18644.961958311502</v>
      </c>
      <c r="D42" s="1">
        <v>-211728.407296889</v>
      </c>
      <c r="E42" s="1">
        <v>149.12524202590799</v>
      </c>
      <c r="F42" s="1">
        <v>0.96213208808795603</v>
      </c>
    </row>
    <row r="43" spans="1:6" x14ac:dyDescent="0.5">
      <c r="A43" s="1">
        <v>4200</v>
      </c>
      <c r="B43" s="1">
        <v>-230620.47055923901</v>
      </c>
      <c r="C43" s="1">
        <v>18838.7263474233</v>
      </c>
      <c r="D43" s="1">
        <v>-211781.744211816</v>
      </c>
      <c r="E43" s="1">
        <v>150.674999085585</v>
      </c>
      <c r="F43" s="1">
        <v>0.96213208808795603</v>
      </c>
    </row>
    <row r="44" spans="1:6" x14ac:dyDescent="0.5">
      <c r="A44" s="1">
        <v>4300</v>
      </c>
      <c r="B44" s="1">
        <v>-230609.48235588201</v>
      </c>
      <c r="C44" s="1">
        <v>18845.022584863698</v>
      </c>
      <c r="D44" s="1">
        <v>-211764.45977101801</v>
      </c>
      <c r="E44" s="1">
        <v>150.72535735042101</v>
      </c>
      <c r="F44" s="1">
        <v>0.96213208808795603</v>
      </c>
    </row>
    <row r="45" spans="1:6" x14ac:dyDescent="0.5">
      <c r="A45" s="1">
        <v>4400</v>
      </c>
      <c r="B45" s="1">
        <v>-230524.428683401</v>
      </c>
      <c r="C45" s="1">
        <v>18884.6480978168</v>
      </c>
      <c r="D45" s="1">
        <v>-211639.780585584</v>
      </c>
      <c r="E45" s="1">
        <v>151.042288230878</v>
      </c>
      <c r="F45" s="1">
        <v>0.96213208808795603</v>
      </c>
    </row>
    <row r="46" spans="1:6" x14ac:dyDescent="0.5">
      <c r="A46" s="1">
        <v>4500</v>
      </c>
      <c r="B46" s="1">
        <v>-230452.025335446</v>
      </c>
      <c r="C46" s="1">
        <v>18855.031959565698</v>
      </c>
      <c r="D46" s="1">
        <v>-211596.99337588099</v>
      </c>
      <c r="E46" s="1">
        <v>150.80541385191901</v>
      </c>
      <c r="F46" s="1">
        <v>0.96213208808795603</v>
      </c>
    </row>
    <row r="47" spans="1:6" x14ac:dyDescent="0.5">
      <c r="A47" s="1">
        <v>4600</v>
      </c>
      <c r="B47" s="1">
        <v>-230563.71458328399</v>
      </c>
      <c r="C47" s="1">
        <v>18815.579876844102</v>
      </c>
      <c r="D47" s="1">
        <v>-211748.13470644</v>
      </c>
      <c r="E47" s="1">
        <v>150.48987009283701</v>
      </c>
      <c r="F47" s="1">
        <v>0.96213208808795603</v>
      </c>
    </row>
    <row r="48" spans="1:6" x14ac:dyDescent="0.5">
      <c r="A48" s="1">
        <v>4700</v>
      </c>
      <c r="B48" s="1">
        <v>-230565.65796958501</v>
      </c>
      <c r="C48" s="1">
        <v>18831.194395070299</v>
      </c>
      <c r="D48" s="1">
        <v>-211734.46357451499</v>
      </c>
      <c r="E48" s="1">
        <v>150.6147573849</v>
      </c>
      <c r="F48" s="1">
        <v>0.96213208808795603</v>
      </c>
    </row>
    <row r="49" spans="1:6" x14ac:dyDescent="0.5">
      <c r="A49" s="1">
        <v>4800</v>
      </c>
      <c r="B49" s="1">
        <v>-230683.87649277301</v>
      </c>
      <c r="C49" s="1">
        <v>18998.0533676177</v>
      </c>
      <c r="D49" s="1">
        <v>-211685.82312515599</v>
      </c>
      <c r="E49" s="1">
        <v>151.94932083002601</v>
      </c>
      <c r="F49" s="1">
        <v>0.96213208808795603</v>
      </c>
    </row>
    <row r="50" spans="1:6" x14ac:dyDescent="0.5">
      <c r="A50" s="1">
        <v>4900</v>
      </c>
      <c r="B50" s="1">
        <v>-230695.70823360101</v>
      </c>
      <c r="C50" s="1">
        <v>19086.643839864901</v>
      </c>
      <c r="D50" s="1">
        <v>-211609.06439373599</v>
      </c>
      <c r="E50" s="1">
        <v>152.65788090349699</v>
      </c>
      <c r="F50" s="1">
        <v>0.96213208808795603</v>
      </c>
    </row>
    <row r="51" spans="1:6" x14ac:dyDescent="0.5">
      <c r="A51" s="1">
        <v>5000</v>
      </c>
      <c r="B51" s="1">
        <v>-230649.03525114901</v>
      </c>
      <c r="C51" s="1">
        <v>19272.4297304266</v>
      </c>
      <c r="D51" s="1">
        <v>-211376.60552072301</v>
      </c>
      <c r="E51" s="1">
        <v>154.14382471807599</v>
      </c>
      <c r="F51" s="1">
        <v>0.96213208808795603</v>
      </c>
    </row>
    <row r="52" spans="1:6" x14ac:dyDescent="0.5">
      <c r="A52" s="1">
        <v>5100</v>
      </c>
      <c r="B52" s="1">
        <v>-230577.04893312199</v>
      </c>
      <c r="C52" s="1">
        <v>19098.435024549799</v>
      </c>
      <c r="D52" s="1">
        <v>-211478.61390857201</v>
      </c>
      <c r="E52" s="1">
        <v>152.752188592289</v>
      </c>
      <c r="F52" s="1">
        <v>0.96213208808795603</v>
      </c>
    </row>
    <row r="53" spans="1:6" x14ac:dyDescent="0.5">
      <c r="A53" s="1">
        <v>5200</v>
      </c>
      <c r="B53" s="1">
        <v>-230646.22667858301</v>
      </c>
      <c r="C53" s="1">
        <v>19066.293370580799</v>
      </c>
      <c r="D53" s="1">
        <v>-211579.93330800199</v>
      </c>
      <c r="E53" s="1">
        <v>152.495114754437</v>
      </c>
      <c r="F53" s="1">
        <v>0.96213208808795603</v>
      </c>
    </row>
    <row r="54" spans="1:6" x14ac:dyDescent="0.5">
      <c r="A54" s="1">
        <v>5300</v>
      </c>
      <c r="B54" s="1">
        <v>-230805.067123624</v>
      </c>
      <c r="C54" s="1">
        <v>19242.1909589645</v>
      </c>
      <c r="D54" s="1">
        <v>-211562.87616465901</v>
      </c>
      <c r="E54" s="1">
        <v>153.901970423981</v>
      </c>
      <c r="F54" s="1">
        <v>0.96213208808795603</v>
      </c>
    </row>
    <row r="55" spans="1:6" x14ac:dyDescent="0.5">
      <c r="A55" s="1">
        <v>5400</v>
      </c>
      <c r="B55" s="1">
        <v>-230913.26118075699</v>
      </c>
      <c r="C55" s="1">
        <v>19152.345789037601</v>
      </c>
      <c r="D55" s="1">
        <v>-211760.915391719</v>
      </c>
      <c r="E55" s="1">
        <v>153.183375087602</v>
      </c>
      <c r="F55" s="1">
        <v>0.96213208808795603</v>
      </c>
    </row>
    <row r="56" spans="1:6" x14ac:dyDescent="0.5">
      <c r="A56" s="1">
        <v>5500</v>
      </c>
      <c r="B56" s="1">
        <v>-231054.01533538601</v>
      </c>
      <c r="C56" s="1">
        <v>19155.614191775599</v>
      </c>
      <c r="D56" s="1">
        <v>-211898.40114361001</v>
      </c>
      <c r="E56" s="1">
        <v>153.20951626989199</v>
      </c>
      <c r="F56" s="1">
        <v>0.96213208808795603</v>
      </c>
    </row>
    <row r="57" spans="1:6" x14ac:dyDescent="0.5">
      <c r="A57" s="1">
        <v>5600</v>
      </c>
      <c r="B57" s="1">
        <v>-230953.768006642</v>
      </c>
      <c r="C57" s="1">
        <v>19005.1674937959</v>
      </c>
      <c r="D57" s="1">
        <v>-211948.60051284599</v>
      </c>
      <c r="E57" s="1">
        <v>152.006220693405</v>
      </c>
      <c r="F57" s="1">
        <v>0.96213208808795603</v>
      </c>
    </row>
    <row r="58" spans="1:6" x14ac:dyDescent="0.5">
      <c r="A58" s="1">
        <v>5700</v>
      </c>
      <c r="B58" s="1">
        <v>-230961.24735121601</v>
      </c>
      <c r="C58" s="1">
        <v>18957.348424424901</v>
      </c>
      <c r="D58" s="1">
        <v>-212003.89892679101</v>
      </c>
      <c r="E58" s="1">
        <v>151.623756502308</v>
      </c>
      <c r="F58" s="1">
        <v>0.96213208808795603</v>
      </c>
    </row>
    <row r="59" spans="1:6" x14ac:dyDescent="0.5">
      <c r="A59" s="1">
        <v>5800</v>
      </c>
      <c r="B59" s="1">
        <v>-230950.96028056799</v>
      </c>
      <c r="C59" s="1">
        <v>18925.812380137701</v>
      </c>
      <c r="D59" s="1">
        <v>-212025.14790042999</v>
      </c>
      <c r="E59" s="1">
        <v>151.371526422816</v>
      </c>
      <c r="F59" s="1">
        <v>0.96213208808795603</v>
      </c>
    </row>
    <row r="60" spans="1:6" x14ac:dyDescent="0.5">
      <c r="A60" s="1">
        <v>5900</v>
      </c>
      <c r="B60" s="1">
        <v>-231011.59977634699</v>
      </c>
      <c r="C60" s="1">
        <v>18814.033642339102</v>
      </c>
      <c r="D60" s="1">
        <v>-212197.566134008</v>
      </c>
      <c r="E60" s="1">
        <v>150.47750307405099</v>
      </c>
      <c r="F60" s="1">
        <v>0.96213208808795603</v>
      </c>
    </row>
    <row r="61" spans="1:6" x14ac:dyDescent="0.5">
      <c r="A61" s="1">
        <v>6000</v>
      </c>
      <c r="B61" s="1">
        <v>-231170.58505927099</v>
      </c>
      <c r="C61" s="1">
        <v>18913.071835321902</v>
      </c>
      <c r="D61" s="1">
        <v>-212257.513223949</v>
      </c>
      <c r="E61" s="1">
        <v>151.26962560728001</v>
      </c>
      <c r="F61" s="1">
        <v>0.96213208808795603</v>
      </c>
    </row>
    <row r="62" spans="1:6" x14ac:dyDescent="0.5">
      <c r="A62" s="1">
        <v>6100</v>
      </c>
      <c r="B62" s="1">
        <v>-231426.27360953201</v>
      </c>
      <c r="C62" s="1">
        <v>19033.2519021355</v>
      </c>
      <c r="D62" s="1">
        <v>-212393.02170739701</v>
      </c>
      <c r="E62" s="1">
        <v>152.230844063522</v>
      </c>
      <c r="F62" s="1">
        <v>0.96213208808795603</v>
      </c>
    </row>
    <row r="63" spans="1:6" x14ac:dyDescent="0.5">
      <c r="A63" s="1">
        <v>6200</v>
      </c>
      <c r="B63" s="1">
        <v>-231301.190165379</v>
      </c>
      <c r="C63" s="1">
        <v>18788.2374171109</v>
      </c>
      <c r="D63" s="1">
        <v>-212512.952748268</v>
      </c>
      <c r="E63" s="1">
        <v>150.27118094053799</v>
      </c>
      <c r="F63" s="1">
        <v>0.96213208808795603</v>
      </c>
    </row>
    <row r="64" spans="1:6" x14ac:dyDescent="0.5">
      <c r="A64" s="1">
        <v>6300</v>
      </c>
      <c r="B64" s="1">
        <v>-231517.933292634</v>
      </c>
      <c r="C64" s="1">
        <v>19035.790455265</v>
      </c>
      <c r="D64" s="1">
        <v>-212482.142837369</v>
      </c>
      <c r="E64" s="1">
        <v>152.25114779761799</v>
      </c>
      <c r="F64" s="1">
        <v>0.96213208808795603</v>
      </c>
    </row>
    <row r="65" spans="1:6" x14ac:dyDescent="0.5">
      <c r="A65" s="1">
        <v>6400</v>
      </c>
      <c r="B65" s="1">
        <v>-231441.65194722501</v>
      </c>
      <c r="C65" s="1">
        <v>18928.9471722124</v>
      </c>
      <c r="D65" s="1">
        <v>-212512.704775013</v>
      </c>
      <c r="E65" s="1">
        <v>151.39659896669599</v>
      </c>
      <c r="F65" s="1">
        <v>0.96213208808795603</v>
      </c>
    </row>
    <row r="66" spans="1:6" x14ac:dyDescent="0.5">
      <c r="A66" s="1">
        <v>6500</v>
      </c>
      <c r="B66" s="1">
        <v>-231394.837854146</v>
      </c>
      <c r="C66" s="1">
        <v>18818.155328530702</v>
      </c>
      <c r="D66" s="1">
        <v>-212576.682525615</v>
      </c>
      <c r="E66" s="1">
        <v>150.510468947205</v>
      </c>
      <c r="F66" s="1">
        <v>0.96213208808795603</v>
      </c>
    </row>
    <row r="67" spans="1:6" x14ac:dyDescent="0.5">
      <c r="A67" s="1">
        <v>6600</v>
      </c>
      <c r="B67" s="1">
        <v>-231526.34220683301</v>
      </c>
      <c r="C67" s="1">
        <v>19020.414022201199</v>
      </c>
      <c r="D67" s="1">
        <v>-212505.92818463201</v>
      </c>
      <c r="E67" s="1">
        <v>152.12816474690101</v>
      </c>
      <c r="F67" s="1">
        <v>0.96213208808795603</v>
      </c>
    </row>
    <row r="68" spans="1:6" x14ac:dyDescent="0.5">
      <c r="A68" s="1">
        <v>6700</v>
      </c>
      <c r="B68" s="1">
        <v>-231501.60878614199</v>
      </c>
      <c r="C68" s="1">
        <v>18942.090322676999</v>
      </c>
      <c r="D68" s="1">
        <v>-212559.51846346501</v>
      </c>
      <c r="E68" s="1">
        <v>151.50171988345599</v>
      </c>
      <c r="F68" s="1">
        <v>0.96213208808795603</v>
      </c>
    </row>
    <row r="69" spans="1:6" x14ac:dyDescent="0.5">
      <c r="A69" s="1">
        <v>6800</v>
      </c>
      <c r="B69" s="1">
        <v>-231752.45680757301</v>
      </c>
      <c r="C69" s="1">
        <v>19135.6378679874</v>
      </c>
      <c r="D69" s="1">
        <v>-212616.818939586</v>
      </c>
      <c r="E69" s="1">
        <v>153.04974259342401</v>
      </c>
      <c r="F69" s="1">
        <v>0.96213208808795603</v>
      </c>
    </row>
    <row r="70" spans="1:6" x14ac:dyDescent="0.5">
      <c r="A70" s="1">
        <v>6900</v>
      </c>
      <c r="B70" s="1">
        <v>-231694.18858894499</v>
      </c>
      <c r="C70" s="1">
        <v>18977.050011641299</v>
      </c>
      <c r="D70" s="1">
        <v>-212717.13857730301</v>
      </c>
      <c r="E70" s="1">
        <v>151.781332793883</v>
      </c>
      <c r="F70" s="1">
        <v>0.96213208808795603</v>
      </c>
    </row>
    <row r="71" spans="1:6" x14ac:dyDescent="0.5">
      <c r="A71" s="1">
        <v>7000</v>
      </c>
      <c r="B71" s="1">
        <v>-231797.01020862599</v>
      </c>
      <c r="C71" s="1">
        <v>18994.052166823501</v>
      </c>
      <c r="D71" s="1">
        <v>-212802.95804180199</v>
      </c>
      <c r="E71" s="1">
        <v>151.917318617408</v>
      </c>
      <c r="F71" s="1">
        <v>0.96213208808795603</v>
      </c>
    </row>
    <row r="72" spans="1:6" x14ac:dyDescent="0.5">
      <c r="A72" s="1">
        <v>7100</v>
      </c>
      <c r="B72" s="1">
        <v>-231696.03125214999</v>
      </c>
      <c r="C72" s="1">
        <v>18800.626502492101</v>
      </c>
      <c r="D72" s="1">
        <v>-212895.40474965799</v>
      </c>
      <c r="E72" s="1">
        <v>150.37027073005299</v>
      </c>
      <c r="F72" s="1">
        <v>0.96213208808795603</v>
      </c>
    </row>
    <row r="73" spans="1:6" x14ac:dyDescent="0.5">
      <c r="A73" s="1">
        <v>7200</v>
      </c>
      <c r="B73" s="1">
        <v>-231705.56702705199</v>
      </c>
      <c r="C73" s="1">
        <v>18797.771594761201</v>
      </c>
      <c r="D73" s="1">
        <v>-212907.79543229</v>
      </c>
      <c r="E73" s="1">
        <v>150.34743674373101</v>
      </c>
      <c r="F73" s="1">
        <v>0.96213208808795603</v>
      </c>
    </row>
    <row r="74" spans="1:6" x14ac:dyDescent="0.5">
      <c r="A74" s="1">
        <v>7300</v>
      </c>
      <c r="B74" s="1">
        <v>-231789.46568891301</v>
      </c>
      <c r="C74" s="1">
        <v>18967.760192478501</v>
      </c>
      <c r="D74" s="1">
        <v>-212821.70549643401</v>
      </c>
      <c r="E74" s="1">
        <v>151.70703140704501</v>
      </c>
      <c r="F74" s="1">
        <v>0.96213208808795603</v>
      </c>
    </row>
    <row r="75" spans="1:6" x14ac:dyDescent="0.5">
      <c r="A75" s="1">
        <v>7400</v>
      </c>
      <c r="B75" s="1">
        <v>-231551.203298087</v>
      </c>
      <c r="C75" s="1">
        <v>18812.037894113499</v>
      </c>
      <c r="D75" s="1">
        <v>-212739.16540397299</v>
      </c>
      <c r="E75" s="1">
        <v>150.46154077614901</v>
      </c>
      <c r="F75" s="1">
        <v>0.96213208808795603</v>
      </c>
    </row>
    <row r="76" spans="1:6" x14ac:dyDescent="0.5">
      <c r="A76" s="1">
        <v>7500</v>
      </c>
      <c r="B76" s="1">
        <v>-231693.85648939601</v>
      </c>
      <c r="C76" s="1">
        <v>18931.604738502501</v>
      </c>
      <c r="D76" s="1">
        <v>-212762.25175089401</v>
      </c>
      <c r="E76" s="1">
        <v>151.41785458615499</v>
      </c>
      <c r="F76" s="1">
        <v>0.96213208808795603</v>
      </c>
    </row>
    <row r="77" spans="1:6" x14ac:dyDescent="0.5">
      <c r="A77" s="1">
        <v>7600</v>
      </c>
      <c r="B77" s="1">
        <v>-231798.59052445</v>
      </c>
      <c r="C77" s="1">
        <v>18963.791558142799</v>
      </c>
      <c r="D77" s="1">
        <v>-212834.79896630801</v>
      </c>
      <c r="E77" s="1">
        <v>151.67528966591701</v>
      </c>
      <c r="F77" s="1">
        <v>0.96213208808795603</v>
      </c>
    </row>
    <row r="78" spans="1:6" x14ac:dyDescent="0.5">
      <c r="A78" s="1">
        <v>7700</v>
      </c>
      <c r="B78" s="1">
        <v>-231838.32521267299</v>
      </c>
      <c r="C78" s="1">
        <v>19060.020456676601</v>
      </c>
      <c r="D78" s="1">
        <v>-212778.30475599601</v>
      </c>
      <c r="E78" s="1">
        <v>152.44494303479101</v>
      </c>
      <c r="F78" s="1">
        <v>0.96213208808795603</v>
      </c>
    </row>
    <row r="79" spans="1:6" x14ac:dyDescent="0.5">
      <c r="A79" s="1">
        <v>7800</v>
      </c>
      <c r="B79" s="1">
        <v>-231732.04925833599</v>
      </c>
      <c r="C79" s="1">
        <v>18924.699529968599</v>
      </c>
      <c r="D79" s="1">
        <v>-212807.34972836799</v>
      </c>
      <c r="E79" s="1">
        <v>151.36262567787699</v>
      </c>
      <c r="F79" s="1">
        <v>0.96213208808795603</v>
      </c>
    </row>
    <row r="80" spans="1:6" x14ac:dyDescent="0.5">
      <c r="A80" s="1">
        <v>7900</v>
      </c>
      <c r="B80" s="1">
        <v>-231755.90184593599</v>
      </c>
      <c r="C80" s="1">
        <v>18907.697604817698</v>
      </c>
      <c r="D80" s="1">
        <v>-212848.20424111799</v>
      </c>
      <c r="E80" s="1">
        <v>151.22664169417601</v>
      </c>
      <c r="F80" s="1">
        <v>0.96213208808795603</v>
      </c>
    </row>
    <row r="81" spans="1:6" x14ac:dyDescent="0.5">
      <c r="A81" s="1">
        <v>8000</v>
      </c>
      <c r="B81" s="1">
        <v>-231822.08963913901</v>
      </c>
      <c r="C81" s="1">
        <v>18869.848206881601</v>
      </c>
      <c r="D81" s="1">
        <v>-212952.24143225799</v>
      </c>
      <c r="E81" s="1">
        <v>150.92391645180899</v>
      </c>
      <c r="F81" s="1">
        <v>0.96213208808795603</v>
      </c>
    </row>
    <row r="82" spans="1:6" x14ac:dyDescent="0.5">
      <c r="A82" s="1">
        <v>8100</v>
      </c>
      <c r="B82" s="1">
        <v>-231950.987427913</v>
      </c>
      <c r="C82" s="1">
        <v>19026.424594286898</v>
      </c>
      <c r="D82" s="1">
        <v>-212924.562833626</v>
      </c>
      <c r="E82" s="1">
        <v>152.176238216775</v>
      </c>
      <c r="F82" s="1">
        <v>0.96213208808795603</v>
      </c>
    </row>
    <row r="83" spans="1:6" x14ac:dyDescent="0.5">
      <c r="A83" s="1">
        <v>8200</v>
      </c>
      <c r="B83" s="1">
        <v>-231886.96239387701</v>
      </c>
      <c r="C83" s="1">
        <v>18904.722520050898</v>
      </c>
      <c r="D83" s="1">
        <v>-212982.23987382601</v>
      </c>
      <c r="E83" s="1">
        <v>151.202846513639</v>
      </c>
      <c r="F83" s="1">
        <v>0.96213208808795603</v>
      </c>
    </row>
    <row r="84" spans="1:6" x14ac:dyDescent="0.5">
      <c r="A84" s="1">
        <v>8300</v>
      </c>
      <c r="B84" s="1">
        <v>-231936.64966349301</v>
      </c>
      <c r="C84" s="1">
        <v>18941.1314992404</v>
      </c>
      <c r="D84" s="1">
        <v>-212995.51816425301</v>
      </c>
      <c r="E84" s="1">
        <v>151.49405106775299</v>
      </c>
      <c r="F84" s="1">
        <v>0.96213208808795603</v>
      </c>
    </row>
    <row r="85" spans="1:6" x14ac:dyDescent="0.5">
      <c r="A85" s="1">
        <v>8400</v>
      </c>
      <c r="B85" s="1">
        <v>-232215.20398630801</v>
      </c>
      <c r="C85" s="1">
        <v>19022.223225694001</v>
      </c>
      <c r="D85" s="1">
        <v>-213192.98076061401</v>
      </c>
      <c r="E85" s="1">
        <v>152.14263503165401</v>
      </c>
      <c r="F85" s="1">
        <v>0.96213208808795603</v>
      </c>
    </row>
    <row r="86" spans="1:6" x14ac:dyDescent="0.5">
      <c r="A86" s="1">
        <v>8500</v>
      </c>
      <c r="B86" s="1">
        <v>-232037.61240515401</v>
      </c>
      <c r="C86" s="1">
        <v>18785.286518696299</v>
      </c>
      <c r="D86" s="1">
        <v>-213252.32588645801</v>
      </c>
      <c r="E86" s="1">
        <v>150.24757920612601</v>
      </c>
      <c r="F86" s="1">
        <v>0.96213208808795603</v>
      </c>
    </row>
    <row r="87" spans="1:6" x14ac:dyDescent="0.5">
      <c r="A87" s="1">
        <v>8600</v>
      </c>
      <c r="B87" s="1">
        <v>-232278.22716527799</v>
      </c>
      <c r="C87" s="1">
        <v>19008.4704594676</v>
      </c>
      <c r="D87" s="1">
        <v>-213269.75670581101</v>
      </c>
      <c r="E87" s="1">
        <v>152.032638315296</v>
      </c>
      <c r="F87" s="1">
        <v>0.96213208808795603</v>
      </c>
    </row>
    <row r="88" spans="1:6" x14ac:dyDescent="0.5">
      <c r="A88" s="1">
        <v>8700</v>
      </c>
      <c r="B88" s="1">
        <v>-232413.670421438</v>
      </c>
      <c r="C88" s="1">
        <v>19014.244219615601</v>
      </c>
      <c r="D88" s="1">
        <v>-213399.426201822</v>
      </c>
      <c r="E88" s="1">
        <v>152.07881772726799</v>
      </c>
      <c r="F88" s="1">
        <v>0.96213208808795603</v>
      </c>
    </row>
    <row r="89" spans="1:6" x14ac:dyDescent="0.5">
      <c r="A89" s="1">
        <v>8800</v>
      </c>
      <c r="B89" s="1">
        <v>-232268.03474367599</v>
      </c>
      <c r="C89" s="1">
        <v>18812.295518405299</v>
      </c>
      <c r="D89" s="1">
        <v>-213455.73922527101</v>
      </c>
      <c r="E89" s="1">
        <v>150.46360129442499</v>
      </c>
      <c r="F89" s="1">
        <v>0.96213208808795603</v>
      </c>
    </row>
    <row r="90" spans="1:6" x14ac:dyDescent="0.5">
      <c r="A90" s="1">
        <v>8900</v>
      </c>
      <c r="B90" s="1">
        <v>-232225.68968476099</v>
      </c>
      <c r="C90" s="1">
        <v>18799.725746065898</v>
      </c>
      <c r="D90" s="1">
        <v>-213425.963938695</v>
      </c>
      <c r="E90" s="1">
        <v>150.363066343132</v>
      </c>
      <c r="F90" s="1">
        <v>0.96213208808795603</v>
      </c>
    </row>
    <row r="91" spans="1:6" x14ac:dyDescent="0.5">
      <c r="A91" s="1">
        <v>9000</v>
      </c>
      <c r="B91" s="1">
        <v>-232277.23143819501</v>
      </c>
      <c r="C91" s="1">
        <v>18783.371698518</v>
      </c>
      <c r="D91" s="1">
        <v>-213493.85973967699</v>
      </c>
      <c r="E91" s="1">
        <v>150.232264183056</v>
      </c>
      <c r="F91" s="1">
        <v>0.96213208808795603</v>
      </c>
    </row>
    <row r="92" spans="1:6" x14ac:dyDescent="0.5">
      <c r="A92" s="1">
        <v>9100</v>
      </c>
      <c r="B92" s="1">
        <v>-232306.62991223499</v>
      </c>
      <c r="C92" s="1">
        <v>18736.171579674501</v>
      </c>
      <c r="D92" s="1">
        <v>-213570.45833256</v>
      </c>
      <c r="E92" s="1">
        <v>149.85475045243399</v>
      </c>
      <c r="F92" s="1">
        <v>0.96213208808795603</v>
      </c>
    </row>
    <row r="93" spans="1:6" x14ac:dyDescent="0.5">
      <c r="A93" s="1">
        <v>9200</v>
      </c>
      <c r="B93" s="1">
        <v>-232467.31739031899</v>
      </c>
      <c r="C93" s="1">
        <v>18804.972637748098</v>
      </c>
      <c r="D93" s="1">
        <v>-213662.34475257099</v>
      </c>
      <c r="E93" s="1">
        <v>150.405031780966</v>
      </c>
      <c r="F93" s="1">
        <v>0.96213208808795603</v>
      </c>
    </row>
    <row r="94" spans="1:6" x14ac:dyDescent="0.5">
      <c r="A94" s="1">
        <v>9300</v>
      </c>
      <c r="B94" s="1">
        <v>-232515.54564861301</v>
      </c>
      <c r="C94" s="1">
        <v>18692.273541328701</v>
      </c>
      <c r="D94" s="1">
        <v>-213823.27210728399</v>
      </c>
      <c r="E94" s="1">
        <v>149.50364726394699</v>
      </c>
      <c r="F94" s="1">
        <v>0.96213208808795603</v>
      </c>
    </row>
    <row r="95" spans="1:6" x14ac:dyDescent="0.5">
      <c r="A95" s="1">
        <v>9400</v>
      </c>
      <c r="B95" s="1">
        <v>-232577.14729503999</v>
      </c>
      <c r="C95" s="1">
        <v>18659.273874187598</v>
      </c>
      <c r="D95" s="1">
        <v>-213917.873420852</v>
      </c>
      <c r="E95" s="1">
        <v>149.239710906223</v>
      </c>
      <c r="F95" s="1">
        <v>0.96213208808795603</v>
      </c>
    </row>
    <row r="96" spans="1:6" x14ac:dyDescent="0.5">
      <c r="A96" s="1">
        <v>9500</v>
      </c>
      <c r="B96" s="1">
        <v>-232981.10750007801</v>
      </c>
      <c r="C96" s="1">
        <v>18857.400652894099</v>
      </c>
      <c r="D96" s="1">
        <v>-214123.70684718399</v>
      </c>
      <c r="E96" s="1">
        <v>150.824359021487</v>
      </c>
      <c r="F96" s="1">
        <v>0.96213208808795603</v>
      </c>
    </row>
    <row r="97" spans="1:6" x14ac:dyDescent="0.5">
      <c r="A97" s="1">
        <v>9600</v>
      </c>
      <c r="B97" s="1">
        <v>-232978.49594619</v>
      </c>
      <c r="C97" s="1">
        <v>18937.5162120758</v>
      </c>
      <c r="D97" s="1">
        <v>-214040.97973411399</v>
      </c>
      <c r="E97" s="1">
        <v>151.46513545105199</v>
      </c>
      <c r="F97" s="1">
        <v>0.96213208808795603</v>
      </c>
    </row>
    <row r="98" spans="1:6" x14ac:dyDescent="0.5">
      <c r="A98" s="1">
        <v>9700</v>
      </c>
      <c r="B98" s="1">
        <v>-232654.84854774599</v>
      </c>
      <c r="C98" s="1">
        <v>18742.6242433064</v>
      </c>
      <c r="D98" s="1">
        <v>-213912.22430443901</v>
      </c>
      <c r="E98" s="1">
        <v>149.90635983774499</v>
      </c>
      <c r="F98" s="1">
        <v>0.96213208808795603</v>
      </c>
    </row>
    <row r="99" spans="1:6" x14ac:dyDescent="0.5">
      <c r="A99" s="1">
        <v>9800</v>
      </c>
      <c r="B99" s="1">
        <v>-232726.65270727599</v>
      </c>
      <c r="C99" s="1">
        <v>18888.0263652504</v>
      </c>
      <c r="D99" s="1">
        <v>-213838.62634202599</v>
      </c>
      <c r="E99" s="1">
        <v>151.069308127715</v>
      </c>
      <c r="F99" s="1">
        <v>0.96213208808795603</v>
      </c>
    </row>
    <row r="100" spans="1:6" x14ac:dyDescent="0.5">
      <c r="A100" s="1">
        <v>9900</v>
      </c>
      <c r="B100" s="1">
        <v>-232591.71655206999</v>
      </c>
      <c r="C100" s="1">
        <v>18712.666881658999</v>
      </c>
      <c r="D100" s="1">
        <v>-213879.04967041101</v>
      </c>
      <c r="E100" s="1">
        <v>149.66675630215701</v>
      </c>
      <c r="F100" s="1">
        <v>0.96213208808795603</v>
      </c>
    </row>
    <row r="101" spans="1:6" x14ac:dyDescent="0.5">
      <c r="A101" s="1">
        <v>10000</v>
      </c>
      <c r="B101" s="1">
        <v>-232737.95124375599</v>
      </c>
      <c r="C101" s="1">
        <v>18800.204203116999</v>
      </c>
      <c r="D101" s="1">
        <v>-213937.74704063899</v>
      </c>
      <c r="E101" s="1">
        <v>150.36689311540999</v>
      </c>
      <c r="F101" s="1">
        <v>0.96213208808795603</v>
      </c>
    </row>
    <row r="102" spans="1:6" x14ac:dyDescent="0.5">
      <c r="A102" s="1">
        <v>10100</v>
      </c>
      <c r="B102" s="1">
        <v>-232747.183352917</v>
      </c>
      <c r="C102" s="1">
        <v>18716.5945533509</v>
      </c>
      <c r="D102" s="1">
        <v>-214030.588799566</v>
      </c>
      <c r="E102" s="1">
        <v>149.698170417829</v>
      </c>
      <c r="F102" s="1">
        <v>0.96213208808795603</v>
      </c>
    </row>
    <row r="103" spans="1:6" x14ac:dyDescent="0.5">
      <c r="A103" s="1">
        <v>10200</v>
      </c>
      <c r="B103" s="1">
        <v>-232713.48719473201</v>
      </c>
      <c r="C103" s="1">
        <v>18736.350707561302</v>
      </c>
      <c r="D103" s="1">
        <v>-213977.136487171</v>
      </c>
      <c r="E103" s="1">
        <v>149.85618314452199</v>
      </c>
      <c r="F103" s="1">
        <v>0.96213208808795603</v>
      </c>
    </row>
    <row r="104" spans="1:6" x14ac:dyDescent="0.5">
      <c r="A104" s="1">
        <v>10300</v>
      </c>
      <c r="B104" s="1">
        <v>-232962.77250645199</v>
      </c>
      <c r="C104" s="1">
        <v>18872.465328769798</v>
      </c>
      <c r="D104" s="1">
        <v>-214090.307177682</v>
      </c>
      <c r="E104" s="1">
        <v>150.94484859078901</v>
      </c>
      <c r="F104" s="1">
        <v>0.96213208808795603</v>
      </c>
    </row>
    <row r="105" spans="1:6" x14ac:dyDescent="0.5">
      <c r="A105" s="1">
        <v>10400</v>
      </c>
      <c r="B105" s="1">
        <v>-232793.93992256001</v>
      </c>
      <c r="C105" s="1">
        <v>18607.546467446198</v>
      </c>
      <c r="D105" s="1">
        <v>-214186.39345511401</v>
      </c>
      <c r="E105" s="1">
        <v>148.82598723829901</v>
      </c>
      <c r="F105" s="1">
        <v>0.96213208808795603</v>
      </c>
    </row>
    <row r="106" spans="1:6" x14ac:dyDescent="0.5">
      <c r="A106" s="1">
        <v>10500</v>
      </c>
      <c r="B106" s="1">
        <v>-232869.51902665099</v>
      </c>
      <c r="C106" s="1">
        <v>18842.625238092201</v>
      </c>
      <c r="D106" s="1">
        <v>-214026.89378855901</v>
      </c>
      <c r="E106" s="1">
        <v>150.706183006256</v>
      </c>
      <c r="F106" s="1">
        <v>0.96213208808795603</v>
      </c>
    </row>
    <row r="107" spans="1:6" x14ac:dyDescent="0.5">
      <c r="A107" s="1">
        <v>10600</v>
      </c>
      <c r="B107" s="1">
        <v>-233026.833309768</v>
      </c>
      <c r="C107" s="1">
        <v>18993.105562946501</v>
      </c>
      <c r="D107" s="1">
        <v>-214033.727746822</v>
      </c>
      <c r="E107" s="1">
        <v>151.909747535603</v>
      </c>
      <c r="F107" s="1">
        <v>0.96213208808795603</v>
      </c>
    </row>
    <row r="108" spans="1:6" x14ac:dyDescent="0.5">
      <c r="A108" s="1">
        <v>10700</v>
      </c>
      <c r="B108" s="1">
        <v>-232872.309468711</v>
      </c>
      <c r="C108" s="1">
        <v>18851.629466599501</v>
      </c>
      <c r="D108" s="1">
        <v>-214020.680002112</v>
      </c>
      <c r="E108" s="1">
        <v>150.77820019558601</v>
      </c>
      <c r="F108" s="1">
        <v>0.96213208808795603</v>
      </c>
    </row>
    <row r="109" spans="1:6" x14ac:dyDescent="0.5">
      <c r="A109" s="1">
        <v>10800</v>
      </c>
      <c r="B109" s="1">
        <v>-232741.92425352801</v>
      </c>
      <c r="C109" s="1">
        <v>18784.798152902498</v>
      </c>
      <c r="D109" s="1">
        <v>-213957.126100625</v>
      </c>
      <c r="E109" s="1">
        <v>150.24367318221601</v>
      </c>
      <c r="F109" s="1">
        <v>0.96213208808795603</v>
      </c>
    </row>
    <row r="110" spans="1:6" x14ac:dyDescent="0.5">
      <c r="A110" s="1">
        <v>10900</v>
      </c>
      <c r="B110" s="1">
        <v>-232728.572853127</v>
      </c>
      <c r="C110" s="1">
        <v>18653.310039296801</v>
      </c>
      <c r="D110" s="1">
        <v>-214075.26281382999</v>
      </c>
      <c r="E110" s="1">
        <v>149.192011247544</v>
      </c>
      <c r="F110" s="1">
        <v>0.96213208808795603</v>
      </c>
    </row>
    <row r="111" spans="1:6" x14ac:dyDescent="0.5">
      <c r="A111" s="1">
        <v>11000</v>
      </c>
      <c r="B111" s="1">
        <v>-233245.702542991</v>
      </c>
      <c r="C111" s="1">
        <v>19037.123489900201</v>
      </c>
      <c r="D111" s="1">
        <v>-214208.579053091</v>
      </c>
      <c r="E111" s="1">
        <v>152.26180961141301</v>
      </c>
      <c r="F111" s="1">
        <v>0.96213208808795603</v>
      </c>
    </row>
    <row r="112" spans="1:6" x14ac:dyDescent="0.5">
      <c r="A112" s="1">
        <v>11100</v>
      </c>
      <c r="B112" s="1">
        <v>-233143.16629637801</v>
      </c>
      <c r="C112" s="1">
        <v>19104.2577496345</v>
      </c>
      <c r="D112" s="1">
        <v>-214038.908546744</v>
      </c>
      <c r="E112" s="1">
        <v>152.79875963327399</v>
      </c>
      <c r="F112" s="1">
        <v>0.96213208808795603</v>
      </c>
    </row>
    <row r="113" spans="1:6" x14ac:dyDescent="0.5">
      <c r="A113" s="1">
        <v>11200</v>
      </c>
      <c r="B113" s="1">
        <v>-233107.55767802399</v>
      </c>
      <c r="C113" s="1">
        <v>18887.923103481298</v>
      </c>
      <c r="D113" s="1">
        <v>-214219.63457454299</v>
      </c>
      <c r="E113" s="1">
        <v>151.06848222437699</v>
      </c>
      <c r="F113" s="1">
        <v>0.96213208808795603</v>
      </c>
    </row>
    <row r="114" spans="1:6" x14ac:dyDescent="0.5">
      <c r="A114" s="1">
        <v>11300</v>
      </c>
      <c r="B114" s="1">
        <v>-233172.01720982799</v>
      </c>
      <c r="C114" s="1">
        <v>18933.835155495199</v>
      </c>
      <c r="D114" s="1">
        <v>-214238.18205433301</v>
      </c>
      <c r="E114" s="1">
        <v>151.43569380055499</v>
      </c>
      <c r="F114" s="1">
        <v>0.96213208808795603</v>
      </c>
    </row>
    <row r="115" spans="1:6" x14ac:dyDescent="0.5">
      <c r="A115" s="1">
        <v>11400</v>
      </c>
      <c r="B115" s="1">
        <v>-233322.18002962001</v>
      </c>
      <c r="C115" s="1">
        <v>19014.789061879601</v>
      </c>
      <c r="D115" s="1">
        <v>-214307.39096774001</v>
      </c>
      <c r="E115" s="1">
        <v>152.08317545857699</v>
      </c>
      <c r="F115" s="1">
        <v>0.96213208808795603</v>
      </c>
    </row>
    <row r="116" spans="1:6" x14ac:dyDescent="0.5">
      <c r="A116" s="1">
        <v>11500</v>
      </c>
      <c r="B116" s="1">
        <v>-233065.893867206</v>
      </c>
      <c r="C116" s="1">
        <v>18877.041803123098</v>
      </c>
      <c r="D116" s="1">
        <v>-214188.85206408301</v>
      </c>
      <c r="E116" s="1">
        <v>150.981451928843</v>
      </c>
      <c r="F116" s="1">
        <v>0.96213208808795603</v>
      </c>
    </row>
    <row r="117" spans="1:6" x14ac:dyDescent="0.5">
      <c r="A117" s="1">
        <v>11600</v>
      </c>
      <c r="B117" s="1">
        <v>-233171.610238858</v>
      </c>
      <c r="C117" s="1">
        <v>19024.951348794599</v>
      </c>
      <c r="D117" s="1">
        <v>-214146.658890063</v>
      </c>
      <c r="E117" s="1">
        <v>152.16445497521599</v>
      </c>
      <c r="F117" s="1">
        <v>0.96213208808795603</v>
      </c>
    </row>
    <row r="118" spans="1:6" x14ac:dyDescent="0.5">
      <c r="A118" s="1">
        <v>11700</v>
      </c>
      <c r="B118" s="1">
        <v>-233027.517506818</v>
      </c>
      <c r="C118" s="1">
        <v>18726.212574951998</v>
      </c>
      <c r="D118" s="1">
        <v>-214301.30493186601</v>
      </c>
      <c r="E118" s="1">
        <v>149.775096817693</v>
      </c>
      <c r="F118" s="1">
        <v>0.96213208808795603</v>
      </c>
    </row>
    <row r="119" spans="1:6" x14ac:dyDescent="0.5">
      <c r="A119" s="1">
        <v>11800</v>
      </c>
      <c r="B119" s="1">
        <v>-233010.12596331199</v>
      </c>
      <c r="C119" s="1">
        <v>18770.393373496699</v>
      </c>
      <c r="D119" s="1">
        <v>-214239.73258981499</v>
      </c>
      <c r="E119" s="1">
        <v>150.12846156526399</v>
      </c>
      <c r="F119" s="1">
        <v>0.96213208808795603</v>
      </c>
    </row>
    <row r="120" spans="1:6" x14ac:dyDescent="0.5">
      <c r="A120" s="1">
        <v>11900</v>
      </c>
      <c r="B120" s="1">
        <v>-233331.488645565</v>
      </c>
      <c r="C120" s="1">
        <v>19006.136271780801</v>
      </c>
      <c r="D120" s="1">
        <v>-214325.352373784</v>
      </c>
      <c r="E120" s="1">
        <v>152.01396912709899</v>
      </c>
      <c r="F120" s="1">
        <v>0.96213208808795603</v>
      </c>
    </row>
    <row r="121" spans="1:6" x14ac:dyDescent="0.5">
      <c r="A121" s="1">
        <v>12000</v>
      </c>
      <c r="B121" s="1">
        <v>-233289.91790374799</v>
      </c>
      <c r="C121" s="1">
        <v>18890.302414653201</v>
      </c>
      <c r="D121" s="1">
        <v>-214399.61548909501</v>
      </c>
      <c r="E121" s="1">
        <v>151.08751231707299</v>
      </c>
      <c r="F121" s="1">
        <v>0.96213208808795603</v>
      </c>
    </row>
    <row r="122" spans="1:6" x14ac:dyDescent="0.5">
      <c r="A122" s="1">
        <v>12100</v>
      </c>
      <c r="B122" s="1">
        <v>-233244.64574441599</v>
      </c>
      <c r="C122" s="1">
        <v>18918.6369904167</v>
      </c>
      <c r="D122" s="1">
        <v>-214326.00875399899</v>
      </c>
      <c r="E122" s="1">
        <v>151.314136564303</v>
      </c>
      <c r="F122" s="1">
        <v>0.96213208808795603</v>
      </c>
    </row>
    <row r="123" spans="1:6" x14ac:dyDescent="0.5">
      <c r="A123" s="1">
        <v>12200</v>
      </c>
      <c r="B123" s="1">
        <v>-233165.16277066499</v>
      </c>
      <c r="C123" s="1">
        <v>18863.7828055094</v>
      </c>
      <c r="D123" s="1">
        <v>-214301.37996515501</v>
      </c>
      <c r="E123" s="1">
        <v>150.87540444896101</v>
      </c>
      <c r="F123" s="1">
        <v>0.96213208808795603</v>
      </c>
    </row>
    <row r="124" spans="1:6" x14ac:dyDescent="0.5">
      <c r="A124" s="1">
        <v>12300</v>
      </c>
      <c r="B124" s="1">
        <v>-233282.77873435599</v>
      </c>
      <c r="C124" s="1">
        <v>18991.548810244702</v>
      </c>
      <c r="D124" s="1">
        <v>-214291.22992411099</v>
      </c>
      <c r="E124" s="1">
        <v>151.897296390679</v>
      </c>
      <c r="F124" s="1">
        <v>0.96213208808795603</v>
      </c>
    </row>
    <row r="125" spans="1:6" x14ac:dyDescent="0.5">
      <c r="A125" s="1">
        <v>12400</v>
      </c>
      <c r="B125" s="1">
        <v>-233217.141150118</v>
      </c>
      <c r="C125" s="1">
        <v>18826.818066543801</v>
      </c>
      <c r="D125" s="1">
        <v>-214390.32308357401</v>
      </c>
      <c r="E125" s="1">
        <v>150.57975484361501</v>
      </c>
      <c r="F125" s="1">
        <v>0.96213208808795603</v>
      </c>
    </row>
    <row r="126" spans="1:6" x14ac:dyDescent="0.5">
      <c r="A126" s="1">
        <v>12500</v>
      </c>
      <c r="B126" s="1">
        <v>-233224.46227571499</v>
      </c>
      <c r="C126" s="1">
        <v>18906.6208415281</v>
      </c>
      <c r="D126" s="1">
        <v>-214317.84143418699</v>
      </c>
      <c r="E126" s="1">
        <v>151.218029577588</v>
      </c>
      <c r="F126" s="1">
        <v>0.96213208808795603</v>
      </c>
    </row>
    <row r="127" spans="1:6" x14ac:dyDescent="0.5">
      <c r="A127" s="1">
        <v>12600</v>
      </c>
      <c r="B127" s="1">
        <v>-233327.07780117201</v>
      </c>
      <c r="C127" s="1">
        <v>19060.821057512101</v>
      </c>
      <c r="D127" s="1">
        <v>-214266.25674365999</v>
      </c>
      <c r="E127" s="1">
        <v>152.451346362062</v>
      </c>
      <c r="F127" s="1">
        <v>0.96213208808795603</v>
      </c>
    </row>
    <row r="128" spans="1:6" x14ac:dyDescent="0.5">
      <c r="A128" s="1">
        <v>12700</v>
      </c>
      <c r="B128" s="1">
        <v>-233016.86445994</v>
      </c>
      <c r="C128" s="1">
        <v>18610.432126214899</v>
      </c>
      <c r="D128" s="1">
        <v>-214406.43233372501</v>
      </c>
      <c r="E128" s="1">
        <v>148.849067176099</v>
      </c>
      <c r="F128" s="1">
        <v>0.96213208808795603</v>
      </c>
    </row>
    <row r="129" spans="1:6" x14ac:dyDescent="0.5">
      <c r="A129" s="1">
        <v>12800</v>
      </c>
      <c r="B129" s="1">
        <v>-233254.984927763</v>
      </c>
      <c r="C129" s="1">
        <v>18734.4092060701</v>
      </c>
      <c r="D129" s="1">
        <v>-214520.57572169299</v>
      </c>
      <c r="E129" s="1">
        <v>149.84065472025301</v>
      </c>
      <c r="F129" s="1">
        <v>0.96213208808795603</v>
      </c>
    </row>
    <row r="130" spans="1:6" x14ac:dyDescent="0.5">
      <c r="A130" s="1">
        <v>12900</v>
      </c>
      <c r="B130" s="1">
        <v>-233290.84592097299</v>
      </c>
      <c r="C130" s="1">
        <v>18837.910792320501</v>
      </c>
      <c r="D130" s="1">
        <v>-214452.935128652</v>
      </c>
      <c r="E130" s="1">
        <v>150.66847615181001</v>
      </c>
      <c r="F130" s="1">
        <v>0.96213208808795603</v>
      </c>
    </row>
    <row r="131" spans="1:6" x14ac:dyDescent="0.5">
      <c r="A131" s="1">
        <v>13000</v>
      </c>
      <c r="B131" s="1">
        <v>-233472.37504439999</v>
      </c>
      <c r="C131" s="1">
        <v>18860.665716615</v>
      </c>
      <c r="D131" s="1">
        <v>-214611.70932778501</v>
      </c>
      <c r="E131" s="1">
        <v>150.85047349780999</v>
      </c>
      <c r="F131" s="1">
        <v>0.96213208808795603</v>
      </c>
    </row>
    <row r="132" spans="1:6" x14ac:dyDescent="0.5">
      <c r="A132" s="1">
        <v>13100</v>
      </c>
      <c r="B132" s="1">
        <v>-233552.95670417399</v>
      </c>
      <c r="C132" s="1">
        <v>18761.408352425002</v>
      </c>
      <c r="D132" s="1">
        <v>-214791.54835174899</v>
      </c>
      <c r="E132" s="1">
        <v>150.056597999926</v>
      </c>
      <c r="F132" s="1">
        <v>0.96213208808795603</v>
      </c>
    </row>
    <row r="133" spans="1:6" x14ac:dyDescent="0.5">
      <c r="A133" s="1">
        <v>13200</v>
      </c>
      <c r="B133" s="1">
        <v>-233600.499809025</v>
      </c>
      <c r="C133" s="1">
        <v>18761.832268458202</v>
      </c>
      <c r="D133" s="1">
        <v>-214838.667540567</v>
      </c>
      <c r="E133" s="1">
        <v>150.05998854484599</v>
      </c>
      <c r="F133" s="1">
        <v>0.96213208808795603</v>
      </c>
    </row>
    <row r="134" spans="1:6" x14ac:dyDescent="0.5">
      <c r="A134" s="1">
        <v>13300</v>
      </c>
      <c r="B134" s="1">
        <v>-233718.67702408601</v>
      </c>
      <c r="C134" s="1">
        <v>18896.0748413568</v>
      </c>
      <c r="D134" s="1">
        <v>-214822.602182729</v>
      </c>
      <c r="E134" s="1">
        <v>151.13368106395399</v>
      </c>
      <c r="F134" s="1">
        <v>0.96213208808795603</v>
      </c>
    </row>
    <row r="135" spans="1:6" x14ac:dyDescent="0.5">
      <c r="A135" s="1">
        <v>13400</v>
      </c>
      <c r="B135" s="1">
        <v>-233689.160077151</v>
      </c>
      <c r="C135" s="1">
        <v>18818.866453311599</v>
      </c>
      <c r="D135" s="1">
        <v>-214870.29362384</v>
      </c>
      <c r="E135" s="1">
        <v>150.516156631379</v>
      </c>
      <c r="F135" s="1">
        <v>0.96213208808795603</v>
      </c>
    </row>
    <row r="136" spans="1:6" x14ac:dyDescent="0.5">
      <c r="A136" s="1">
        <v>13500</v>
      </c>
      <c r="B136" s="1">
        <v>-233650.13484046899</v>
      </c>
      <c r="C136" s="1">
        <v>18626.923110190499</v>
      </c>
      <c r="D136" s="1">
        <v>-215023.211730279</v>
      </c>
      <c r="E136" s="1">
        <v>148.980964574555</v>
      </c>
      <c r="F136" s="1">
        <v>0.96213208808795603</v>
      </c>
    </row>
    <row r="137" spans="1:6" x14ac:dyDescent="0.5">
      <c r="A137" s="1">
        <v>13600</v>
      </c>
      <c r="B137" s="1">
        <v>-233561.56222112701</v>
      </c>
      <c r="C137" s="1">
        <v>18601.9796828156</v>
      </c>
      <c r="D137" s="1">
        <v>-214959.58253831099</v>
      </c>
      <c r="E137" s="1">
        <v>148.78146324799999</v>
      </c>
      <c r="F137" s="1">
        <v>0.96213208808795603</v>
      </c>
    </row>
    <row r="138" spans="1:6" x14ac:dyDescent="0.5">
      <c r="A138" s="1">
        <v>13700</v>
      </c>
      <c r="B138" s="1">
        <v>-233786.703061623</v>
      </c>
      <c r="C138" s="1">
        <v>18902.442123015098</v>
      </c>
      <c r="D138" s="1">
        <v>-214884.260938608</v>
      </c>
      <c r="E138" s="1">
        <v>151.18460755125199</v>
      </c>
      <c r="F138" s="1">
        <v>0.96213208808795603</v>
      </c>
    </row>
    <row r="139" spans="1:6" x14ac:dyDescent="0.5">
      <c r="A139" s="1">
        <v>13800</v>
      </c>
      <c r="B139" s="1">
        <v>-233767.55500068801</v>
      </c>
      <c r="C139" s="1">
        <v>18740.7586908548</v>
      </c>
      <c r="D139" s="1">
        <v>-215026.796309834</v>
      </c>
      <c r="E139" s="1">
        <v>149.89143886544801</v>
      </c>
      <c r="F139" s="1">
        <v>0.96213208808795603</v>
      </c>
    </row>
    <row r="140" spans="1:6" x14ac:dyDescent="0.5">
      <c r="A140" s="1">
        <v>13900</v>
      </c>
      <c r="B140" s="1">
        <v>-233832.31151622499</v>
      </c>
      <c r="C140" s="1">
        <v>18810.488614895799</v>
      </c>
      <c r="D140" s="1">
        <v>-215021.822901329</v>
      </c>
      <c r="E140" s="1">
        <v>150.44914940528801</v>
      </c>
      <c r="F140" s="1">
        <v>0.96213208808795603</v>
      </c>
    </row>
    <row r="141" spans="1:6" x14ac:dyDescent="0.5">
      <c r="A141" s="1">
        <v>14000</v>
      </c>
      <c r="B141" s="1">
        <v>-233768.11710432699</v>
      </c>
      <c r="C141" s="1">
        <v>18757.506207253598</v>
      </c>
      <c r="D141" s="1">
        <v>-215010.610897073</v>
      </c>
      <c r="E141" s="1">
        <v>150.02538804924799</v>
      </c>
      <c r="F141" s="1">
        <v>0.96213208808795603</v>
      </c>
    </row>
    <row r="142" spans="1:6" x14ac:dyDescent="0.5">
      <c r="A142" s="1">
        <v>14100</v>
      </c>
      <c r="B142" s="1">
        <v>-233729.73136770801</v>
      </c>
      <c r="C142" s="1">
        <v>18851.2489701616</v>
      </c>
      <c r="D142" s="1">
        <v>-214878.482397546</v>
      </c>
      <c r="E142" s="1">
        <v>150.77515692719501</v>
      </c>
      <c r="F142" s="1">
        <v>0.96213208808795603</v>
      </c>
    </row>
    <row r="143" spans="1:6" x14ac:dyDescent="0.5">
      <c r="A143" s="1">
        <v>14200</v>
      </c>
      <c r="B143" s="1">
        <v>-233563.10315357099</v>
      </c>
      <c r="C143" s="1">
        <v>18636.018395357802</v>
      </c>
      <c r="D143" s="1">
        <v>-214927.08475821299</v>
      </c>
      <c r="E143" s="1">
        <v>149.05371004890301</v>
      </c>
      <c r="F143" s="1">
        <v>0.96213208808795603</v>
      </c>
    </row>
    <row r="144" spans="1:6" x14ac:dyDescent="0.5">
      <c r="A144" s="1">
        <v>14300</v>
      </c>
      <c r="B144" s="1">
        <v>-233671.79194196101</v>
      </c>
      <c r="C144" s="1">
        <v>18888.502925553701</v>
      </c>
      <c r="D144" s="1">
        <v>-214783.28901640701</v>
      </c>
      <c r="E144" s="1">
        <v>151.07311972951501</v>
      </c>
      <c r="F144" s="1">
        <v>0.96213208808795603</v>
      </c>
    </row>
    <row r="145" spans="1:6" x14ac:dyDescent="0.5">
      <c r="A145" s="1">
        <v>14400</v>
      </c>
      <c r="B145" s="1">
        <v>-233812.36721622801</v>
      </c>
      <c r="C145" s="1">
        <v>18950.719728790598</v>
      </c>
      <c r="D145" s="1">
        <v>-214861.647487437</v>
      </c>
      <c r="E145" s="1">
        <v>151.57073918626401</v>
      </c>
      <c r="F145" s="1">
        <v>0.96213208808795603</v>
      </c>
    </row>
    <row r="146" spans="1:6" x14ac:dyDescent="0.5">
      <c r="A146" s="1">
        <v>14500</v>
      </c>
      <c r="B146" s="1">
        <v>-233727.734500861</v>
      </c>
      <c r="C146" s="1">
        <v>18707.617356963401</v>
      </c>
      <c r="D146" s="1">
        <v>-215020.11714389699</v>
      </c>
      <c r="E146" s="1">
        <v>149.62636943550399</v>
      </c>
      <c r="F146" s="1">
        <v>0.96213208808795603</v>
      </c>
    </row>
    <row r="147" spans="1:6" x14ac:dyDescent="0.5">
      <c r="A147" s="1">
        <v>14600</v>
      </c>
      <c r="B147" s="1">
        <v>-233850.347886957</v>
      </c>
      <c r="C147" s="1">
        <v>18825.251477880702</v>
      </c>
      <c r="D147" s="1">
        <v>-215025.09640907601</v>
      </c>
      <c r="E147" s="1">
        <v>150.567225029177</v>
      </c>
      <c r="F147" s="1">
        <v>0.96213208808795603</v>
      </c>
    </row>
    <row r="148" spans="1:6" x14ac:dyDescent="0.5">
      <c r="A148" s="1">
        <v>14700</v>
      </c>
      <c r="B148" s="1">
        <v>-233882.29606202501</v>
      </c>
      <c r="C148" s="1">
        <v>18806.171712671101</v>
      </c>
      <c r="D148" s="1">
        <v>-215076.12434935401</v>
      </c>
      <c r="E148" s="1">
        <v>150.41462216460499</v>
      </c>
      <c r="F148" s="1">
        <v>0.96213208808795603</v>
      </c>
    </row>
    <row r="149" spans="1:6" x14ac:dyDescent="0.5">
      <c r="A149" s="1">
        <v>14800</v>
      </c>
      <c r="B149" s="1">
        <v>-233949.160047363</v>
      </c>
      <c r="C149" s="1">
        <v>18772.712384700801</v>
      </c>
      <c r="D149" s="1">
        <v>-215176.44766266199</v>
      </c>
      <c r="E149" s="1">
        <v>150.147009369644</v>
      </c>
      <c r="F149" s="1">
        <v>0.96213208808795603</v>
      </c>
    </row>
    <row r="150" spans="1:6" x14ac:dyDescent="0.5">
      <c r="A150" s="1">
        <v>14900</v>
      </c>
      <c r="B150" s="1">
        <v>-233991.93591462099</v>
      </c>
      <c r="C150" s="1">
        <v>18777.2611103813</v>
      </c>
      <c r="D150" s="1">
        <v>-215214.67480423901</v>
      </c>
      <c r="E150" s="1">
        <v>150.18339076959199</v>
      </c>
      <c r="F150" s="1">
        <v>0.96213208808795603</v>
      </c>
    </row>
    <row r="151" spans="1:6" x14ac:dyDescent="0.5">
      <c r="A151" s="1">
        <v>15000</v>
      </c>
      <c r="B151" s="1">
        <v>-233711.48241451301</v>
      </c>
      <c r="C151" s="1">
        <v>18433.219416698699</v>
      </c>
      <c r="D151" s="1">
        <v>-215278.26299781399</v>
      </c>
      <c r="E151" s="1">
        <v>147.43169296767999</v>
      </c>
      <c r="F151" s="1">
        <v>0.96213208808795603</v>
      </c>
    </row>
    <row r="152" spans="1:6" x14ac:dyDescent="0.5">
      <c r="A152" s="1">
        <v>15100</v>
      </c>
      <c r="B152" s="1">
        <v>-234021.834547732</v>
      </c>
      <c r="C152" s="1">
        <v>18722.758660421201</v>
      </c>
      <c r="D152" s="1">
        <v>-215299.07588731099</v>
      </c>
      <c r="E152" s="1">
        <v>149.74747188386399</v>
      </c>
      <c r="F152" s="1">
        <v>0.96213208808795603</v>
      </c>
    </row>
    <row r="153" spans="1:6" x14ac:dyDescent="0.5">
      <c r="A153" s="1">
        <v>15200</v>
      </c>
      <c r="B153" s="1">
        <v>-234240.20871624601</v>
      </c>
      <c r="C153" s="1">
        <v>19033.562512349799</v>
      </c>
      <c r="D153" s="1">
        <v>-215206.64620389699</v>
      </c>
      <c r="E153" s="1">
        <v>152.233328371266</v>
      </c>
      <c r="F153" s="1">
        <v>0.96213208808795603</v>
      </c>
    </row>
    <row r="154" spans="1:6" x14ac:dyDescent="0.5">
      <c r="A154" s="1">
        <v>15300</v>
      </c>
      <c r="B154" s="1">
        <v>-234041.758500531</v>
      </c>
      <c r="C154" s="1">
        <v>18720.056156058599</v>
      </c>
      <c r="D154" s="1">
        <v>-215321.702344472</v>
      </c>
      <c r="E154" s="1">
        <v>149.72585684286599</v>
      </c>
      <c r="F154" s="1">
        <v>0.96213208808795603</v>
      </c>
    </row>
    <row r="155" spans="1:6" x14ac:dyDescent="0.5">
      <c r="A155" s="1">
        <v>15400</v>
      </c>
      <c r="B155" s="1">
        <v>-234154.34225371201</v>
      </c>
      <c r="C155" s="1">
        <v>18902.2712862027</v>
      </c>
      <c r="D155" s="1">
        <v>-215252.07096750999</v>
      </c>
      <c r="E155" s="1">
        <v>151.18324117243799</v>
      </c>
      <c r="F155" s="1">
        <v>0.96213208808795603</v>
      </c>
    </row>
    <row r="156" spans="1:6" x14ac:dyDescent="0.5">
      <c r="A156" s="1">
        <v>15500</v>
      </c>
      <c r="B156" s="1">
        <v>-233971.217524393</v>
      </c>
      <c r="C156" s="1">
        <v>18673.720248810201</v>
      </c>
      <c r="D156" s="1">
        <v>-215297.49727558301</v>
      </c>
      <c r="E156" s="1">
        <v>149.355255208046</v>
      </c>
      <c r="F156" s="1">
        <v>0.96213208808795603</v>
      </c>
    </row>
    <row r="157" spans="1:6" x14ac:dyDescent="0.5">
      <c r="A157" s="1">
        <v>15600</v>
      </c>
      <c r="B157" s="1">
        <v>-234039.51923655</v>
      </c>
      <c r="C157" s="1">
        <v>18679.269012130499</v>
      </c>
      <c r="D157" s="1">
        <v>-215360.25022441999</v>
      </c>
      <c r="E157" s="1">
        <v>149.399635061162</v>
      </c>
      <c r="F157" s="1">
        <v>0.96213208808795603</v>
      </c>
    </row>
    <row r="158" spans="1:6" x14ac:dyDescent="0.5">
      <c r="A158" s="1">
        <v>15700</v>
      </c>
      <c r="B158" s="1">
        <v>-234130.00482094</v>
      </c>
      <c r="C158" s="1">
        <v>18503.590597558599</v>
      </c>
      <c r="D158" s="1">
        <v>-215626.414223381</v>
      </c>
      <c r="E158" s="1">
        <v>147.994532377106</v>
      </c>
      <c r="F158" s="1">
        <v>0.96213208808795603</v>
      </c>
    </row>
    <row r="159" spans="1:6" x14ac:dyDescent="0.5">
      <c r="A159" s="1">
        <v>15800</v>
      </c>
      <c r="B159" s="1">
        <v>-234440.484215834</v>
      </c>
      <c r="C159" s="1">
        <v>18806.225310973401</v>
      </c>
      <c r="D159" s="1">
        <v>-215634.25890486001</v>
      </c>
      <c r="E159" s="1">
        <v>150.41505085198</v>
      </c>
      <c r="F159" s="1">
        <v>0.96213208808795603</v>
      </c>
    </row>
    <row r="160" spans="1:6" x14ac:dyDescent="0.5">
      <c r="A160" s="1">
        <v>15900</v>
      </c>
      <c r="B160" s="1">
        <v>-234106.353504194</v>
      </c>
      <c r="C160" s="1">
        <v>18579.362994252599</v>
      </c>
      <c r="D160" s="1">
        <v>-215526.990509942</v>
      </c>
      <c r="E160" s="1">
        <v>148.60057153240899</v>
      </c>
      <c r="F160" s="1">
        <v>0.96213208808795603</v>
      </c>
    </row>
    <row r="161" spans="1:6" x14ac:dyDescent="0.5">
      <c r="A161" s="1">
        <v>16000</v>
      </c>
      <c r="B161" s="1">
        <v>-234069.75963262099</v>
      </c>
      <c r="C161" s="1">
        <v>18609.039496256901</v>
      </c>
      <c r="D161" s="1">
        <v>-215460.72013636399</v>
      </c>
      <c r="E161" s="1">
        <v>148.837928709848</v>
      </c>
      <c r="F161" s="1">
        <v>0.96213208808795603</v>
      </c>
    </row>
    <row r="162" spans="1:6" x14ac:dyDescent="0.5">
      <c r="A162" s="1">
        <v>16100</v>
      </c>
      <c r="B162" s="1">
        <v>-234248.746949186</v>
      </c>
      <c r="C162" s="1">
        <v>18740.097688555699</v>
      </c>
      <c r="D162" s="1">
        <v>-215508.64926062999</v>
      </c>
      <c r="E162" s="1">
        <v>149.88615206850801</v>
      </c>
      <c r="F162" s="1">
        <v>0.96213208808795603</v>
      </c>
    </row>
    <row r="163" spans="1:6" x14ac:dyDescent="0.5">
      <c r="A163" s="1">
        <v>16200</v>
      </c>
      <c r="B163" s="1">
        <v>-234288.87945817801</v>
      </c>
      <c r="C163" s="1">
        <v>18682.8809633932</v>
      </c>
      <c r="D163" s="1">
        <v>-215605.99849478499</v>
      </c>
      <c r="E163" s="1">
        <v>149.42852399681399</v>
      </c>
      <c r="F163" s="1">
        <v>0.96213208808795603</v>
      </c>
    </row>
    <row r="164" spans="1:6" x14ac:dyDescent="0.5">
      <c r="A164" s="1">
        <v>16300</v>
      </c>
      <c r="B164" s="1">
        <v>-234039.09419651399</v>
      </c>
      <c r="C164" s="1">
        <v>18645.888149492501</v>
      </c>
      <c r="D164" s="1">
        <v>-215393.206047021</v>
      </c>
      <c r="E164" s="1">
        <v>149.13264984386601</v>
      </c>
      <c r="F164" s="1">
        <v>0.96213208808795603</v>
      </c>
    </row>
    <row r="165" spans="1:6" x14ac:dyDescent="0.5">
      <c r="A165" s="1">
        <v>16400</v>
      </c>
      <c r="B165" s="1">
        <v>-233930.220599333</v>
      </c>
      <c r="C165" s="1">
        <v>18586.806677069999</v>
      </c>
      <c r="D165" s="1">
        <v>-215343.41392226299</v>
      </c>
      <c r="E165" s="1">
        <v>148.66010723992099</v>
      </c>
      <c r="F165" s="1">
        <v>0.96213208808795603</v>
      </c>
    </row>
    <row r="166" spans="1:6" x14ac:dyDescent="0.5">
      <c r="A166" s="1">
        <v>16500</v>
      </c>
      <c r="B166" s="1">
        <v>-234110.26738553401</v>
      </c>
      <c r="C166" s="1">
        <v>18664.682299329899</v>
      </c>
      <c r="D166" s="1">
        <v>-215445.585086204</v>
      </c>
      <c r="E166" s="1">
        <v>149.282968313244</v>
      </c>
      <c r="F166" s="1">
        <v>0.96213208808795603</v>
      </c>
    </row>
    <row r="167" spans="1:6" x14ac:dyDescent="0.5">
      <c r="A167" s="1">
        <v>16600</v>
      </c>
      <c r="B167" s="1">
        <v>-234388.39856933799</v>
      </c>
      <c r="C167" s="1">
        <v>18833.524932148699</v>
      </c>
      <c r="D167" s="1">
        <v>-215554.87363719</v>
      </c>
      <c r="E167" s="1">
        <v>150.633397374976</v>
      </c>
      <c r="F167" s="1">
        <v>0.96213208808795603</v>
      </c>
    </row>
    <row r="168" spans="1:6" x14ac:dyDescent="0.5">
      <c r="A168" s="1">
        <v>16700</v>
      </c>
      <c r="B168" s="1">
        <v>-234102.21634734099</v>
      </c>
      <c r="C168" s="1">
        <v>18715.3618446978</v>
      </c>
      <c r="D168" s="1">
        <v>-215386.85450264299</v>
      </c>
      <c r="E168" s="1">
        <v>149.6883110265</v>
      </c>
      <c r="F168" s="1">
        <v>0.96213208808795603</v>
      </c>
    </row>
    <row r="169" spans="1:6" x14ac:dyDescent="0.5">
      <c r="A169" s="1">
        <v>16800</v>
      </c>
      <c r="B169" s="1">
        <v>-234347.71203998601</v>
      </c>
      <c r="C169" s="1">
        <v>18874.665334671201</v>
      </c>
      <c r="D169" s="1">
        <v>-215473.04670531501</v>
      </c>
      <c r="E169" s="1">
        <v>150.96244457265499</v>
      </c>
      <c r="F169" s="1">
        <v>0.96213208808795603</v>
      </c>
    </row>
    <row r="170" spans="1:6" x14ac:dyDescent="0.5">
      <c r="A170" s="1">
        <v>16900</v>
      </c>
      <c r="B170" s="1">
        <v>-234284.03729231501</v>
      </c>
      <c r="C170" s="1">
        <v>18722.534141405598</v>
      </c>
      <c r="D170" s="1">
        <v>-215561.503150909</v>
      </c>
      <c r="E170" s="1">
        <v>149.745676146623</v>
      </c>
      <c r="F170" s="1">
        <v>0.96213208808795603</v>
      </c>
    </row>
    <row r="171" spans="1:6" x14ac:dyDescent="0.5">
      <c r="A171" s="1">
        <v>17000</v>
      </c>
      <c r="B171" s="1">
        <v>-234417.16307818299</v>
      </c>
      <c r="C171" s="1">
        <v>18819.7041059291</v>
      </c>
      <c r="D171" s="1">
        <v>-215597.45897225401</v>
      </c>
      <c r="E171" s="1">
        <v>150.52285630443799</v>
      </c>
      <c r="F171" s="1">
        <v>0.96213208808795603</v>
      </c>
    </row>
    <row r="172" spans="1:6" x14ac:dyDescent="0.5">
      <c r="A172" s="1">
        <v>17100</v>
      </c>
      <c r="B172" s="1">
        <v>-234526.306619913</v>
      </c>
      <c r="C172" s="1">
        <v>18741.015137392998</v>
      </c>
      <c r="D172" s="1">
        <v>-215785.29148252</v>
      </c>
      <c r="E172" s="1">
        <v>149.89348996387201</v>
      </c>
      <c r="F172" s="1">
        <v>0.96213208808795603</v>
      </c>
    </row>
    <row r="173" spans="1:6" x14ac:dyDescent="0.5">
      <c r="A173" s="1">
        <v>17200</v>
      </c>
      <c r="B173" s="1">
        <v>-234437.698032835</v>
      </c>
      <c r="C173" s="1">
        <v>18735.838856872899</v>
      </c>
      <c r="D173" s="1">
        <v>-215701.85917596199</v>
      </c>
      <c r="E173" s="1">
        <v>149.85208928485201</v>
      </c>
      <c r="F173" s="1">
        <v>0.96213208808795603</v>
      </c>
    </row>
    <row r="174" spans="1:6" x14ac:dyDescent="0.5">
      <c r="A174" s="1">
        <v>17300</v>
      </c>
      <c r="B174" s="1">
        <v>-234194.937104482</v>
      </c>
      <c r="C174" s="1">
        <v>18416.553699951601</v>
      </c>
      <c r="D174" s="1">
        <v>-215778.38340453</v>
      </c>
      <c r="E174" s="1">
        <v>147.298398029937</v>
      </c>
      <c r="F174" s="1">
        <v>0.96213208808795603</v>
      </c>
    </row>
    <row r="175" spans="1:6" x14ac:dyDescent="0.5">
      <c r="A175" s="1">
        <v>17400</v>
      </c>
      <c r="B175" s="1">
        <v>-234505.47267704399</v>
      </c>
      <c r="C175" s="1">
        <v>18624.416794347799</v>
      </c>
      <c r="D175" s="1">
        <v>-215881.055882696</v>
      </c>
      <c r="E175" s="1">
        <v>148.96091867918301</v>
      </c>
      <c r="F175" s="1">
        <v>0.96213208808795603</v>
      </c>
    </row>
    <row r="176" spans="1:6" x14ac:dyDescent="0.5">
      <c r="A176" s="1">
        <v>17500</v>
      </c>
      <c r="B176" s="1">
        <v>-234488.20654101099</v>
      </c>
      <c r="C176" s="1">
        <v>18641.928717555002</v>
      </c>
      <c r="D176" s="1">
        <v>-215846.27782345601</v>
      </c>
      <c r="E176" s="1">
        <v>149.10098170491801</v>
      </c>
      <c r="F176" s="1">
        <v>0.96213208808795603</v>
      </c>
    </row>
    <row r="177" spans="1:6" x14ac:dyDescent="0.5">
      <c r="A177" s="1">
        <v>17600</v>
      </c>
      <c r="B177" s="1">
        <v>-234201.14536223401</v>
      </c>
      <c r="C177" s="1">
        <v>18371.3150823572</v>
      </c>
      <c r="D177" s="1">
        <v>-215829.830279877</v>
      </c>
      <c r="E177" s="1">
        <v>146.93657268468999</v>
      </c>
      <c r="F177" s="1">
        <v>0.96213208808795603</v>
      </c>
    </row>
    <row r="178" spans="1:6" x14ac:dyDescent="0.5">
      <c r="A178" s="1">
        <v>17700</v>
      </c>
      <c r="B178" s="1">
        <v>-234462.802308977</v>
      </c>
      <c r="C178" s="1">
        <v>18714.356761626201</v>
      </c>
      <c r="D178" s="1">
        <v>-215748.445547351</v>
      </c>
      <c r="E178" s="1">
        <v>149.68027221919999</v>
      </c>
      <c r="F178" s="1">
        <v>0.96213208808795603</v>
      </c>
    </row>
    <row r="179" spans="1:6" x14ac:dyDescent="0.5">
      <c r="A179" s="1">
        <v>17800</v>
      </c>
      <c r="B179" s="1">
        <v>-234248.11060448899</v>
      </c>
      <c r="C179" s="1">
        <v>18488.051994880399</v>
      </c>
      <c r="D179" s="1">
        <v>-215760.05860960801</v>
      </c>
      <c r="E179" s="1">
        <v>147.87025226914301</v>
      </c>
      <c r="F179" s="1">
        <v>0.96213208808795603</v>
      </c>
    </row>
    <row r="180" spans="1:6" x14ac:dyDescent="0.5">
      <c r="A180" s="1">
        <v>17900</v>
      </c>
      <c r="B180" s="1">
        <v>-234615.23006235901</v>
      </c>
      <c r="C180" s="1">
        <v>18889.314301093</v>
      </c>
      <c r="D180" s="1">
        <v>-215725.915761265</v>
      </c>
      <c r="E180" s="1">
        <v>151.07960923450599</v>
      </c>
      <c r="F180" s="1">
        <v>0.96213208808795603</v>
      </c>
    </row>
    <row r="181" spans="1:6" x14ac:dyDescent="0.5">
      <c r="A181" s="1">
        <v>18000</v>
      </c>
      <c r="B181" s="1">
        <v>-234405.02156499101</v>
      </c>
      <c r="C181" s="1">
        <v>18763.567227254</v>
      </c>
      <c r="D181" s="1">
        <v>-215641.454337737</v>
      </c>
      <c r="E181" s="1">
        <v>150.073865009218</v>
      </c>
      <c r="F181" s="1">
        <v>0.96213208808795603</v>
      </c>
    </row>
    <row r="182" spans="1:6" x14ac:dyDescent="0.5">
      <c r="A182" s="1">
        <v>18100</v>
      </c>
      <c r="B182" s="1">
        <v>-234195.68901961599</v>
      </c>
      <c r="C182" s="1">
        <v>18649.339891761501</v>
      </c>
      <c r="D182" s="1">
        <v>-215546.34912785399</v>
      </c>
      <c r="E182" s="1">
        <v>149.16025740361499</v>
      </c>
      <c r="F182" s="1">
        <v>0.96213208808795603</v>
      </c>
    </row>
    <row r="183" spans="1:6" x14ac:dyDescent="0.5">
      <c r="A183" s="1">
        <v>18200</v>
      </c>
      <c r="B183" s="1">
        <v>-234276.10083444099</v>
      </c>
      <c r="C183" s="1">
        <v>18847.763059400801</v>
      </c>
      <c r="D183" s="1">
        <v>-215428.33777504001</v>
      </c>
      <c r="E183" s="1">
        <v>150.74727608265101</v>
      </c>
      <c r="F183" s="1">
        <v>0.96213208808795603</v>
      </c>
    </row>
    <row r="184" spans="1:6" x14ac:dyDescent="0.5">
      <c r="A184" s="1">
        <v>18300</v>
      </c>
      <c r="B184" s="1">
        <v>-233915.32069997699</v>
      </c>
      <c r="C184" s="1">
        <v>18428.5574032738</v>
      </c>
      <c r="D184" s="1">
        <v>-215486.76329670299</v>
      </c>
      <c r="E184" s="1">
        <v>147.39440547512001</v>
      </c>
      <c r="F184" s="1">
        <v>0.96213208808795603</v>
      </c>
    </row>
    <row r="185" spans="1:6" x14ac:dyDescent="0.5">
      <c r="A185" s="1">
        <v>18400</v>
      </c>
      <c r="B185" s="1">
        <v>-234213.56378473699</v>
      </c>
      <c r="C185" s="1">
        <v>18771.343888556199</v>
      </c>
      <c r="D185" s="1">
        <v>-215442.21989618</v>
      </c>
      <c r="E185" s="1">
        <v>150.13606392930299</v>
      </c>
      <c r="F185" s="1">
        <v>0.96213208808795603</v>
      </c>
    </row>
    <row r="186" spans="1:6" x14ac:dyDescent="0.5">
      <c r="A186" s="1">
        <v>18500</v>
      </c>
      <c r="B186" s="1">
        <v>-234002.803095371</v>
      </c>
      <c r="C186" s="1">
        <v>18641.027762707199</v>
      </c>
      <c r="D186" s="1">
        <v>-215361.77533266399</v>
      </c>
      <c r="E186" s="1">
        <v>149.09377573099201</v>
      </c>
      <c r="F186" s="1">
        <v>0.96213208808795603</v>
      </c>
    </row>
    <row r="187" spans="1:6" x14ac:dyDescent="0.5">
      <c r="A187" s="1">
        <v>18600</v>
      </c>
      <c r="B187" s="1">
        <v>-234213.747638097</v>
      </c>
      <c r="C187" s="1">
        <v>18766.997880690102</v>
      </c>
      <c r="D187" s="1">
        <v>-215446.749757407</v>
      </c>
      <c r="E187" s="1">
        <v>150.101303897273</v>
      </c>
      <c r="F187" s="1">
        <v>0.96213208808795603</v>
      </c>
    </row>
    <row r="188" spans="1:6" x14ac:dyDescent="0.5">
      <c r="A188" s="1">
        <v>18700</v>
      </c>
      <c r="B188" s="1">
        <v>-234395.888072256</v>
      </c>
      <c r="C188" s="1">
        <v>18837.326005638301</v>
      </c>
      <c r="D188" s="1">
        <v>-215558.562066618</v>
      </c>
      <c r="E188" s="1">
        <v>150.66379893896701</v>
      </c>
      <c r="F188" s="1">
        <v>0.96213208808795603</v>
      </c>
    </row>
    <row r="189" spans="1:6" x14ac:dyDescent="0.5">
      <c r="A189" s="1">
        <v>18800</v>
      </c>
      <c r="B189" s="1">
        <v>-234640.848814222</v>
      </c>
      <c r="C189" s="1">
        <v>18945.0642794386</v>
      </c>
      <c r="D189" s="1">
        <v>-215695.78453478299</v>
      </c>
      <c r="E189" s="1">
        <v>151.525506042036</v>
      </c>
      <c r="F189" s="1">
        <v>0.96213208808795603</v>
      </c>
    </row>
    <row r="190" spans="1:6" x14ac:dyDescent="0.5">
      <c r="A190" s="1">
        <v>18900</v>
      </c>
      <c r="B190" s="1">
        <v>-234474.638133031</v>
      </c>
      <c r="C190" s="1">
        <v>18740.103499206001</v>
      </c>
      <c r="D190" s="1">
        <v>-215734.53463382501</v>
      </c>
      <c r="E190" s="1">
        <v>149.88619854297301</v>
      </c>
      <c r="F190" s="1">
        <v>0.96213208808795603</v>
      </c>
    </row>
    <row r="191" spans="1:6" x14ac:dyDescent="0.5">
      <c r="A191" s="1">
        <v>19000</v>
      </c>
      <c r="B191" s="1">
        <v>-234227.49812392599</v>
      </c>
      <c r="C191" s="1">
        <v>18637.347148598001</v>
      </c>
      <c r="D191" s="1">
        <v>-215590.150975328</v>
      </c>
      <c r="E191" s="1">
        <v>149.06433761944999</v>
      </c>
      <c r="F191" s="1">
        <v>0.96213208808795603</v>
      </c>
    </row>
    <row r="192" spans="1:6" x14ac:dyDescent="0.5">
      <c r="A192" s="1">
        <v>19100</v>
      </c>
      <c r="B192" s="1">
        <v>-234378.93066294599</v>
      </c>
      <c r="C192" s="1">
        <v>18631.5436921648</v>
      </c>
      <c r="D192" s="1">
        <v>-215747.38697078099</v>
      </c>
      <c r="E192" s="1">
        <v>149.01792069207099</v>
      </c>
      <c r="F192" s="1">
        <v>0.96213208808795603</v>
      </c>
    </row>
    <row r="193" spans="1:6" x14ac:dyDescent="0.5">
      <c r="A193" s="1">
        <v>19200</v>
      </c>
      <c r="B193" s="1">
        <v>-234377.386803806</v>
      </c>
      <c r="C193" s="1">
        <v>18668.510456859301</v>
      </c>
      <c r="D193" s="1">
        <v>-215708.87634694701</v>
      </c>
      <c r="E193" s="1">
        <v>149.31358649950499</v>
      </c>
      <c r="F193" s="1">
        <v>0.96213208808795603</v>
      </c>
    </row>
    <row r="194" spans="1:6" x14ac:dyDescent="0.5">
      <c r="A194" s="1">
        <v>19300</v>
      </c>
      <c r="B194" s="1">
        <v>-234469.483172256</v>
      </c>
      <c r="C194" s="1">
        <v>18782.089262883601</v>
      </c>
      <c r="D194" s="1">
        <v>-215687.39390937201</v>
      </c>
      <c r="E194" s="1">
        <v>150.22200706776701</v>
      </c>
      <c r="F194" s="1">
        <v>0.96213208808795603</v>
      </c>
    </row>
    <row r="195" spans="1:6" x14ac:dyDescent="0.5">
      <c r="A195" s="1">
        <v>19400</v>
      </c>
      <c r="B195" s="1">
        <v>-234321.28192817501</v>
      </c>
      <c r="C195" s="1">
        <v>18621.164227882298</v>
      </c>
      <c r="D195" s="1">
        <v>-215700.117700292</v>
      </c>
      <c r="E195" s="1">
        <v>148.934904157809</v>
      </c>
      <c r="F195" s="1">
        <v>0.96213208808795603</v>
      </c>
    </row>
    <row r="196" spans="1:6" x14ac:dyDescent="0.5">
      <c r="A196" s="1">
        <v>19500</v>
      </c>
      <c r="B196" s="1">
        <v>-234500.372755319</v>
      </c>
      <c r="C196" s="1">
        <v>18856.1840312596</v>
      </c>
      <c r="D196" s="1">
        <v>-215644.18872405999</v>
      </c>
      <c r="E196" s="1">
        <v>150.81462829658099</v>
      </c>
      <c r="F196" s="1">
        <v>0.96213208808795603</v>
      </c>
    </row>
    <row r="197" spans="1:6" x14ac:dyDescent="0.5">
      <c r="A197" s="1">
        <v>19600</v>
      </c>
      <c r="B197" s="1">
        <v>-234410.25282204899</v>
      </c>
      <c r="C197" s="1">
        <v>18652.751367851899</v>
      </c>
      <c r="D197" s="1">
        <v>-215757.50145419699</v>
      </c>
      <c r="E197" s="1">
        <v>149.18754290834201</v>
      </c>
      <c r="F197" s="1">
        <v>0.96213208808795603</v>
      </c>
    </row>
    <row r="198" spans="1:6" x14ac:dyDescent="0.5">
      <c r="A198" s="1">
        <v>19700</v>
      </c>
      <c r="B198" s="1">
        <v>-234456.01146269799</v>
      </c>
      <c r="C198" s="1">
        <v>18836.677539111301</v>
      </c>
      <c r="D198" s="1">
        <v>-215619.33392358699</v>
      </c>
      <c r="E198" s="1">
        <v>150.65861240503901</v>
      </c>
      <c r="F198" s="1">
        <v>0.96213208808795603</v>
      </c>
    </row>
    <row r="199" spans="1:6" x14ac:dyDescent="0.5">
      <c r="A199" s="1">
        <v>19800</v>
      </c>
      <c r="B199" s="1">
        <v>-234452.793076259</v>
      </c>
      <c r="C199" s="1">
        <v>18773.273284965799</v>
      </c>
      <c r="D199" s="1">
        <v>-215679.51979129299</v>
      </c>
      <c r="E199" s="1">
        <v>150.151495535289</v>
      </c>
      <c r="F199" s="1">
        <v>0.96213208808795603</v>
      </c>
    </row>
    <row r="200" spans="1:6" x14ac:dyDescent="0.5">
      <c r="A200" s="1">
        <v>19900</v>
      </c>
      <c r="B200" s="1">
        <v>-234356.123165283</v>
      </c>
      <c r="C200" s="1">
        <v>18672.310247874899</v>
      </c>
      <c r="D200" s="1">
        <v>-215683.81291740801</v>
      </c>
      <c r="E200" s="1">
        <v>149.343977806075</v>
      </c>
      <c r="F200" s="1">
        <v>0.96213208808795603</v>
      </c>
    </row>
    <row r="201" spans="1:6" x14ac:dyDescent="0.5">
      <c r="A201" s="1">
        <v>20000</v>
      </c>
      <c r="B201" s="1">
        <v>-234158.06202920401</v>
      </c>
      <c r="C201" s="1">
        <v>18602.725412813201</v>
      </c>
      <c r="D201" s="1">
        <v>-215555.336616391</v>
      </c>
      <c r="E201" s="1">
        <v>148.787427709963</v>
      </c>
      <c r="F201" s="1">
        <v>0.96213208808795603</v>
      </c>
    </row>
    <row r="202" spans="1:6" x14ac:dyDescent="0.5">
      <c r="A202" s="1">
        <v>20100</v>
      </c>
      <c r="B202" s="1">
        <v>-234365.00612673699</v>
      </c>
      <c r="C202" s="1">
        <v>18957.972209477401</v>
      </c>
      <c r="D202" s="1">
        <v>-215407.03391725899</v>
      </c>
      <c r="E202" s="1">
        <v>151.628745630049</v>
      </c>
      <c r="F202" s="1">
        <v>0.96213208808795603</v>
      </c>
    </row>
    <row r="203" spans="1:6" x14ac:dyDescent="0.5">
      <c r="A203" s="1">
        <v>20200</v>
      </c>
      <c r="B203" s="1">
        <v>-234042.92448977099</v>
      </c>
      <c r="C203" s="1">
        <v>18578.356175266901</v>
      </c>
      <c r="D203" s="1">
        <v>-215464.56831450399</v>
      </c>
      <c r="E203" s="1">
        <v>148.592518841003</v>
      </c>
      <c r="F203" s="1">
        <v>0.96213208808795603</v>
      </c>
    </row>
    <row r="204" spans="1:6" x14ac:dyDescent="0.5">
      <c r="A204" s="1">
        <v>20300</v>
      </c>
      <c r="B204" s="1">
        <v>-234306.168644777</v>
      </c>
      <c r="C204" s="1">
        <v>18802.588161936401</v>
      </c>
      <c r="D204" s="1">
        <v>-215503.58048284001</v>
      </c>
      <c r="E204" s="1">
        <v>150.38596038069699</v>
      </c>
      <c r="F204" s="1">
        <v>0.96213208808795603</v>
      </c>
    </row>
    <row r="205" spans="1:6" x14ac:dyDescent="0.5">
      <c r="A205" s="1">
        <v>20400</v>
      </c>
      <c r="B205" s="1">
        <v>-234326.82710231299</v>
      </c>
      <c r="C205" s="1">
        <v>18888.361137714699</v>
      </c>
      <c r="D205" s="1">
        <v>-215438.46596459899</v>
      </c>
      <c r="E205" s="1">
        <v>151.07198568881</v>
      </c>
      <c r="F205" s="1">
        <v>0.96213208808795603</v>
      </c>
    </row>
    <row r="206" spans="1:6" x14ac:dyDescent="0.5">
      <c r="A206" s="1">
        <v>20500</v>
      </c>
      <c r="B206" s="1">
        <v>-234322.01976611299</v>
      </c>
      <c r="C206" s="1">
        <v>18858.556504383101</v>
      </c>
      <c r="D206" s="1">
        <v>-215463.46326173001</v>
      </c>
      <c r="E206" s="1">
        <v>150.83360369752501</v>
      </c>
      <c r="F206" s="1">
        <v>0.96213208808795603</v>
      </c>
    </row>
    <row r="207" spans="1:6" x14ac:dyDescent="0.5">
      <c r="A207" s="1">
        <v>20600</v>
      </c>
      <c r="B207" s="1">
        <v>-234196.90272809099</v>
      </c>
      <c r="C207" s="1">
        <v>18691.902912572099</v>
      </c>
      <c r="D207" s="1">
        <v>-215504.999815519</v>
      </c>
      <c r="E207" s="1">
        <v>149.50068291877099</v>
      </c>
      <c r="F207" s="1">
        <v>0.96213208808795603</v>
      </c>
    </row>
    <row r="208" spans="1:6" x14ac:dyDescent="0.5">
      <c r="A208" s="1">
        <v>20700</v>
      </c>
      <c r="B208" s="1">
        <v>-234296.872248712</v>
      </c>
      <c r="C208" s="1">
        <v>18811.503825906799</v>
      </c>
      <c r="D208" s="1">
        <v>-215485.36842280501</v>
      </c>
      <c r="E208" s="1">
        <v>150.45726921738901</v>
      </c>
      <c r="F208" s="1">
        <v>0.96213208808795603</v>
      </c>
    </row>
    <row r="209" spans="1:6" x14ac:dyDescent="0.5">
      <c r="A209" s="1">
        <v>20800</v>
      </c>
      <c r="B209" s="1">
        <v>-234228.45205247801</v>
      </c>
      <c r="C209" s="1">
        <v>18801.9706584706</v>
      </c>
      <c r="D209" s="1">
        <v>-215426.48139400699</v>
      </c>
      <c r="E209" s="1">
        <v>150.38102149404199</v>
      </c>
      <c r="F209" s="1">
        <v>0.96213208808795603</v>
      </c>
    </row>
    <row r="210" spans="1:6" x14ac:dyDescent="0.5">
      <c r="A210" s="1">
        <v>20900</v>
      </c>
      <c r="B210" s="1">
        <v>-234394.92681585101</v>
      </c>
      <c r="C210" s="1">
        <v>18903.300159861101</v>
      </c>
      <c r="D210" s="1">
        <v>-215491.62665599</v>
      </c>
      <c r="E210" s="1">
        <v>151.19147026047099</v>
      </c>
      <c r="F210" s="1">
        <v>0.96213208808795603</v>
      </c>
    </row>
    <row r="211" spans="1:6" x14ac:dyDescent="0.5">
      <c r="A211" s="1">
        <v>21000</v>
      </c>
      <c r="B211" s="1">
        <v>-234305.40786879201</v>
      </c>
      <c r="C211" s="1">
        <v>18765.949185318601</v>
      </c>
      <c r="D211" s="1">
        <v>-215539.458683473</v>
      </c>
      <c r="E211" s="1">
        <v>150.09291627216399</v>
      </c>
      <c r="F211" s="1">
        <v>0.96213208808795603</v>
      </c>
    </row>
    <row r="212" spans="1:6" x14ac:dyDescent="0.5">
      <c r="A212" s="1">
        <v>21100</v>
      </c>
      <c r="B212" s="1">
        <v>-234370.19638608</v>
      </c>
      <c r="C212" s="1">
        <v>18797.005782552002</v>
      </c>
      <c r="D212" s="1">
        <v>-215573.190603528</v>
      </c>
      <c r="E212" s="1">
        <v>150.34131166118499</v>
      </c>
      <c r="F212" s="1">
        <v>0.96213208808795603</v>
      </c>
    </row>
    <row r="213" spans="1:6" x14ac:dyDescent="0.5">
      <c r="A213" s="1">
        <v>21200</v>
      </c>
      <c r="B213" s="1">
        <v>-234563.55648504099</v>
      </c>
      <c r="C213" s="1">
        <v>19031.519691062698</v>
      </c>
      <c r="D213" s="1">
        <v>-215532.03679397801</v>
      </c>
      <c r="E213" s="1">
        <v>152.21698957585701</v>
      </c>
      <c r="F213" s="1">
        <v>0.96213208808795603</v>
      </c>
    </row>
    <row r="214" spans="1:6" x14ac:dyDescent="0.5">
      <c r="A214" s="1">
        <v>21300</v>
      </c>
      <c r="B214" s="1">
        <v>-234396.53828233099</v>
      </c>
      <c r="C214" s="1">
        <v>18859.950833000999</v>
      </c>
      <c r="D214" s="1">
        <v>-215536.58744932999</v>
      </c>
      <c r="E214" s="1">
        <v>150.844755749917</v>
      </c>
      <c r="F214" s="1">
        <v>0.96213208808795603</v>
      </c>
    </row>
    <row r="215" spans="1:6" x14ac:dyDescent="0.5">
      <c r="A215" s="1">
        <v>21400</v>
      </c>
      <c r="B215" s="1">
        <v>-234324.05623967701</v>
      </c>
      <c r="C215" s="1">
        <v>18693.835514302998</v>
      </c>
      <c r="D215" s="1">
        <v>-215630.22072537401</v>
      </c>
      <c r="E215" s="1">
        <v>149.516140161404</v>
      </c>
      <c r="F215" s="1">
        <v>0.96213208808795603</v>
      </c>
    </row>
    <row r="216" spans="1:6" x14ac:dyDescent="0.5">
      <c r="A216" s="1">
        <v>21500</v>
      </c>
      <c r="B216" s="1">
        <v>-234142.32485057801</v>
      </c>
      <c r="C216" s="1">
        <v>18676.685528702699</v>
      </c>
      <c r="D216" s="1">
        <v>-215465.63932187599</v>
      </c>
      <c r="E216" s="1">
        <v>149.37897196770601</v>
      </c>
      <c r="F216" s="1">
        <v>0.96213208808795603</v>
      </c>
    </row>
    <row r="217" spans="1:6" x14ac:dyDescent="0.5">
      <c r="A217" s="1">
        <v>21600</v>
      </c>
      <c r="B217" s="1">
        <v>-234236.62020469099</v>
      </c>
      <c r="C217" s="1">
        <v>18608.2629095999</v>
      </c>
      <c r="D217" s="1">
        <v>-215628.357295091</v>
      </c>
      <c r="E217" s="1">
        <v>148.83171745163</v>
      </c>
      <c r="F217" s="1">
        <v>0.96213208808795603</v>
      </c>
    </row>
    <row r="218" spans="1:6" x14ac:dyDescent="0.5">
      <c r="A218" s="1">
        <v>21700</v>
      </c>
      <c r="B218" s="1">
        <v>-234742.73193284401</v>
      </c>
      <c r="C218" s="1">
        <v>19091.753002334601</v>
      </c>
      <c r="D218" s="1">
        <v>-215650.97893051</v>
      </c>
      <c r="E218" s="1">
        <v>152.698744762139</v>
      </c>
      <c r="F218" s="1">
        <v>0.96213208808795603</v>
      </c>
    </row>
    <row r="219" spans="1:6" x14ac:dyDescent="0.5">
      <c r="A219" s="1">
        <v>21800</v>
      </c>
      <c r="B219" s="1">
        <v>-234439.29327947699</v>
      </c>
      <c r="C219" s="1">
        <v>18836.9218123721</v>
      </c>
      <c r="D219" s="1">
        <v>-215602.371467105</v>
      </c>
      <c r="E219" s="1">
        <v>150.66056613973799</v>
      </c>
      <c r="F219" s="1">
        <v>0.96213208808795603</v>
      </c>
    </row>
    <row r="220" spans="1:6" x14ac:dyDescent="0.5">
      <c r="A220" s="1">
        <v>21900</v>
      </c>
      <c r="B220" s="1">
        <v>-234327.03058938199</v>
      </c>
      <c r="C220" s="1">
        <v>18788.713286763799</v>
      </c>
      <c r="D220" s="1">
        <v>-215538.317302618</v>
      </c>
      <c r="E220" s="1">
        <v>150.27498701841199</v>
      </c>
      <c r="F220" s="1">
        <v>0.96213208808795603</v>
      </c>
    </row>
    <row r="221" spans="1:6" x14ac:dyDescent="0.5">
      <c r="A221" s="1">
        <v>22000</v>
      </c>
      <c r="B221" s="1">
        <v>-234303.08588389499</v>
      </c>
      <c r="C221" s="1">
        <v>18665.7018658948</v>
      </c>
      <c r="D221" s="1">
        <v>-215637.384018001</v>
      </c>
      <c r="E221" s="1">
        <v>149.29112296172701</v>
      </c>
      <c r="F221" s="1">
        <v>0.96213208808795603</v>
      </c>
    </row>
    <row r="222" spans="1:6" x14ac:dyDescent="0.5">
      <c r="A222" s="1">
        <v>22100</v>
      </c>
      <c r="B222" s="1">
        <v>-234372.93502420399</v>
      </c>
      <c r="C222" s="1">
        <v>18759.3845760902</v>
      </c>
      <c r="D222" s="1">
        <v>-215613.55044811399</v>
      </c>
      <c r="E222" s="1">
        <v>150.040411528942</v>
      </c>
      <c r="F222" s="1">
        <v>0.96213208808795603</v>
      </c>
    </row>
    <row r="223" spans="1:6" x14ac:dyDescent="0.5">
      <c r="A223" s="1">
        <v>22200</v>
      </c>
      <c r="B223" s="1">
        <v>-234494.75633214801</v>
      </c>
      <c r="C223" s="1">
        <v>18901.737699758702</v>
      </c>
      <c r="D223" s="1">
        <v>-215593.01863239001</v>
      </c>
      <c r="E223" s="1">
        <v>151.17897346689</v>
      </c>
      <c r="F223" s="1">
        <v>0.96213208808795603</v>
      </c>
    </row>
    <row r="224" spans="1:6" x14ac:dyDescent="0.5">
      <c r="A224" s="1">
        <v>22300</v>
      </c>
      <c r="B224" s="1">
        <v>-234352.91217681399</v>
      </c>
      <c r="C224" s="1">
        <v>18680.468720565001</v>
      </c>
      <c r="D224" s="1">
        <v>-215672.44345624899</v>
      </c>
      <c r="E224" s="1">
        <v>149.409230511722</v>
      </c>
      <c r="F224" s="1">
        <v>0.96213208808795603</v>
      </c>
    </row>
    <row r="225" spans="1:6" x14ac:dyDescent="0.5">
      <c r="A225" s="1">
        <v>22400</v>
      </c>
      <c r="B225" s="1">
        <v>-234621.75735629199</v>
      </c>
      <c r="C225" s="1">
        <v>19017.235448864802</v>
      </c>
      <c r="D225" s="1">
        <v>-215604.521907427</v>
      </c>
      <c r="E225" s="1">
        <v>152.10274203383</v>
      </c>
      <c r="F225" s="1">
        <v>0.96213208808795603</v>
      </c>
    </row>
    <row r="226" spans="1:6" x14ac:dyDescent="0.5">
      <c r="A226" s="1">
        <v>22500</v>
      </c>
      <c r="B226" s="1">
        <v>-234358.46385896899</v>
      </c>
      <c r="C226" s="1">
        <v>18706.656504131901</v>
      </c>
      <c r="D226" s="1">
        <v>-215651.80735483699</v>
      </c>
      <c r="E226" s="1">
        <v>149.61868438839201</v>
      </c>
      <c r="F226" s="1">
        <v>0.96213208808795603</v>
      </c>
    </row>
    <row r="227" spans="1:6" x14ac:dyDescent="0.5">
      <c r="A227" s="1">
        <v>22600</v>
      </c>
      <c r="B227" s="1">
        <v>-234511.45176354001</v>
      </c>
      <c r="C227" s="1">
        <v>19010.163632927299</v>
      </c>
      <c r="D227" s="1">
        <v>-215501.28813061299</v>
      </c>
      <c r="E227" s="1">
        <v>152.04618057419299</v>
      </c>
      <c r="F227" s="1">
        <v>0.96213208808795603</v>
      </c>
    </row>
    <row r="228" spans="1:6" x14ac:dyDescent="0.5">
      <c r="A228" s="1">
        <v>22700</v>
      </c>
      <c r="B228" s="1">
        <v>-234437.39201140599</v>
      </c>
      <c r="C228" s="1">
        <v>19063.308006163901</v>
      </c>
      <c r="D228" s="1">
        <v>-215374.08400524201</v>
      </c>
      <c r="E228" s="1">
        <v>152.471237355695</v>
      </c>
      <c r="F228" s="1">
        <v>0.96213208808795603</v>
      </c>
    </row>
    <row r="229" spans="1:6" x14ac:dyDescent="0.5">
      <c r="A229" s="1">
        <v>22800</v>
      </c>
      <c r="B229" s="1">
        <v>-234571.347329576</v>
      </c>
      <c r="C229" s="1">
        <v>19184.138330521098</v>
      </c>
      <c r="D229" s="1">
        <v>-215387.20899905401</v>
      </c>
      <c r="E229" s="1">
        <v>153.43765667068899</v>
      </c>
      <c r="F229" s="1">
        <v>0.96213208808795603</v>
      </c>
    </row>
    <row r="230" spans="1:6" x14ac:dyDescent="0.5">
      <c r="A230" s="1">
        <v>22900</v>
      </c>
      <c r="B230" s="1">
        <v>-234384.30779468</v>
      </c>
      <c r="C230" s="1">
        <v>18814.016663083999</v>
      </c>
      <c r="D230" s="1">
        <v>-215570.29113159599</v>
      </c>
      <c r="E230" s="1">
        <v>150.47736727138599</v>
      </c>
      <c r="F230" s="1">
        <v>0.96213208808795603</v>
      </c>
    </row>
    <row r="231" spans="1:6" x14ac:dyDescent="0.5">
      <c r="A231" s="1">
        <v>23000</v>
      </c>
      <c r="B231" s="1">
        <v>-234680.278439421</v>
      </c>
      <c r="C231" s="1">
        <v>19066.208778777</v>
      </c>
      <c r="D231" s="1">
        <v>-215614.06966064399</v>
      </c>
      <c r="E231" s="1">
        <v>152.49443817632201</v>
      </c>
      <c r="F231" s="1">
        <v>0.96213208808795603</v>
      </c>
    </row>
    <row r="232" spans="1:6" x14ac:dyDescent="0.5">
      <c r="A232" s="1">
        <v>23100</v>
      </c>
      <c r="B232" s="1">
        <v>-234479.71266638601</v>
      </c>
      <c r="C232" s="1">
        <v>18991.512388703901</v>
      </c>
      <c r="D232" s="1">
        <v>-215488.20027768199</v>
      </c>
      <c r="E232" s="1">
        <v>151.89700508565599</v>
      </c>
      <c r="F232" s="1">
        <v>0.96213208808795603</v>
      </c>
    </row>
    <row r="233" spans="1:6" x14ac:dyDescent="0.5">
      <c r="A233" s="1">
        <v>23200</v>
      </c>
      <c r="B233" s="1">
        <v>-234538.34838711401</v>
      </c>
      <c r="C233" s="1">
        <v>19119.64938142</v>
      </c>
      <c r="D233" s="1">
        <v>-215418.69900569401</v>
      </c>
      <c r="E233" s="1">
        <v>152.92186424567899</v>
      </c>
      <c r="F233" s="1">
        <v>0.96213208808795603</v>
      </c>
    </row>
    <row r="234" spans="1:6" x14ac:dyDescent="0.5">
      <c r="A234" s="1">
        <v>23300</v>
      </c>
      <c r="B234" s="1">
        <v>-234478.54388171801</v>
      </c>
      <c r="C234" s="1">
        <v>19012.777349353499</v>
      </c>
      <c r="D234" s="1">
        <v>-215465.76653236401</v>
      </c>
      <c r="E234" s="1">
        <v>152.06708547577</v>
      </c>
      <c r="F234" s="1">
        <v>0.96213208808795603</v>
      </c>
    </row>
    <row r="235" spans="1:6" x14ac:dyDescent="0.5">
      <c r="A235" s="1">
        <v>23400</v>
      </c>
      <c r="B235" s="1">
        <v>-234562.32382838099</v>
      </c>
      <c r="C235" s="1">
        <v>19122.6396666787</v>
      </c>
      <c r="D235" s="1">
        <v>-215439.684161702</v>
      </c>
      <c r="E235" s="1">
        <v>152.94578100206201</v>
      </c>
      <c r="F235" s="1">
        <v>0.96213208808795603</v>
      </c>
    </row>
    <row r="236" spans="1:6" x14ac:dyDescent="0.5">
      <c r="A236" s="1">
        <v>23500</v>
      </c>
      <c r="B236" s="1">
        <v>-234486.42834612701</v>
      </c>
      <c r="C236" s="1">
        <v>18836.0397886664</v>
      </c>
      <c r="D236" s="1">
        <v>-215650.388557461</v>
      </c>
      <c r="E236" s="1">
        <v>150.65351157996599</v>
      </c>
      <c r="F236" s="1">
        <v>0.96213208808795603</v>
      </c>
    </row>
    <row r="237" spans="1:6" x14ac:dyDescent="0.5">
      <c r="A237" s="1">
        <v>23600</v>
      </c>
      <c r="B237" s="1">
        <v>-234684.89394551099</v>
      </c>
      <c r="C237" s="1">
        <v>18868.929969082899</v>
      </c>
      <c r="D237" s="1">
        <v>-215815.963976428</v>
      </c>
      <c r="E237" s="1">
        <v>150.91657224621201</v>
      </c>
      <c r="F237" s="1">
        <v>0.96213208808795603</v>
      </c>
    </row>
    <row r="238" spans="1:6" x14ac:dyDescent="0.5">
      <c r="A238" s="1">
        <v>23700</v>
      </c>
      <c r="B238" s="1">
        <v>-234581.43667139599</v>
      </c>
      <c r="C238" s="1">
        <v>18944.698735190999</v>
      </c>
      <c r="D238" s="1">
        <v>-215636.737936205</v>
      </c>
      <c r="E238" s="1">
        <v>151.522582363537</v>
      </c>
      <c r="F238" s="1">
        <v>0.96213208808795603</v>
      </c>
    </row>
    <row r="239" spans="1:6" x14ac:dyDescent="0.5">
      <c r="A239" s="1">
        <v>23800</v>
      </c>
      <c r="B239" s="1">
        <v>-234617.53085848401</v>
      </c>
      <c r="C239" s="1">
        <v>18850.589984195802</v>
      </c>
      <c r="D239" s="1">
        <v>-215766.940874288</v>
      </c>
      <c r="E239" s="1">
        <v>150.769886257195</v>
      </c>
      <c r="F239" s="1">
        <v>0.96213208808795603</v>
      </c>
    </row>
    <row r="240" spans="1:6" x14ac:dyDescent="0.5">
      <c r="A240" s="1">
        <v>23900</v>
      </c>
      <c r="B240" s="1">
        <v>-234789.19183798999</v>
      </c>
      <c r="C240" s="1">
        <v>19033.472594810999</v>
      </c>
      <c r="D240" s="1">
        <v>-215755.71924317899</v>
      </c>
      <c r="E240" s="1">
        <v>152.23260919711299</v>
      </c>
      <c r="F240" s="1">
        <v>0.96213208808795603</v>
      </c>
    </row>
    <row r="241" spans="1:6" x14ac:dyDescent="0.5">
      <c r="A241" s="1">
        <v>24000</v>
      </c>
      <c r="B241" s="1">
        <v>-234625.28878354601</v>
      </c>
      <c r="C241" s="1">
        <v>18863.616283856802</v>
      </c>
      <c r="D241" s="1">
        <v>-215761.67249968901</v>
      </c>
      <c r="E241" s="1">
        <v>150.874072583452</v>
      </c>
      <c r="F241" s="1">
        <v>0.96213208808795603</v>
      </c>
    </row>
    <row r="242" spans="1:6" x14ac:dyDescent="0.5">
      <c r="A242" s="1">
        <v>24100</v>
      </c>
      <c r="B242" s="1">
        <v>-234742.034103913</v>
      </c>
      <c r="C242" s="1">
        <v>18906.5552115026</v>
      </c>
      <c r="D242" s="1">
        <v>-215835.47889241099</v>
      </c>
      <c r="E242" s="1">
        <v>151.21750465866</v>
      </c>
      <c r="F242" s="1">
        <v>0.96213208808795603</v>
      </c>
    </row>
    <row r="243" spans="1:6" x14ac:dyDescent="0.5">
      <c r="A243" s="1">
        <v>24200</v>
      </c>
      <c r="B243" s="1">
        <v>-234374.584655049</v>
      </c>
      <c r="C243" s="1">
        <v>18651.5415198193</v>
      </c>
      <c r="D243" s="1">
        <v>-215723.043135229</v>
      </c>
      <c r="E243" s="1">
        <v>149.177866359734</v>
      </c>
      <c r="F243" s="1">
        <v>0.96213208808795603</v>
      </c>
    </row>
    <row r="244" spans="1:6" x14ac:dyDescent="0.5">
      <c r="A244" s="1">
        <v>24300</v>
      </c>
      <c r="B244" s="1">
        <v>-234597.167885061</v>
      </c>
      <c r="C244" s="1">
        <v>18904.699078207301</v>
      </c>
      <c r="D244" s="1">
        <v>-215692.46880685299</v>
      </c>
      <c r="E244" s="1">
        <v>151.202659022208</v>
      </c>
      <c r="F244" s="1">
        <v>0.96213208808795603</v>
      </c>
    </row>
    <row r="245" spans="1:6" x14ac:dyDescent="0.5">
      <c r="A245" s="1">
        <v>24400</v>
      </c>
      <c r="B245" s="1">
        <v>-234576.00186102101</v>
      </c>
      <c r="C245" s="1">
        <v>18791.229826604798</v>
      </c>
      <c r="D245" s="1">
        <v>-215784.772034416</v>
      </c>
      <c r="E245" s="1">
        <v>150.29511468687801</v>
      </c>
      <c r="F245" s="1">
        <v>0.96213208808795603</v>
      </c>
    </row>
    <row r="246" spans="1:6" x14ac:dyDescent="0.5">
      <c r="A246" s="1">
        <v>24500</v>
      </c>
      <c r="B246" s="1">
        <v>-234493.28393837699</v>
      </c>
      <c r="C246" s="1">
        <v>18832.705178190001</v>
      </c>
      <c r="D246" s="1">
        <v>-215660.578760187</v>
      </c>
      <c r="E246" s="1">
        <v>150.62684085811199</v>
      </c>
      <c r="F246" s="1">
        <v>0.96213208808795603</v>
      </c>
    </row>
    <row r="247" spans="1:6" x14ac:dyDescent="0.5">
      <c r="A247" s="1">
        <v>24600</v>
      </c>
      <c r="B247" s="1">
        <v>-234512.66523253999</v>
      </c>
      <c r="C247" s="1">
        <v>18948.229305876099</v>
      </c>
      <c r="D247" s="1">
        <v>-215564.43592666299</v>
      </c>
      <c r="E247" s="1">
        <v>151.55082040494901</v>
      </c>
      <c r="F247" s="1">
        <v>0.96213208808795603</v>
      </c>
    </row>
    <row r="248" spans="1:6" x14ac:dyDescent="0.5">
      <c r="A248" s="1">
        <v>24700</v>
      </c>
      <c r="B248" s="1">
        <v>-234467.46640676699</v>
      </c>
      <c r="C248" s="1">
        <v>18814.1837902115</v>
      </c>
      <c r="D248" s="1">
        <v>-215653.28261655499</v>
      </c>
      <c r="E248" s="1">
        <v>150.47870397957601</v>
      </c>
      <c r="F248" s="1">
        <v>0.96213208808795603</v>
      </c>
    </row>
    <row r="249" spans="1:6" x14ac:dyDescent="0.5">
      <c r="A249" s="1">
        <v>24800</v>
      </c>
      <c r="B249" s="1">
        <v>-234460.01763463599</v>
      </c>
      <c r="C249" s="1">
        <v>18734.014242695899</v>
      </c>
      <c r="D249" s="1">
        <v>-215726.00339194</v>
      </c>
      <c r="E249" s="1">
        <v>149.837495743104</v>
      </c>
      <c r="F249" s="1">
        <v>0.96213208808795603</v>
      </c>
    </row>
    <row r="250" spans="1:6" x14ac:dyDescent="0.5">
      <c r="A250" s="1">
        <v>24900</v>
      </c>
      <c r="B250" s="1">
        <v>-234569.757999858</v>
      </c>
      <c r="C250" s="1">
        <v>18803.492771555</v>
      </c>
      <c r="D250" s="1">
        <v>-215766.265228303</v>
      </c>
      <c r="E250" s="1">
        <v>150.393195586036</v>
      </c>
      <c r="F250" s="1">
        <v>0.96213208808795603</v>
      </c>
    </row>
    <row r="251" spans="1:6" x14ac:dyDescent="0.5">
      <c r="A251" s="1">
        <v>25000</v>
      </c>
      <c r="B251" s="1">
        <v>-234762.41962811601</v>
      </c>
      <c r="C251" s="1">
        <v>18923.2985518364</v>
      </c>
      <c r="D251" s="1">
        <v>-215839.121076279</v>
      </c>
      <c r="E251" s="1">
        <v>151.35142044165701</v>
      </c>
      <c r="F251" s="1">
        <v>0.96213208808795603</v>
      </c>
    </row>
    <row r="252" spans="1:6" x14ac:dyDescent="0.5">
      <c r="A252" s="1">
        <v>25100</v>
      </c>
      <c r="B252" s="1">
        <v>-234719.91930326101</v>
      </c>
      <c r="C252" s="1">
        <v>18982.7306914812</v>
      </c>
      <c r="D252" s="1">
        <v>-215737.18861178</v>
      </c>
      <c r="E252" s="1">
        <v>151.826767735391</v>
      </c>
      <c r="F252" s="1">
        <v>0.96213208808795603</v>
      </c>
    </row>
    <row r="253" spans="1:6" x14ac:dyDescent="0.5">
      <c r="A253" s="1">
        <v>25200</v>
      </c>
      <c r="B253" s="1">
        <v>-234706.48083050601</v>
      </c>
      <c r="C253" s="1">
        <v>18958.439018941801</v>
      </c>
      <c r="D253" s="1">
        <v>-215748.041811565</v>
      </c>
      <c r="E253" s="1">
        <v>151.63247924315601</v>
      </c>
      <c r="F253" s="1">
        <v>0.96213208808795603</v>
      </c>
    </row>
    <row r="254" spans="1:6" x14ac:dyDescent="0.5">
      <c r="A254" s="1">
        <v>25300</v>
      </c>
      <c r="B254" s="1">
        <v>-234608.35427262</v>
      </c>
      <c r="C254" s="1">
        <v>18854.5754906113</v>
      </c>
      <c r="D254" s="1">
        <v>-215753.778782009</v>
      </c>
      <c r="E254" s="1">
        <v>150.80176294378401</v>
      </c>
      <c r="F254" s="1">
        <v>0.96213208808795603</v>
      </c>
    </row>
    <row r="255" spans="1:6" x14ac:dyDescent="0.5">
      <c r="A255" s="1">
        <v>25400</v>
      </c>
      <c r="B255" s="1">
        <v>-234956.739358422</v>
      </c>
      <c r="C255" s="1">
        <v>19040.283089232998</v>
      </c>
      <c r="D255" s="1">
        <v>-215916.45626918899</v>
      </c>
      <c r="E255" s="1">
        <v>152.28708056751699</v>
      </c>
      <c r="F255" s="1">
        <v>0.96213208808795603</v>
      </c>
    </row>
    <row r="256" spans="1:6" x14ac:dyDescent="0.5">
      <c r="A256" s="1">
        <v>25500</v>
      </c>
      <c r="B256" s="1">
        <v>-234653.91467244501</v>
      </c>
      <c r="C256" s="1">
        <v>18794.1938050764</v>
      </c>
      <c r="D256" s="1">
        <v>-215859.720867369</v>
      </c>
      <c r="E256" s="1">
        <v>150.31882103757599</v>
      </c>
      <c r="F256" s="1">
        <v>0.96213208808795603</v>
      </c>
    </row>
    <row r="257" spans="1:6" x14ac:dyDescent="0.5">
      <c r="A257" s="1">
        <v>25600</v>
      </c>
      <c r="B257" s="1">
        <v>-234773.70968562001</v>
      </c>
      <c r="C257" s="1">
        <v>18823.6112967382</v>
      </c>
      <c r="D257" s="1">
        <v>-215950.098388882</v>
      </c>
      <c r="E257" s="1">
        <v>150.554106610894</v>
      </c>
      <c r="F257" s="1">
        <v>0.96213208808795603</v>
      </c>
    </row>
    <row r="258" spans="1:6" x14ac:dyDescent="0.5">
      <c r="A258" s="1">
        <v>25700</v>
      </c>
      <c r="B258" s="1">
        <v>-235048.070345302</v>
      </c>
      <c r="C258" s="1">
        <v>18943.143046129899</v>
      </c>
      <c r="D258" s="1">
        <v>-216104.92729917201</v>
      </c>
      <c r="E258" s="1">
        <v>151.510139725773</v>
      </c>
      <c r="F258" s="1">
        <v>0.96213208808795603</v>
      </c>
    </row>
    <row r="259" spans="1:6" x14ac:dyDescent="0.5">
      <c r="A259" s="1">
        <v>25800</v>
      </c>
      <c r="B259" s="1">
        <v>-234960.57883112901</v>
      </c>
      <c r="C259" s="1">
        <v>18799.699084143998</v>
      </c>
      <c r="D259" s="1">
        <v>-216160.87974698501</v>
      </c>
      <c r="E259" s="1">
        <v>150.36285309702501</v>
      </c>
      <c r="F259" s="1">
        <v>0.96213208808795603</v>
      </c>
    </row>
    <row r="260" spans="1:6" x14ac:dyDescent="0.5">
      <c r="A260" s="1">
        <v>25900</v>
      </c>
      <c r="B260" s="1">
        <v>-234806.31125441601</v>
      </c>
      <c r="C260" s="1">
        <v>18693.902802598601</v>
      </c>
      <c r="D260" s="1">
        <v>-216112.40845181799</v>
      </c>
      <c r="E260" s="1">
        <v>149.516678343428</v>
      </c>
      <c r="F260" s="1">
        <v>0.96213208808795603</v>
      </c>
    </row>
    <row r="261" spans="1:6" x14ac:dyDescent="0.5">
      <c r="A261" s="1">
        <v>26000</v>
      </c>
      <c r="B261" s="1">
        <v>-234703.50784446299</v>
      </c>
      <c r="C261" s="1">
        <v>18750.738811972598</v>
      </c>
      <c r="D261" s="1">
        <v>-215952.76903249099</v>
      </c>
      <c r="E261" s="1">
        <v>149.971261392331</v>
      </c>
      <c r="F261" s="1">
        <v>0.96213208808795603</v>
      </c>
    </row>
    <row r="262" spans="1:6" x14ac:dyDescent="0.5">
      <c r="A262" s="1">
        <v>26100</v>
      </c>
      <c r="B262" s="1">
        <v>-234933.84107647301</v>
      </c>
      <c r="C262" s="1">
        <v>19026.856446676498</v>
      </c>
      <c r="D262" s="1">
        <v>-215906.98462979699</v>
      </c>
      <c r="E262" s="1">
        <v>152.17969223788</v>
      </c>
      <c r="F262" s="1">
        <v>0.96213208808795603</v>
      </c>
    </row>
    <row r="263" spans="1:6" x14ac:dyDescent="0.5">
      <c r="A263" s="1">
        <v>26200</v>
      </c>
      <c r="B263" s="1">
        <v>-234751.13446148101</v>
      </c>
      <c r="C263" s="1">
        <v>18950.5721224646</v>
      </c>
      <c r="D263" s="1">
        <v>-215800.562339016</v>
      </c>
      <c r="E263" s="1">
        <v>151.56955860841501</v>
      </c>
      <c r="F263" s="1">
        <v>0.96213208808795603</v>
      </c>
    </row>
    <row r="264" spans="1:6" x14ac:dyDescent="0.5">
      <c r="A264" s="1">
        <v>26300</v>
      </c>
      <c r="B264" s="1">
        <v>-234656.59076095</v>
      </c>
      <c r="C264" s="1">
        <v>18890.110757598399</v>
      </c>
      <c r="D264" s="1">
        <v>-215766.48000335199</v>
      </c>
      <c r="E264" s="1">
        <v>151.085979414794</v>
      </c>
      <c r="F264" s="1">
        <v>0.96213208808795603</v>
      </c>
    </row>
    <row r="265" spans="1:6" x14ac:dyDescent="0.5">
      <c r="A265" s="1">
        <v>26400</v>
      </c>
      <c r="B265" s="1">
        <v>-234782.63414776899</v>
      </c>
      <c r="C265" s="1">
        <v>18865.252525997999</v>
      </c>
      <c r="D265" s="1">
        <v>-215917.381621771</v>
      </c>
      <c r="E265" s="1">
        <v>150.88715949700401</v>
      </c>
      <c r="F265" s="1">
        <v>0.96213208808795603</v>
      </c>
    </row>
    <row r="266" spans="1:6" x14ac:dyDescent="0.5">
      <c r="A266" s="1">
        <v>26500</v>
      </c>
      <c r="B266" s="1">
        <v>-234948.77108862501</v>
      </c>
      <c r="C266" s="1">
        <v>18903.616894617699</v>
      </c>
      <c r="D266" s="1">
        <v>-216045.15419400699</v>
      </c>
      <c r="E266" s="1">
        <v>151.194003553236</v>
      </c>
      <c r="F266" s="1">
        <v>0.96213208808795603</v>
      </c>
    </row>
    <row r="267" spans="1:6" x14ac:dyDescent="0.5">
      <c r="A267" s="1">
        <v>26600</v>
      </c>
      <c r="B267" s="1">
        <v>-234859.216468745</v>
      </c>
      <c r="C267" s="1">
        <v>18630.880642997501</v>
      </c>
      <c r="D267" s="1">
        <v>-216228.33582574801</v>
      </c>
      <c r="E267" s="1">
        <v>149.012617523968</v>
      </c>
      <c r="F267" s="1">
        <v>0.96213208808795603</v>
      </c>
    </row>
    <row r="268" spans="1:6" x14ac:dyDescent="0.5">
      <c r="A268" s="1">
        <v>26700</v>
      </c>
      <c r="B268" s="1">
        <v>-234905.87061287899</v>
      </c>
      <c r="C268" s="1">
        <v>18763.5315155387</v>
      </c>
      <c r="D268" s="1">
        <v>-216142.33909734001</v>
      </c>
      <c r="E268" s="1">
        <v>150.07357938148601</v>
      </c>
      <c r="F268" s="1">
        <v>0.96213208808795603</v>
      </c>
    </row>
    <row r="269" spans="1:6" x14ac:dyDescent="0.5">
      <c r="A269" s="1">
        <v>26800</v>
      </c>
      <c r="B269" s="1">
        <v>-234862.78726001701</v>
      </c>
      <c r="C269" s="1">
        <v>18601.8265484521</v>
      </c>
      <c r="D269" s="1">
        <v>-216260.96071156501</v>
      </c>
      <c r="E269" s="1">
        <v>148.780238456067</v>
      </c>
      <c r="F269" s="1">
        <v>0.96213208808795603</v>
      </c>
    </row>
    <row r="270" spans="1:6" x14ac:dyDescent="0.5">
      <c r="A270" s="1">
        <v>26900</v>
      </c>
      <c r="B270" s="1">
        <v>-234938.88009287699</v>
      </c>
      <c r="C270" s="1">
        <v>18712.9338794461</v>
      </c>
      <c r="D270" s="1">
        <v>-216225.94621343099</v>
      </c>
      <c r="E270" s="1">
        <v>149.66889179107301</v>
      </c>
      <c r="F270" s="1">
        <v>0.96213208808795603</v>
      </c>
    </row>
    <row r="271" spans="1:6" x14ac:dyDescent="0.5">
      <c r="A271" s="1">
        <v>27000</v>
      </c>
      <c r="B271" s="1">
        <v>-234858.88475693599</v>
      </c>
      <c r="C271" s="1">
        <v>18651.170777836898</v>
      </c>
      <c r="D271" s="1">
        <v>-216207.713979099</v>
      </c>
      <c r="E271" s="1">
        <v>149.174901108961</v>
      </c>
      <c r="F271" s="1">
        <v>0.96213208808795603</v>
      </c>
    </row>
    <row r="272" spans="1:6" x14ac:dyDescent="0.5">
      <c r="A272" s="1">
        <v>27100</v>
      </c>
      <c r="B272" s="1">
        <v>-234744.53877678199</v>
      </c>
      <c r="C272" s="1">
        <v>18748.795288597801</v>
      </c>
      <c r="D272" s="1">
        <v>-215995.743488184</v>
      </c>
      <c r="E272" s="1">
        <v>149.95571679672901</v>
      </c>
      <c r="F272" s="1">
        <v>0.96213208808795603</v>
      </c>
    </row>
    <row r="273" spans="1:6" x14ac:dyDescent="0.5">
      <c r="A273" s="1">
        <v>27200</v>
      </c>
      <c r="B273" s="1">
        <v>-234942.81190794101</v>
      </c>
      <c r="C273" s="1">
        <v>18870.595344423898</v>
      </c>
      <c r="D273" s="1">
        <v>-216072.21656351801</v>
      </c>
      <c r="E273" s="1">
        <v>150.929892171527</v>
      </c>
      <c r="F273" s="1">
        <v>0.96213208808795603</v>
      </c>
    </row>
    <row r="274" spans="1:6" x14ac:dyDescent="0.5">
      <c r="A274" s="1">
        <v>27300</v>
      </c>
      <c r="B274" s="1">
        <v>-234675.52475805601</v>
      </c>
      <c r="C274" s="1">
        <v>18749.977893031199</v>
      </c>
      <c r="D274" s="1">
        <v>-215925.54686502501</v>
      </c>
      <c r="E274" s="1">
        <v>149.96517544688601</v>
      </c>
      <c r="F274" s="1">
        <v>0.96213208808795603</v>
      </c>
    </row>
    <row r="275" spans="1:6" x14ac:dyDescent="0.5">
      <c r="A275" s="1">
        <v>27400</v>
      </c>
      <c r="B275" s="1">
        <v>-235047.95654424999</v>
      </c>
      <c r="C275" s="1">
        <v>18922.795622125599</v>
      </c>
      <c r="D275" s="1">
        <v>-216125.16092212501</v>
      </c>
      <c r="E275" s="1">
        <v>151.347397933325</v>
      </c>
      <c r="F275" s="1">
        <v>0.96213208808795603</v>
      </c>
    </row>
    <row r="276" spans="1:6" x14ac:dyDescent="0.5">
      <c r="A276" s="1">
        <v>27500</v>
      </c>
      <c r="B276" s="1">
        <v>-235038.340425464</v>
      </c>
      <c r="C276" s="1">
        <v>19009.641878996601</v>
      </c>
      <c r="D276" s="1">
        <v>-216028.698546467</v>
      </c>
      <c r="E276" s="1">
        <v>152.04200750688599</v>
      </c>
      <c r="F276" s="1">
        <v>0.96213208808795603</v>
      </c>
    </row>
    <row r="277" spans="1:6" x14ac:dyDescent="0.5">
      <c r="A277" s="1">
        <v>27600</v>
      </c>
      <c r="B277" s="1">
        <v>-234910.900071387</v>
      </c>
      <c r="C277" s="1">
        <v>18846.796248561801</v>
      </c>
      <c r="D277" s="1">
        <v>-216064.10382282501</v>
      </c>
      <c r="E277" s="1">
        <v>150.73954338248899</v>
      </c>
      <c r="F277" s="1">
        <v>0.96213208808795603</v>
      </c>
    </row>
    <row r="278" spans="1:6" x14ac:dyDescent="0.5">
      <c r="A278" s="1">
        <v>27700</v>
      </c>
      <c r="B278" s="1">
        <v>-234777.901022757</v>
      </c>
      <c r="C278" s="1">
        <v>18722.885428977399</v>
      </c>
      <c r="D278" s="1">
        <v>-216055.01559377901</v>
      </c>
      <c r="E278" s="1">
        <v>149.74848579806101</v>
      </c>
      <c r="F278" s="1">
        <v>0.96213208808795603</v>
      </c>
    </row>
    <row r="279" spans="1:6" x14ac:dyDescent="0.5">
      <c r="A279" s="1">
        <v>27800</v>
      </c>
      <c r="B279" s="1">
        <v>-234906.13566224399</v>
      </c>
      <c r="C279" s="1">
        <v>18838.9745350593</v>
      </c>
      <c r="D279" s="1">
        <v>-216067.16112718501</v>
      </c>
      <c r="E279" s="1">
        <v>150.676984128052</v>
      </c>
      <c r="F279" s="1">
        <v>0.96213208808795603</v>
      </c>
    </row>
    <row r="280" spans="1:6" x14ac:dyDescent="0.5">
      <c r="A280" s="1">
        <v>27900</v>
      </c>
      <c r="B280" s="1">
        <v>-234896.79553321601</v>
      </c>
      <c r="C280" s="1">
        <v>18752.832496939402</v>
      </c>
      <c r="D280" s="1">
        <v>-216143.96303627701</v>
      </c>
      <c r="E280" s="1">
        <v>149.98800700318699</v>
      </c>
      <c r="F280" s="1">
        <v>0.96213208808795603</v>
      </c>
    </row>
    <row r="281" spans="1:6" x14ac:dyDescent="0.5">
      <c r="A281" s="1">
        <v>28000</v>
      </c>
      <c r="B281" s="1">
        <v>-235012.399580731</v>
      </c>
      <c r="C281" s="1">
        <v>18936.359023450201</v>
      </c>
      <c r="D281" s="1">
        <v>-216076.040557281</v>
      </c>
      <c r="E281" s="1">
        <v>151.45588008039201</v>
      </c>
      <c r="F281" s="1">
        <v>0.96213208808795603</v>
      </c>
    </row>
    <row r="282" spans="1:6" x14ac:dyDescent="0.5">
      <c r="A282" s="1">
        <v>28100</v>
      </c>
      <c r="B282" s="1">
        <v>-234877.18497853601</v>
      </c>
      <c r="C282" s="1">
        <v>18598.769503183699</v>
      </c>
      <c r="D282" s="1">
        <v>-216278.415475352</v>
      </c>
      <c r="E282" s="1">
        <v>148.75578774297</v>
      </c>
      <c r="F282" s="1">
        <v>0.96213208808795603</v>
      </c>
    </row>
    <row r="283" spans="1:6" x14ac:dyDescent="0.5">
      <c r="A283" s="1">
        <v>28200</v>
      </c>
      <c r="B283" s="1">
        <v>-234889.374560645</v>
      </c>
      <c r="C283" s="1">
        <v>18646.1325903625</v>
      </c>
      <c r="D283" s="1">
        <v>-216243.24197028301</v>
      </c>
      <c r="E283" s="1">
        <v>149.134604919129</v>
      </c>
      <c r="F283" s="1">
        <v>0.96213208808795603</v>
      </c>
    </row>
    <row r="284" spans="1:6" x14ac:dyDescent="0.5">
      <c r="A284" s="1">
        <v>28300</v>
      </c>
      <c r="B284" s="1">
        <v>-234997.669511307</v>
      </c>
      <c r="C284" s="1">
        <v>18712.117427305799</v>
      </c>
      <c r="D284" s="1">
        <v>-216285.552084002</v>
      </c>
      <c r="E284" s="1">
        <v>149.66236168265601</v>
      </c>
      <c r="F284" s="1">
        <v>0.96213208808795603</v>
      </c>
    </row>
    <row r="285" spans="1:6" x14ac:dyDescent="0.5">
      <c r="A285" s="1">
        <v>28400</v>
      </c>
      <c r="B285" s="1">
        <v>-235105.29258549199</v>
      </c>
      <c r="C285" s="1">
        <v>18819.931442411798</v>
      </c>
      <c r="D285" s="1">
        <v>-216285.36114307999</v>
      </c>
      <c r="E285" s="1">
        <v>150.52467457621</v>
      </c>
      <c r="F285" s="1">
        <v>0.96213208808795603</v>
      </c>
    </row>
    <row r="286" spans="1:6" x14ac:dyDescent="0.5">
      <c r="A286" s="1">
        <v>28500</v>
      </c>
      <c r="B286" s="1">
        <v>-235110.82294231001</v>
      </c>
      <c r="C286" s="1">
        <v>18791.7508745786</v>
      </c>
      <c r="D286" s="1">
        <v>-216319.072067731</v>
      </c>
      <c r="E286" s="1">
        <v>150.29928210783399</v>
      </c>
      <c r="F286" s="1">
        <v>0.96213208808795603</v>
      </c>
    </row>
    <row r="287" spans="1:6" x14ac:dyDescent="0.5">
      <c r="A287" s="1">
        <v>28600</v>
      </c>
      <c r="B287" s="1">
        <v>-235073.05625655901</v>
      </c>
      <c r="C287" s="1">
        <v>18731.9884702704</v>
      </c>
      <c r="D287" s="1">
        <v>-216341.067786289</v>
      </c>
      <c r="E287" s="1">
        <v>149.82129330708199</v>
      </c>
      <c r="F287" s="1">
        <v>0.96213208808795603</v>
      </c>
    </row>
    <row r="288" spans="1:6" x14ac:dyDescent="0.5">
      <c r="A288" s="1">
        <v>28700</v>
      </c>
      <c r="B288" s="1">
        <v>-234896.935097946</v>
      </c>
      <c r="C288" s="1">
        <v>18459.434037761701</v>
      </c>
      <c r="D288" s="1">
        <v>-216437.50106018499</v>
      </c>
      <c r="E288" s="1">
        <v>147.64136149472699</v>
      </c>
      <c r="F288" s="1">
        <v>0.96213208808795603</v>
      </c>
    </row>
    <row r="289" spans="1:6" x14ac:dyDescent="0.5">
      <c r="A289" s="1">
        <v>28800</v>
      </c>
      <c r="B289" s="1">
        <v>-234999.32580076199</v>
      </c>
      <c r="C289" s="1">
        <v>18614.173577511101</v>
      </c>
      <c r="D289" s="1">
        <v>-216385.152223251</v>
      </c>
      <c r="E289" s="1">
        <v>148.87899187271799</v>
      </c>
      <c r="F289" s="1">
        <v>0.96213208808795603</v>
      </c>
    </row>
    <row r="290" spans="1:6" x14ac:dyDescent="0.5">
      <c r="A290" s="1">
        <v>28900</v>
      </c>
      <c r="B290" s="1">
        <v>-235232.51240280399</v>
      </c>
      <c r="C290" s="1">
        <v>18817.373276297101</v>
      </c>
      <c r="D290" s="1">
        <v>-216415.13912650701</v>
      </c>
      <c r="E290" s="1">
        <v>150.504213974474</v>
      </c>
      <c r="F290" s="1">
        <v>0.96213208808795603</v>
      </c>
    </row>
    <row r="291" spans="1:6" x14ac:dyDescent="0.5">
      <c r="A291" s="1">
        <v>29000</v>
      </c>
      <c r="B291" s="1">
        <v>-235216.07783033699</v>
      </c>
      <c r="C291" s="1">
        <v>18864.458270230902</v>
      </c>
      <c r="D291" s="1">
        <v>-216351.61956010599</v>
      </c>
      <c r="E291" s="1">
        <v>150.880806918556</v>
      </c>
      <c r="F291" s="1">
        <v>0.96213208808795603</v>
      </c>
    </row>
    <row r="292" spans="1:6" x14ac:dyDescent="0.5">
      <c r="A292" s="1">
        <v>29100</v>
      </c>
      <c r="B292" s="1">
        <v>-235005.22693805999</v>
      </c>
      <c r="C292" s="1">
        <v>18652.251076746499</v>
      </c>
      <c r="D292" s="1">
        <v>-216352.97586131399</v>
      </c>
      <c r="E292" s="1">
        <v>149.18354150397599</v>
      </c>
      <c r="F292" s="1">
        <v>0.96213208808795603</v>
      </c>
    </row>
    <row r="293" spans="1:6" x14ac:dyDescent="0.5">
      <c r="A293" s="1">
        <v>29200</v>
      </c>
      <c r="B293" s="1">
        <v>-235101.30882646699</v>
      </c>
      <c r="C293" s="1">
        <v>18791.784242836598</v>
      </c>
      <c r="D293" s="1">
        <v>-216309.52458363099</v>
      </c>
      <c r="E293" s="1">
        <v>150.29954899223799</v>
      </c>
      <c r="F293" s="1">
        <v>0.96213208808795603</v>
      </c>
    </row>
    <row r="294" spans="1:6" x14ac:dyDescent="0.5">
      <c r="A294" s="1">
        <v>29300</v>
      </c>
      <c r="B294" s="1">
        <v>-235208.96380745899</v>
      </c>
      <c r="C294" s="1">
        <v>18807.760652996501</v>
      </c>
      <c r="D294" s="1">
        <v>-216401.20315446201</v>
      </c>
      <c r="E294" s="1">
        <v>150.427330751038</v>
      </c>
      <c r="F294" s="1">
        <v>0.96213208808795603</v>
      </c>
    </row>
    <row r="295" spans="1:6" x14ac:dyDescent="0.5">
      <c r="A295" s="1">
        <v>29400</v>
      </c>
      <c r="B295" s="1">
        <v>-234786.681778481</v>
      </c>
      <c r="C295" s="1">
        <v>18524.297404242701</v>
      </c>
      <c r="D295" s="1">
        <v>-216262.384374238</v>
      </c>
      <c r="E295" s="1">
        <v>148.16014856689799</v>
      </c>
      <c r="F295" s="1">
        <v>0.96213208808795603</v>
      </c>
    </row>
    <row r="296" spans="1:6" x14ac:dyDescent="0.5">
      <c r="A296" s="1">
        <v>29500</v>
      </c>
      <c r="B296" s="1">
        <v>-235087.22666148099</v>
      </c>
      <c r="C296" s="1">
        <v>18774.973995356999</v>
      </c>
      <c r="D296" s="1">
        <v>-216312.252666124</v>
      </c>
      <c r="E296" s="1">
        <v>150.16509807571001</v>
      </c>
      <c r="F296" s="1">
        <v>0.96213208808795603</v>
      </c>
    </row>
    <row r="297" spans="1:6" x14ac:dyDescent="0.5">
      <c r="A297" s="1">
        <v>29600</v>
      </c>
      <c r="B297" s="1">
        <v>-235231.63035474901</v>
      </c>
      <c r="C297" s="1">
        <v>18885.3469417669</v>
      </c>
      <c r="D297" s="1">
        <v>-216346.283412983</v>
      </c>
      <c r="E297" s="1">
        <v>151.04787769109799</v>
      </c>
      <c r="F297" s="1">
        <v>0.96213208808795603</v>
      </c>
    </row>
    <row r="298" spans="1:6" x14ac:dyDescent="0.5">
      <c r="A298" s="1">
        <v>29700</v>
      </c>
      <c r="B298" s="1">
        <v>-234927.316573813</v>
      </c>
      <c r="C298" s="1">
        <v>18529.227258154599</v>
      </c>
      <c r="D298" s="1">
        <v>-216398.089315658</v>
      </c>
      <c r="E298" s="1">
        <v>148.199578288418</v>
      </c>
      <c r="F298" s="1">
        <v>0.96213208808795603</v>
      </c>
    </row>
    <row r="299" spans="1:6" x14ac:dyDescent="0.5">
      <c r="A299" s="1">
        <v>29800</v>
      </c>
      <c r="B299" s="1">
        <v>-235053.76299721</v>
      </c>
      <c r="C299" s="1">
        <v>18665.880268657402</v>
      </c>
      <c r="D299" s="1">
        <v>-216387.882728553</v>
      </c>
      <c r="E299" s="1">
        <v>149.29254985416</v>
      </c>
      <c r="F299" s="1">
        <v>0.96213208808795603</v>
      </c>
    </row>
    <row r="300" spans="1:6" x14ac:dyDescent="0.5">
      <c r="A300" s="1">
        <v>29900</v>
      </c>
      <c r="B300" s="1">
        <v>-234989.67312367499</v>
      </c>
      <c r="C300" s="1">
        <v>18517.4670311718</v>
      </c>
      <c r="D300" s="1">
        <v>-216472.20609250301</v>
      </c>
      <c r="E300" s="1">
        <v>148.105518204036</v>
      </c>
      <c r="F300" s="1">
        <v>0.96213208808795603</v>
      </c>
    </row>
    <row r="301" spans="1:6" x14ac:dyDescent="0.5">
      <c r="A301" s="1">
        <v>30000</v>
      </c>
      <c r="B301" s="1">
        <v>-235215.16039044599</v>
      </c>
      <c r="C301" s="1">
        <v>18780.8662333676</v>
      </c>
      <c r="D301" s="1">
        <v>-216434.29415707901</v>
      </c>
      <c r="E301" s="1">
        <v>150.21222509165</v>
      </c>
      <c r="F301" s="1">
        <v>0.96213208808795603</v>
      </c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results.B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2017-08-10T18:40:41Z</dcterms:created>
  <dcterms:modified xsi:type="dcterms:W3CDTF">2017-08-11T02:37:18Z</dcterms:modified>
</cp:coreProperties>
</file>