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"/>
    </mc:Choice>
  </mc:AlternateContent>
  <bookViews>
    <workbookView xWindow="0" yWindow="0" windowWidth="21333" windowHeight="8753" activeTab="3"/>
  </bookViews>
  <sheets>
    <sheet name="Energy" sheetId="2" r:id="rId1"/>
    <sheet name="Temp" sheetId="3" r:id="rId2"/>
    <sheet name="Density" sheetId="4" r:id="rId3"/>
    <sheet name="results.A" sheetId="1" r:id="rId4"/>
  </sheets>
  <calcPr calcId="171027"/>
  <fileRecoveryPr repairLoad="1"/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<sst xmlns="http://schemas.openxmlformats.org/spreadsheetml/2006/main" count="8" uniqueCount="8">
  <si>
    <t>#"Step"</t>
  </si>
  <si>
    <t>Temperature (K)</t>
  </si>
  <si>
    <t>Density (g/mL)</t>
  </si>
  <si>
    <t>Potential Energy (kJ/mol)</t>
  </si>
  <si>
    <t>Kinetic Energy (kJ/mol)</t>
  </si>
  <si>
    <t>Total Energy (kJ/mol)</t>
  </si>
  <si>
    <t>Estimated Equilibrium Total Energy for Chain A:</t>
  </si>
  <si>
    <t>All energies reach equilibrium around step 6800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</si>
</sst>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- Chain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'results.A'!$B$1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'results.A'!$B$2:$B$301</c:f>
              <c:numCache>
                <c:formatCode>General</c:formatCode>
                <c:ptCount val="300"/>
                <c:pt idx="0">
                  <c:v>-394979.99703512702</c:v>
                </c:pt>
                <c:pt idx="1">
                  <c:v>-389256.89081241901</c:v>
                </c:pt>
                <c:pt idx="2">
                  <c:v>-384273.86513138702</c:v>
                </c:pt>
                <c:pt idx="3">
                  <c:v>-379508.426817598</c:v>
                </c:pt>
                <c:pt idx="4">
                  <c:v>-375811.16697712598</c:v>
                </c:pt>
                <c:pt idx="5">
                  <c:v>-371618.32783140102</c:v>
                </c:pt>
                <c:pt idx="6">
                  <c:v>-368153.59947501298</c:v>
                </c:pt>
                <c:pt idx="7">
                  <c:v>-364813.45742332703</c:v>
                </c:pt>
                <c:pt idx="8">
                  <c:v>-361978.02741401101</c:v>
                </c:pt>
                <c:pt idx="9">
                  <c:v>-359132.28641464002</c:v>
                </c:pt>
                <c:pt idx="10">
                  <c:v>-356713.43406928901</c:v>
                </c:pt>
                <c:pt idx="11">
                  <c:v>-354502.78123527602</c:v>
                </c:pt>
                <c:pt idx="12">
                  <c:v>-352114.29064405302</c:v>
                </c:pt>
                <c:pt idx="13">
                  <c:v>-350002.08602781798</c:v>
                </c:pt>
                <c:pt idx="14">
                  <c:v>-347831.05131537397</c:v>
                </c:pt>
                <c:pt idx="15">
                  <c:v>-346191.19781325402</c:v>
                </c:pt>
                <c:pt idx="16">
                  <c:v>-344213.23354600702</c:v>
                </c:pt>
                <c:pt idx="17">
                  <c:v>-343385.65561347199</c:v>
                </c:pt>
                <c:pt idx="18">
                  <c:v>-341582.21160878002</c:v>
                </c:pt>
                <c:pt idx="19">
                  <c:v>-339968.00859832001</c:v>
                </c:pt>
                <c:pt idx="20">
                  <c:v>-338540.13996341999</c:v>
                </c:pt>
                <c:pt idx="21">
                  <c:v>-336938.01796163799</c:v>
                </c:pt>
                <c:pt idx="22">
                  <c:v>-335900.526504735</c:v>
                </c:pt>
                <c:pt idx="23">
                  <c:v>-335167.14302295301</c:v>
                </c:pt>
                <c:pt idx="24">
                  <c:v>-334207.75411392399</c:v>
                </c:pt>
                <c:pt idx="25">
                  <c:v>-332787.95105096803</c:v>
                </c:pt>
                <c:pt idx="26">
                  <c:v>-332541.08177907602</c:v>
                </c:pt>
                <c:pt idx="27">
                  <c:v>-331609.45360542298</c:v>
                </c:pt>
                <c:pt idx="28">
                  <c:v>-331062.05746219901</c:v>
                </c:pt>
                <c:pt idx="29">
                  <c:v>-329814.28489914502</c:v>
                </c:pt>
                <c:pt idx="30">
                  <c:v>-328400.87268262199</c:v>
                </c:pt>
                <c:pt idx="31">
                  <c:v>-328444.90461751301</c:v>
                </c:pt>
                <c:pt idx="32">
                  <c:v>-327751.99789503199</c:v>
                </c:pt>
                <c:pt idx="33">
                  <c:v>-326895.564005177</c:v>
                </c:pt>
                <c:pt idx="34">
                  <c:v>-326355.01050302602</c:v>
                </c:pt>
                <c:pt idx="35">
                  <c:v>-325974.39880453999</c:v>
                </c:pt>
                <c:pt idx="36">
                  <c:v>-325052.85148575698</c:v>
                </c:pt>
                <c:pt idx="37">
                  <c:v>-324541.45824182598</c:v>
                </c:pt>
                <c:pt idx="38">
                  <c:v>-324994.09998537001</c:v>
                </c:pt>
                <c:pt idx="39">
                  <c:v>-324726.18236525502</c:v>
                </c:pt>
                <c:pt idx="40">
                  <c:v>-324402.17366381502</c:v>
                </c:pt>
                <c:pt idx="41">
                  <c:v>-323793.07006154</c:v>
                </c:pt>
                <c:pt idx="42">
                  <c:v>-322998.16519499797</c:v>
                </c:pt>
                <c:pt idx="43">
                  <c:v>-323174.778896879</c:v>
                </c:pt>
                <c:pt idx="44">
                  <c:v>-322453.919314956</c:v>
                </c:pt>
                <c:pt idx="45">
                  <c:v>-322045.81147838401</c:v>
                </c:pt>
                <c:pt idx="46">
                  <c:v>-322058.747985608</c:v>
                </c:pt>
                <c:pt idx="47">
                  <c:v>-320712.34286938002</c:v>
                </c:pt>
                <c:pt idx="48">
                  <c:v>-321230.217904408</c:v>
                </c:pt>
                <c:pt idx="49">
                  <c:v>-320715.37804082001</c:v>
                </c:pt>
                <c:pt idx="50">
                  <c:v>-320182.096241461</c:v>
                </c:pt>
                <c:pt idx="51">
                  <c:v>-320182.60016710102</c:v>
                </c:pt>
                <c:pt idx="52">
                  <c:v>-320377.40685910598</c:v>
                </c:pt>
                <c:pt idx="53">
                  <c:v>-319835.45057851297</c:v>
                </c:pt>
                <c:pt idx="54">
                  <c:v>-319608.585680091</c:v>
                </c:pt>
                <c:pt idx="55">
                  <c:v>-320031.719004752</c:v>
                </c:pt>
                <c:pt idx="56">
                  <c:v>-319942.56771223998</c:v>
                </c:pt>
                <c:pt idx="57">
                  <c:v>-319290.78209720697</c:v>
                </c:pt>
                <c:pt idx="58">
                  <c:v>-319623.87906972499</c:v>
                </c:pt>
                <c:pt idx="59">
                  <c:v>-319219.61031059898</c:v>
                </c:pt>
                <c:pt idx="60">
                  <c:v>-319593.20092908898</c:v>
                </c:pt>
                <c:pt idx="61">
                  <c:v>-318990.89224783902</c:v>
                </c:pt>
                <c:pt idx="62">
                  <c:v>-319415.73530315002</c:v>
                </c:pt>
                <c:pt idx="63">
                  <c:v>-319012.654459093</c:v>
                </c:pt>
                <c:pt idx="64">
                  <c:v>-318773.46772963501</c:v>
                </c:pt>
                <c:pt idx="65">
                  <c:v>-318739.15131390101</c:v>
                </c:pt>
                <c:pt idx="66">
                  <c:v>-319065.58739713399</c:v>
                </c:pt>
                <c:pt idx="67">
                  <c:v>-318291.63900204899</c:v>
                </c:pt>
                <c:pt idx="68">
                  <c:v>-317976.24267949897</c:v>
                </c:pt>
                <c:pt idx="69">
                  <c:v>-317943.91818278498</c:v>
                </c:pt>
                <c:pt idx="70">
                  <c:v>-317601.44821340602</c:v>
                </c:pt>
                <c:pt idx="71">
                  <c:v>-317769.600663358</c:v>
                </c:pt>
                <c:pt idx="72">
                  <c:v>-318344.48590047099</c:v>
                </c:pt>
                <c:pt idx="73">
                  <c:v>-318250.35092453798</c:v>
                </c:pt>
                <c:pt idx="74">
                  <c:v>-318198.32408123999</c:v>
                </c:pt>
                <c:pt idx="75">
                  <c:v>-317370.50268033199</c:v>
                </c:pt>
                <c:pt idx="76">
                  <c:v>-318332.884130424</c:v>
                </c:pt>
                <c:pt idx="77">
                  <c:v>-317894.53209212201</c:v>
                </c:pt>
                <c:pt idx="78">
                  <c:v>-317822.45537553902</c:v>
                </c:pt>
                <c:pt idx="79">
                  <c:v>-317606.48958580801</c:v>
                </c:pt>
                <c:pt idx="80">
                  <c:v>-316919.93944202497</c:v>
                </c:pt>
                <c:pt idx="81">
                  <c:v>-317318.447669869</c:v>
                </c:pt>
                <c:pt idx="82">
                  <c:v>-317818.22938265803</c:v>
                </c:pt>
                <c:pt idx="83">
                  <c:v>-317106.996358648</c:v>
                </c:pt>
                <c:pt idx="84">
                  <c:v>-317626.973161751</c:v>
                </c:pt>
                <c:pt idx="85">
                  <c:v>-317244.31916536897</c:v>
                </c:pt>
                <c:pt idx="86">
                  <c:v>-317440.79630695999</c:v>
                </c:pt>
                <c:pt idx="87">
                  <c:v>-317829.90351083298</c:v>
                </c:pt>
                <c:pt idx="88">
                  <c:v>-317919.53135197703</c:v>
                </c:pt>
                <c:pt idx="89">
                  <c:v>-317394.610979372</c:v>
                </c:pt>
                <c:pt idx="90">
                  <c:v>-317507.77105968102</c:v>
                </c:pt>
                <c:pt idx="91">
                  <c:v>-317245.12060292298</c:v>
                </c:pt>
                <c:pt idx="92">
                  <c:v>-317093.74376314599</c:v>
                </c:pt>
                <c:pt idx="93">
                  <c:v>-316899.45691319997</c:v>
                </c:pt>
                <c:pt idx="94">
                  <c:v>-317048.778060727</c:v>
                </c:pt>
                <c:pt idx="95">
                  <c:v>-316945.71664310398</c:v>
                </c:pt>
                <c:pt idx="96">
                  <c:v>-316283.662568459</c:v>
                </c:pt>
                <c:pt idx="97">
                  <c:v>-316974.165245771</c:v>
                </c:pt>
                <c:pt idx="98">
                  <c:v>-316561.30052898597</c:v>
                </c:pt>
                <c:pt idx="99">
                  <c:v>-316996.73541466502</c:v>
                </c:pt>
                <c:pt idx="100">
                  <c:v>-317212.76083424501</c:v>
                </c:pt>
                <c:pt idx="101">
                  <c:v>-317161.08160966297</c:v>
                </c:pt>
                <c:pt idx="102">
                  <c:v>-316042.17758019897</c:v>
                </c:pt>
                <c:pt idx="103">
                  <c:v>-316785.37205061503</c:v>
                </c:pt>
                <c:pt idx="104">
                  <c:v>-317098.38680975803</c:v>
                </c:pt>
                <c:pt idx="105">
                  <c:v>-317499.60408614401</c:v>
                </c:pt>
                <c:pt idx="106">
                  <c:v>-317028.28299356601</c:v>
                </c:pt>
                <c:pt idx="107">
                  <c:v>-317165.45691163099</c:v>
                </c:pt>
                <c:pt idx="108">
                  <c:v>-316552.318527253</c:v>
                </c:pt>
                <c:pt idx="109">
                  <c:v>-316874.29456685501</c:v>
                </c:pt>
                <c:pt idx="110">
                  <c:v>-317785.17738461698</c:v>
                </c:pt>
                <c:pt idx="111">
                  <c:v>-316927.06040578103</c:v>
                </c:pt>
                <c:pt idx="112">
                  <c:v>-316873.11907336599</c:v>
                </c:pt>
                <c:pt idx="113">
                  <c:v>-317241.56333345501</c:v>
                </c:pt>
                <c:pt idx="114">
                  <c:v>-316463.092871651</c:v>
                </c:pt>
                <c:pt idx="115">
                  <c:v>-316786.814378221</c:v>
                </c:pt>
                <c:pt idx="116">
                  <c:v>-316734.59942183603</c:v>
                </c:pt>
                <c:pt idx="117">
                  <c:v>-316802.40341264801</c:v>
                </c:pt>
                <c:pt idx="118">
                  <c:v>-316837.884002915</c:v>
                </c:pt>
                <c:pt idx="119">
                  <c:v>-316653.61994257802</c:v>
                </c:pt>
                <c:pt idx="120">
                  <c:v>-317289.414768724</c:v>
                </c:pt>
                <c:pt idx="121">
                  <c:v>-317107.94838101399</c:v>
                </c:pt>
                <c:pt idx="122">
                  <c:v>-316845.22448253399</c:v>
                </c:pt>
                <c:pt idx="123">
                  <c:v>-316524.95165170199</c:v>
                </c:pt>
                <c:pt idx="124">
                  <c:v>-317120.88030334801</c:v>
                </c:pt>
                <c:pt idx="125">
                  <c:v>-316669.22741815599</c:v>
                </c:pt>
                <c:pt idx="126">
                  <c:v>-316824.007518742</c:v>
                </c:pt>
                <c:pt idx="127">
                  <c:v>-316653.60665996</c:v>
                </c:pt>
                <c:pt idx="128">
                  <c:v>-316711.38724180101</c:v>
                </c:pt>
                <c:pt idx="129">
                  <c:v>-315791.11883955402</c:v>
                </c:pt>
                <c:pt idx="130">
                  <c:v>-316845.06640856201</c:v>
                </c:pt>
                <c:pt idx="131">
                  <c:v>-316703.080255782</c:v>
                </c:pt>
                <c:pt idx="132">
                  <c:v>-315984.36318200501</c:v>
                </c:pt>
                <c:pt idx="133">
                  <c:v>-316192.76490639697</c:v>
                </c:pt>
                <c:pt idx="134">
                  <c:v>-316486.52421132999</c:v>
                </c:pt>
                <c:pt idx="135">
                  <c:v>-316621.713941205</c:v>
                </c:pt>
                <c:pt idx="136">
                  <c:v>-316199.96884748701</c:v>
                </c:pt>
                <c:pt idx="137">
                  <c:v>-316829.727518756</c:v>
                </c:pt>
                <c:pt idx="138">
                  <c:v>-317049.73336578702</c:v>
                </c:pt>
                <c:pt idx="139">
                  <c:v>-317010.28387632302</c:v>
                </c:pt>
                <c:pt idx="140">
                  <c:v>-316232.841464083</c:v>
                </c:pt>
                <c:pt idx="141">
                  <c:v>-316610.67691056198</c:v>
                </c:pt>
                <c:pt idx="142">
                  <c:v>-316996.07921376103</c:v>
                </c:pt>
                <c:pt idx="143">
                  <c:v>-316392.84850896901</c:v>
                </c:pt>
                <c:pt idx="144">
                  <c:v>-315799.50808103901</c:v>
                </c:pt>
                <c:pt idx="145">
                  <c:v>-316222.39093486598</c:v>
                </c:pt>
                <c:pt idx="146">
                  <c:v>-316530.92159181298</c:v>
                </c:pt>
                <c:pt idx="147">
                  <c:v>-317035.91535988101</c:v>
                </c:pt>
                <c:pt idx="148">
                  <c:v>-316790.24376297899</c:v>
                </c:pt>
                <c:pt idx="149">
                  <c:v>-317462.91345277103</c:v>
                </c:pt>
                <c:pt idx="150">
                  <c:v>-316778.33980215201</c:v>
                </c:pt>
                <c:pt idx="151">
                  <c:v>-317015.58974374703</c:v>
                </c:pt>
                <c:pt idx="152">
                  <c:v>-317390.66171332501</c:v>
                </c:pt>
                <c:pt idx="153">
                  <c:v>-316669.47476665699</c:v>
                </c:pt>
                <c:pt idx="154">
                  <c:v>-317279.238258267</c:v>
                </c:pt>
                <c:pt idx="155">
                  <c:v>-316137.72608112398</c:v>
                </c:pt>
                <c:pt idx="156">
                  <c:v>-317081.83013704198</c:v>
                </c:pt>
                <c:pt idx="157">
                  <c:v>-317432.95506712003</c:v>
                </c:pt>
                <c:pt idx="158">
                  <c:v>-316869.60323417402</c:v>
                </c:pt>
                <c:pt idx="159">
                  <c:v>-317158.71521602903</c:v>
                </c:pt>
                <c:pt idx="160">
                  <c:v>-317824.63020464103</c:v>
                </c:pt>
                <c:pt idx="161">
                  <c:v>-318073.89490560099</c:v>
                </c:pt>
                <c:pt idx="162">
                  <c:v>-317734.23479346198</c:v>
                </c:pt>
                <c:pt idx="163">
                  <c:v>-317177.43988583097</c:v>
                </c:pt>
                <c:pt idx="164">
                  <c:v>-317405.11211159802</c:v>
                </c:pt>
                <c:pt idx="165">
                  <c:v>-317637.6962758</c:v>
                </c:pt>
                <c:pt idx="166">
                  <c:v>-317232.93356228399</c:v>
                </c:pt>
                <c:pt idx="167">
                  <c:v>-317465.56008810399</c:v>
                </c:pt>
                <c:pt idx="168">
                  <c:v>-317245.140990088</c:v>
                </c:pt>
                <c:pt idx="169">
                  <c:v>-317368.906786056</c:v>
                </c:pt>
                <c:pt idx="170">
                  <c:v>-317237.96391239</c:v>
                </c:pt>
                <c:pt idx="171">
                  <c:v>-317600.75979987002</c:v>
                </c:pt>
                <c:pt idx="172">
                  <c:v>-318265.34215715498</c:v>
                </c:pt>
                <c:pt idx="173">
                  <c:v>-317826.67044217302</c:v>
                </c:pt>
                <c:pt idx="174">
                  <c:v>-317933.70766733901</c:v>
                </c:pt>
                <c:pt idx="175">
                  <c:v>-317918.31417137198</c:v>
                </c:pt>
                <c:pt idx="176">
                  <c:v>-317461.60091121099</c:v>
                </c:pt>
                <c:pt idx="177">
                  <c:v>-317555.98983908701</c:v>
                </c:pt>
                <c:pt idx="178">
                  <c:v>-317293.698731968</c:v>
                </c:pt>
                <c:pt idx="179">
                  <c:v>-317104.14913202298</c:v>
                </c:pt>
                <c:pt idx="180">
                  <c:v>-317182.69739793101</c:v>
                </c:pt>
                <c:pt idx="181">
                  <c:v>-316732.19937447301</c:v>
                </c:pt>
                <c:pt idx="182">
                  <c:v>-316608.82142650499</c:v>
                </c:pt>
                <c:pt idx="183">
                  <c:v>-317120.80776834697</c:v>
                </c:pt>
                <c:pt idx="184">
                  <c:v>-317243.73960866599</c:v>
                </c:pt>
                <c:pt idx="185">
                  <c:v>-317588.59622762102</c:v>
                </c:pt>
                <c:pt idx="186">
                  <c:v>-318110.38570536801</c:v>
                </c:pt>
                <c:pt idx="187">
                  <c:v>-318443.27547301701</c:v>
                </c:pt>
                <c:pt idx="188">
                  <c:v>-317885.96279395599</c:v>
                </c:pt>
                <c:pt idx="189">
                  <c:v>-317613.54473371198</c:v>
                </c:pt>
                <c:pt idx="190">
                  <c:v>-318222.23579171899</c:v>
                </c:pt>
                <c:pt idx="191">
                  <c:v>-317204.93099983199</c:v>
                </c:pt>
                <c:pt idx="192">
                  <c:v>-317523.15288767702</c:v>
                </c:pt>
                <c:pt idx="193">
                  <c:v>-317582.54489595798</c:v>
                </c:pt>
                <c:pt idx="194">
                  <c:v>-317747.81503928802</c:v>
                </c:pt>
                <c:pt idx="195">
                  <c:v>-317918.79625668901</c:v>
                </c:pt>
                <c:pt idx="196">
                  <c:v>-318077.59907735902</c:v>
                </c:pt>
                <c:pt idx="197">
                  <c:v>-318097.41909614799</c:v>
                </c:pt>
                <c:pt idx="198">
                  <c:v>-317487.11951284902</c:v>
                </c:pt>
                <c:pt idx="199">
                  <c:v>-317942.59347833099</c:v>
                </c:pt>
                <c:pt idx="200">
                  <c:v>-317857.51267771202</c:v>
                </c:pt>
                <c:pt idx="201">
                  <c:v>-318103.83861214598</c:v>
                </c:pt>
                <c:pt idx="202">
                  <c:v>-317754.78378655203</c:v>
                </c:pt>
                <c:pt idx="203">
                  <c:v>-317459.97663793102</c:v>
                </c:pt>
                <c:pt idx="204">
                  <c:v>-317647.09039663197</c:v>
                </c:pt>
                <c:pt idx="205">
                  <c:v>-317433.82050772803</c:v>
                </c:pt>
                <c:pt idx="206">
                  <c:v>-316859.526269414</c:v>
                </c:pt>
                <c:pt idx="207">
                  <c:v>-317046.90671093599</c:v>
                </c:pt>
                <c:pt idx="208">
                  <c:v>-317758.28370344097</c:v>
                </c:pt>
                <c:pt idx="209">
                  <c:v>-317390.71680551698</c:v>
                </c:pt>
                <c:pt idx="210">
                  <c:v>-317480.24492285599</c:v>
                </c:pt>
                <c:pt idx="211">
                  <c:v>-317436.54763112101</c:v>
                </c:pt>
                <c:pt idx="212">
                  <c:v>-317093.40046361601</c:v>
                </c:pt>
                <c:pt idx="213">
                  <c:v>-317845.74762933899</c:v>
                </c:pt>
                <c:pt idx="214">
                  <c:v>-317762.43848602299</c:v>
                </c:pt>
                <c:pt idx="215">
                  <c:v>-317203.50800610002</c:v>
                </c:pt>
                <c:pt idx="216">
                  <c:v>-317868.95217149903</c:v>
                </c:pt>
                <c:pt idx="217">
                  <c:v>-317631.416545438</c:v>
                </c:pt>
                <c:pt idx="218">
                  <c:v>-317692.77713942702</c:v>
                </c:pt>
                <c:pt idx="219">
                  <c:v>-317621.44396375702</c:v>
                </c:pt>
                <c:pt idx="220">
                  <c:v>-317717.70980882802</c:v>
                </c:pt>
                <c:pt idx="221">
                  <c:v>-317360.30270664103</c:v>
                </c:pt>
                <c:pt idx="222">
                  <c:v>-317635.10501655698</c:v>
                </c:pt>
                <c:pt idx="223">
                  <c:v>-317578.72583430598</c:v>
                </c:pt>
                <c:pt idx="224">
                  <c:v>-317178.35875309102</c:v>
                </c:pt>
                <c:pt idx="225">
                  <c:v>-317982.45699867798</c:v>
                </c:pt>
                <c:pt idx="226">
                  <c:v>-318674.19357185101</c:v>
                </c:pt>
                <c:pt idx="227">
                  <c:v>-318383.936360555</c:v>
                </c:pt>
                <c:pt idx="228">
                  <c:v>-318415.32752112998</c:v>
                </c:pt>
                <c:pt idx="229">
                  <c:v>-318307.61394874699</c:v>
                </c:pt>
                <c:pt idx="230">
                  <c:v>-318362.03727817902</c:v>
                </c:pt>
                <c:pt idx="231">
                  <c:v>-318519.641593548</c:v>
                </c:pt>
                <c:pt idx="232">
                  <c:v>-318268.39392908802</c:v>
                </c:pt>
                <c:pt idx="233">
                  <c:v>-318552.30092926498</c:v>
                </c:pt>
                <c:pt idx="234">
                  <c:v>-318812.08163931698</c:v>
                </c:pt>
                <c:pt idx="235">
                  <c:v>-317985.88896336098</c:v>
                </c:pt>
                <c:pt idx="236">
                  <c:v>-318693.90647336299</c:v>
                </c:pt>
                <c:pt idx="237">
                  <c:v>-317898.3742893</c:v>
                </c:pt>
                <c:pt idx="238">
                  <c:v>-317922.84947119502</c:v>
                </c:pt>
                <c:pt idx="239">
                  <c:v>-317970.69872770499</c:v>
                </c:pt>
                <c:pt idx="240">
                  <c:v>-318283.11289010802</c:v>
                </c:pt>
                <c:pt idx="241">
                  <c:v>-318356.37237482902</c:v>
                </c:pt>
                <c:pt idx="242">
                  <c:v>-318263.150852272</c:v>
                </c:pt>
                <c:pt idx="243">
                  <c:v>-318231.46315655898</c:v>
                </c:pt>
                <c:pt idx="244">
                  <c:v>-318170.71350496798</c:v>
                </c:pt>
                <c:pt idx="245">
                  <c:v>-318085.78187519702</c:v>
                </c:pt>
                <c:pt idx="246">
                  <c:v>-317648.19931611099</c:v>
                </c:pt>
                <c:pt idx="247">
                  <c:v>-317851.31619453902</c:v>
                </c:pt>
                <c:pt idx="248">
                  <c:v>-317829.20288383903</c:v>
                </c:pt>
                <c:pt idx="249">
                  <c:v>-317861.37725405599</c:v>
                </c:pt>
                <c:pt idx="250">
                  <c:v>-318220.26166641002</c:v>
                </c:pt>
                <c:pt idx="251">
                  <c:v>-317290.34203794401</c:v>
                </c:pt>
                <c:pt idx="252">
                  <c:v>-317173.34867821302</c:v>
                </c:pt>
                <c:pt idx="253">
                  <c:v>-317547.892803961</c:v>
                </c:pt>
                <c:pt idx="254">
                  <c:v>-317552.33193869301</c:v>
                </c:pt>
                <c:pt idx="255">
                  <c:v>-317984.49302909698</c:v>
                </c:pt>
                <c:pt idx="256">
                  <c:v>-317537.34122646402</c:v>
                </c:pt>
                <c:pt idx="257">
                  <c:v>-317448.91031192802</c:v>
                </c:pt>
                <c:pt idx="258">
                  <c:v>-317753.68612951803</c:v>
                </c:pt>
                <c:pt idx="259">
                  <c:v>-317760.67588812701</c:v>
                </c:pt>
                <c:pt idx="260">
                  <c:v>-317467.71640317503</c:v>
                </c:pt>
                <c:pt idx="261">
                  <c:v>-317365.87368055101</c:v>
                </c:pt>
                <c:pt idx="262">
                  <c:v>-317863.12280366401</c:v>
                </c:pt>
                <c:pt idx="263">
                  <c:v>-318125.20417801797</c:v>
                </c:pt>
                <c:pt idx="264">
                  <c:v>-317574.03923782799</c:v>
                </c:pt>
                <c:pt idx="265">
                  <c:v>-317393.81006974302</c:v>
                </c:pt>
                <c:pt idx="266">
                  <c:v>-317679.09030692698</c:v>
                </c:pt>
                <c:pt idx="267">
                  <c:v>-317432.89848528401</c:v>
                </c:pt>
                <c:pt idx="268">
                  <c:v>-318143.00507549703</c:v>
                </c:pt>
                <c:pt idx="269">
                  <c:v>-318041.875738086</c:v>
                </c:pt>
                <c:pt idx="270">
                  <c:v>-318041.76398564799</c:v>
                </c:pt>
                <c:pt idx="271">
                  <c:v>-318077.22764062701</c:v>
                </c:pt>
                <c:pt idx="272">
                  <c:v>-318304.46434116899</c:v>
                </c:pt>
                <c:pt idx="273">
                  <c:v>-318052.80347363499</c:v>
                </c:pt>
                <c:pt idx="274">
                  <c:v>-318514.80618945102</c:v>
                </c:pt>
                <c:pt idx="275">
                  <c:v>-317967.059481706</c:v>
                </c:pt>
                <c:pt idx="276">
                  <c:v>-318182.89765255002</c:v>
                </c:pt>
                <c:pt idx="277">
                  <c:v>-317898.48840615299</c:v>
                </c:pt>
                <c:pt idx="278">
                  <c:v>-318232.06327470799</c:v>
                </c:pt>
                <c:pt idx="279">
                  <c:v>-318006.90074031998</c:v>
                </c:pt>
                <c:pt idx="280">
                  <c:v>-318329.302437415</c:v>
                </c:pt>
                <c:pt idx="281">
                  <c:v>-318421.72047713201</c:v>
                </c:pt>
                <c:pt idx="282">
                  <c:v>-317960.29709806101</c:v>
                </c:pt>
                <c:pt idx="283">
                  <c:v>-317846.203122554</c:v>
                </c:pt>
                <c:pt idx="284">
                  <c:v>-317732.34119447699</c:v>
                </c:pt>
                <c:pt idx="285">
                  <c:v>-317552.44222912699</c:v>
                </c:pt>
                <c:pt idx="286">
                  <c:v>-317685.39387168898</c:v>
                </c:pt>
                <c:pt idx="287">
                  <c:v>-317367.57400208001</c:v>
                </c:pt>
                <c:pt idx="288">
                  <c:v>-317377.041393066</c:v>
                </c:pt>
                <c:pt idx="289">
                  <c:v>-317524.24196940003</c:v>
                </c:pt>
                <c:pt idx="290">
                  <c:v>-318010.131313032</c:v>
                </c:pt>
                <c:pt idx="291">
                  <c:v>-317962.495090682</c:v>
                </c:pt>
                <c:pt idx="292">
                  <c:v>-317819.20328447799</c:v>
                </c:pt>
                <c:pt idx="293">
                  <c:v>-317840.10195374698</c:v>
                </c:pt>
                <c:pt idx="294">
                  <c:v>-317647.72516268701</c:v>
                </c:pt>
                <c:pt idx="295">
                  <c:v>-318337.70199924102</c:v>
                </c:pt>
                <c:pt idx="296">
                  <c:v>-317949.46200956602</c:v>
                </c:pt>
                <c:pt idx="297">
                  <c:v>-317495.89227914298</c:v>
                </c:pt>
                <c:pt idx="298">
                  <c:v>-317966.55400932499</c:v>
                </c:pt>
                <c:pt idx="299">
                  <c:v>-317565.455085786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4-4E62-A41D-96CAD181E327}"/>
            </c:ext>
          </c:extLst>
        </c:ser>
        <c:ser>
          <c:idx val="1"/>
          <c:order val="1"/>
          <c:tx>
            <c:strRef>
              <c:f>'results.A'!$C$1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'results.A'!$C$2:$C$301</c:f>
              <c:numCache>
                <c:formatCode>General</c:formatCode>
                <c:ptCount val="300"/>
                <c:pt idx="0">
                  <c:v>6501.0583848182796</c:v>
                </c:pt>
                <c:pt idx="1">
                  <c:v>11851.7386552756</c:v>
                </c:pt>
                <c:pt idx="2">
                  <c:v>16987.234826248899</c:v>
                </c:pt>
                <c:pt idx="3">
                  <c:v>21254.123526447798</c:v>
                </c:pt>
                <c:pt idx="4">
                  <c:v>25902.099807741899</c:v>
                </c:pt>
                <c:pt idx="5">
                  <c:v>29393.064083355901</c:v>
                </c:pt>
                <c:pt idx="6">
                  <c:v>32515.498181442399</c:v>
                </c:pt>
                <c:pt idx="7">
                  <c:v>35750.896234182997</c:v>
                </c:pt>
                <c:pt idx="8">
                  <c:v>38225.904519237301</c:v>
                </c:pt>
                <c:pt idx="9">
                  <c:v>40450.479263803398</c:v>
                </c:pt>
                <c:pt idx="10">
                  <c:v>42773.692571567299</c:v>
                </c:pt>
                <c:pt idx="11">
                  <c:v>44597.068400554701</c:v>
                </c:pt>
                <c:pt idx="12">
                  <c:v>46054.290836452798</c:v>
                </c:pt>
                <c:pt idx="13">
                  <c:v>47742.841972587899</c:v>
                </c:pt>
                <c:pt idx="14">
                  <c:v>49115.6512910815</c:v>
                </c:pt>
                <c:pt idx="15">
                  <c:v>50619.956923079299</c:v>
                </c:pt>
                <c:pt idx="16">
                  <c:v>51328.990354693502</c:v>
                </c:pt>
                <c:pt idx="17">
                  <c:v>53007.518332547799</c:v>
                </c:pt>
                <c:pt idx="18">
                  <c:v>53648.7911122109</c:v>
                </c:pt>
                <c:pt idx="19">
                  <c:v>54441.651858872603</c:v>
                </c:pt>
                <c:pt idx="20">
                  <c:v>55115.226709674098</c:v>
                </c:pt>
                <c:pt idx="21">
                  <c:v>55599.495101562497</c:v>
                </c:pt>
                <c:pt idx="22">
                  <c:v>56167.971099860297</c:v>
                </c:pt>
                <c:pt idx="23">
                  <c:v>57542.267405504303</c:v>
                </c:pt>
                <c:pt idx="24">
                  <c:v>57763.840661487498</c:v>
                </c:pt>
                <c:pt idx="25">
                  <c:v>57789.025570616999</c:v>
                </c:pt>
                <c:pt idx="26">
                  <c:v>58495.714546235802</c:v>
                </c:pt>
                <c:pt idx="27">
                  <c:v>58897.882786431801</c:v>
                </c:pt>
                <c:pt idx="28">
                  <c:v>59546.806996715997</c:v>
                </c:pt>
                <c:pt idx="29">
                  <c:v>59582.028943511097</c:v>
                </c:pt>
                <c:pt idx="30">
                  <c:v>59251.735102910403</c:v>
                </c:pt>
                <c:pt idx="31">
                  <c:v>60448.878157055296</c:v>
                </c:pt>
                <c:pt idx="32">
                  <c:v>60540.773690973001</c:v>
                </c:pt>
                <c:pt idx="33">
                  <c:v>60884.134737437802</c:v>
                </c:pt>
                <c:pt idx="34">
                  <c:v>61308.279083002803</c:v>
                </c:pt>
                <c:pt idx="35">
                  <c:v>61621.7740539027</c:v>
                </c:pt>
                <c:pt idx="36">
                  <c:v>61197.383608483797</c:v>
                </c:pt>
                <c:pt idx="37">
                  <c:v>60755.640530482196</c:v>
                </c:pt>
                <c:pt idx="38">
                  <c:v>61355.555846830903</c:v>
                </c:pt>
                <c:pt idx="39">
                  <c:v>61739.939454086998</c:v>
                </c:pt>
                <c:pt idx="40">
                  <c:v>62181.302096364001</c:v>
                </c:pt>
                <c:pt idx="41">
                  <c:v>62126.938840483199</c:v>
                </c:pt>
                <c:pt idx="42">
                  <c:v>61944.7473799777</c:v>
                </c:pt>
                <c:pt idx="43">
                  <c:v>62872.177535773299</c:v>
                </c:pt>
                <c:pt idx="44">
                  <c:v>62601.8685099391</c:v>
                </c:pt>
                <c:pt idx="45">
                  <c:v>62204.8231939178</c:v>
                </c:pt>
                <c:pt idx="46">
                  <c:v>62980.732607516104</c:v>
                </c:pt>
                <c:pt idx="47">
                  <c:v>62283.160878181399</c:v>
                </c:pt>
                <c:pt idx="48">
                  <c:v>63408.8758829324</c:v>
                </c:pt>
                <c:pt idx="49">
                  <c:v>62987.3232258356</c:v>
                </c:pt>
                <c:pt idx="50">
                  <c:v>63286.585036423901</c:v>
                </c:pt>
                <c:pt idx="51">
                  <c:v>63550.899166462797</c:v>
                </c:pt>
                <c:pt idx="52">
                  <c:v>63568.3911142078</c:v>
                </c:pt>
                <c:pt idx="53">
                  <c:v>63568.594586824598</c:v>
                </c:pt>
                <c:pt idx="54">
                  <c:v>63391.476786673302</c:v>
                </c:pt>
                <c:pt idx="55">
                  <c:v>63984.409533110898</c:v>
                </c:pt>
                <c:pt idx="56">
                  <c:v>64211.462625270797</c:v>
                </c:pt>
                <c:pt idx="57">
                  <c:v>63989.438543269403</c:v>
                </c:pt>
                <c:pt idx="58">
                  <c:v>64360.709079734799</c:v>
                </c:pt>
                <c:pt idx="59">
                  <c:v>63847.663404092797</c:v>
                </c:pt>
                <c:pt idx="60">
                  <c:v>64089.729166381003</c:v>
                </c:pt>
                <c:pt idx="61">
                  <c:v>63833.821805761101</c:v>
                </c:pt>
                <c:pt idx="62">
                  <c:v>64088.230001504402</c:v>
                </c:pt>
                <c:pt idx="63">
                  <c:v>63776.070351842704</c:v>
                </c:pt>
                <c:pt idx="64">
                  <c:v>63873.621874643402</c:v>
                </c:pt>
                <c:pt idx="65">
                  <c:v>63802.030612784503</c:v>
                </c:pt>
                <c:pt idx="66">
                  <c:v>64630.155246089198</c:v>
                </c:pt>
                <c:pt idx="67">
                  <c:v>64093.485540874703</c:v>
                </c:pt>
                <c:pt idx="68">
                  <c:v>63967.786959593097</c:v>
                </c:pt>
                <c:pt idx="69">
                  <c:v>64289.654358191503</c:v>
                </c:pt>
                <c:pt idx="70">
                  <c:v>64011.535528843502</c:v>
                </c:pt>
                <c:pt idx="71">
                  <c:v>64291.010380561202</c:v>
                </c:pt>
                <c:pt idx="72">
                  <c:v>64877.531053529303</c:v>
                </c:pt>
                <c:pt idx="73">
                  <c:v>64833.3668618269</c:v>
                </c:pt>
                <c:pt idx="74">
                  <c:v>64732.631540194197</c:v>
                </c:pt>
                <c:pt idx="75">
                  <c:v>63897.957388925599</c:v>
                </c:pt>
                <c:pt idx="76">
                  <c:v>64372.348629573899</c:v>
                </c:pt>
                <c:pt idx="77">
                  <c:v>64432.837639101497</c:v>
                </c:pt>
                <c:pt idx="78">
                  <c:v>64707.002764796896</c:v>
                </c:pt>
                <c:pt idx="79">
                  <c:v>64855.624105263902</c:v>
                </c:pt>
                <c:pt idx="80">
                  <c:v>63959.116224686099</c:v>
                </c:pt>
                <c:pt idx="81">
                  <c:v>64630.5040904138</c:v>
                </c:pt>
                <c:pt idx="82">
                  <c:v>64926.857572205197</c:v>
                </c:pt>
                <c:pt idx="83">
                  <c:v>64254.122823944999</c:v>
                </c:pt>
                <c:pt idx="84">
                  <c:v>64561.356935889104</c:v>
                </c:pt>
                <c:pt idx="85">
                  <c:v>64608.2995232576</c:v>
                </c:pt>
                <c:pt idx="86">
                  <c:v>64542.477812906996</c:v>
                </c:pt>
                <c:pt idx="87">
                  <c:v>64770.380645499798</c:v>
                </c:pt>
                <c:pt idx="88">
                  <c:v>64873.027748187</c:v>
                </c:pt>
                <c:pt idx="89">
                  <c:v>64372.341581918299</c:v>
                </c:pt>
                <c:pt idx="90">
                  <c:v>65040.954632776899</c:v>
                </c:pt>
                <c:pt idx="91">
                  <c:v>64599.756457199102</c:v>
                </c:pt>
                <c:pt idx="92">
                  <c:v>64683.990645728503</c:v>
                </c:pt>
                <c:pt idx="93">
                  <c:v>64390.694173221404</c:v>
                </c:pt>
                <c:pt idx="94">
                  <c:v>64934.407809494602</c:v>
                </c:pt>
                <c:pt idx="95">
                  <c:v>64779.787252954004</c:v>
                </c:pt>
                <c:pt idx="96">
                  <c:v>64410.777978394101</c:v>
                </c:pt>
                <c:pt idx="97">
                  <c:v>65103.767212067498</c:v>
                </c:pt>
                <c:pt idx="98">
                  <c:v>64927.800703377201</c:v>
                </c:pt>
                <c:pt idx="99">
                  <c:v>65376.181313217297</c:v>
                </c:pt>
                <c:pt idx="100">
                  <c:v>65577.976110123607</c:v>
                </c:pt>
                <c:pt idx="101">
                  <c:v>65393.8668354361</c:v>
                </c:pt>
                <c:pt idx="102">
                  <c:v>64667.353795245697</c:v>
                </c:pt>
                <c:pt idx="103">
                  <c:v>65082.615055001101</c:v>
                </c:pt>
                <c:pt idx="104">
                  <c:v>65257.666233537901</c:v>
                </c:pt>
                <c:pt idx="105">
                  <c:v>65558.126581883305</c:v>
                </c:pt>
                <c:pt idx="106">
                  <c:v>64898.301791464299</c:v>
                </c:pt>
                <c:pt idx="107">
                  <c:v>65759.933031774097</c:v>
                </c:pt>
                <c:pt idx="108">
                  <c:v>64789.8915874628</c:v>
                </c:pt>
                <c:pt idx="109">
                  <c:v>65127.342085036798</c:v>
                </c:pt>
                <c:pt idx="110">
                  <c:v>65677.100466704505</c:v>
                </c:pt>
                <c:pt idx="111">
                  <c:v>64714.665640351697</c:v>
                </c:pt>
                <c:pt idx="112">
                  <c:v>64535.716799858601</c:v>
                </c:pt>
                <c:pt idx="113">
                  <c:v>64669.251041729804</c:v>
                </c:pt>
                <c:pt idx="114">
                  <c:v>63888.940328115197</c:v>
                </c:pt>
                <c:pt idx="115">
                  <c:v>64645.776733731902</c:v>
                </c:pt>
                <c:pt idx="116">
                  <c:v>65007.622179818798</c:v>
                </c:pt>
                <c:pt idx="117">
                  <c:v>64982.181325798199</c:v>
                </c:pt>
                <c:pt idx="118">
                  <c:v>65104.547764719697</c:v>
                </c:pt>
                <c:pt idx="119">
                  <c:v>64872.593787255399</c:v>
                </c:pt>
                <c:pt idx="120">
                  <c:v>65516.797191903199</c:v>
                </c:pt>
                <c:pt idx="121">
                  <c:v>65320.661975887197</c:v>
                </c:pt>
                <c:pt idx="122">
                  <c:v>65464.825265329899</c:v>
                </c:pt>
                <c:pt idx="123">
                  <c:v>65241.241006939097</c:v>
                </c:pt>
                <c:pt idx="124">
                  <c:v>65628.048373281694</c:v>
                </c:pt>
                <c:pt idx="125">
                  <c:v>65216.8671641033</c:v>
                </c:pt>
                <c:pt idx="126">
                  <c:v>65247.789416729698</c:v>
                </c:pt>
                <c:pt idx="127">
                  <c:v>65345.811724629202</c:v>
                </c:pt>
                <c:pt idx="128">
                  <c:v>65936.320564263195</c:v>
                </c:pt>
                <c:pt idx="129">
                  <c:v>64798.081453515602</c:v>
                </c:pt>
                <c:pt idx="130">
                  <c:v>65711.815887335193</c:v>
                </c:pt>
                <c:pt idx="131">
                  <c:v>65739.286558182794</c:v>
                </c:pt>
                <c:pt idx="132">
                  <c:v>65046.607536758602</c:v>
                </c:pt>
                <c:pt idx="133">
                  <c:v>64954.678114092501</c:v>
                </c:pt>
                <c:pt idx="134">
                  <c:v>65181.479256369101</c:v>
                </c:pt>
                <c:pt idx="135">
                  <c:v>65561.947132429093</c:v>
                </c:pt>
                <c:pt idx="136">
                  <c:v>65081.9546998859</c:v>
                </c:pt>
                <c:pt idx="137">
                  <c:v>65378.713077026099</c:v>
                </c:pt>
                <c:pt idx="138">
                  <c:v>65690.926291545897</c:v>
                </c:pt>
                <c:pt idx="139">
                  <c:v>65983.550643030598</c:v>
                </c:pt>
                <c:pt idx="140">
                  <c:v>65356.325296476003</c:v>
                </c:pt>
                <c:pt idx="141">
                  <c:v>65410.153965186699</c:v>
                </c:pt>
                <c:pt idx="142">
                  <c:v>65813.962373852701</c:v>
                </c:pt>
                <c:pt idx="143">
                  <c:v>65419.766493941002</c:v>
                </c:pt>
                <c:pt idx="144">
                  <c:v>64762.7763404418</c:v>
                </c:pt>
                <c:pt idx="145">
                  <c:v>64859.943753691201</c:v>
                </c:pt>
                <c:pt idx="146">
                  <c:v>64983.576439305798</c:v>
                </c:pt>
                <c:pt idx="147">
                  <c:v>65059.058539668498</c:v>
                </c:pt>
                <c:pt idx="148">
                  <c:v>64688.710982451397</c:v>
                </c:pt>
                <c:pt idx="149">
                  <c:v>65236.098408667604</c:v>
                </c:pt>
                <c:pt idx="150">
                  <c:v>65221.591764984398</c:v>
                </c:pt>
                <c:pt idx="151">
                  <c:v>65254.223010841502</c:v>
                </c:pt>
                <c:pt idx="152">
                  <c:v>65912.392687678395</c:v>
                </c:pt>
                <c:pt idx="153">
                  <c:v>65197.904469000197</c:v>
                </c:pt>
                <c:pt idx="154">
                  <c:v>66017.563172976399</c:v>
                </c:pt>
                <c:pt idx="155">
                  <c:v>64782.274212695702</c:v>
                </c:pt>
                <c:pt idx="156">
                  <c:v>65426.255008079497</c:v>
                </c:pt>
                <c:pt idx="157">
                  <c:v>65756.199427027605</c:v>
                </c:pt>
                <c:pt idx="158">
                  <c:v>65035.039999196997</c:v>
                </c:pt>
                <c:pt idx="159">
                  <c:v>64810.974359710002</c:v>
                </c:pt>
                <c:pt idx="160">
                  <c:v>64954.069934038402</c:v>
                </c:pt>
                <c:pt idx="161">
                  <c:v>65052.782025882501</c:v>
                </c:pt>
                <c:pt idx="162">
                  <c:v>65406.823896461399</c:v>
                </c:pt>
                <c:pt idx="163">
                  <c:v>64545.879719885699</c:v>
                </c:pt>
                <c:pt idx="164">
                  <c:v>65155.951219371898</c:v>
                </c:pt>
                <c:pt idx="165">
                  <c:v>65357.768568182</c:v>
                </c:pt>
                <c:pt idx="166">
                  <c:v>65029.299851244497</c:v>
                </c:pt>
                <c:pt idx="167">
                  <c:v>65379.080330519399</c:v>
                </c:pt>
                <c:pt idx="168">
                  <c:v>65399.0905612485</c:v>
                </c:pt>
                <c:pt idx="169">
                  <c:v>65504.291506358299</c:v>
                </c:pt>
                <c:pt idx="170">
                  <c:v>65199.200293744798</c:v>
                </c:pt>
                <c:pt idx="171">
                  <c:v>65442.930188373903</c:v>
                </c:pt>
                <c:pt idx="172">
                  <c:v>65927.571553549904</c:v>
                </c:pt>
                <c:pt idx="173">
                  <c:v>64893.282735899003</c:v>
                </c:pt>
                <c:pt idx="174">
                  <c:v>64732.9450248762</c:v>
                </c:pt>
                <c:pt idx="175">
                  <c:v>64711.301463652599</c:v>
                </c:pt>
                <c:pt idx="176">
                  <c:v>64764.047753175597</c:v>
                </c:pt>
                <c:pt idx="177">
                  <c:v>64675.952559967896</c:v>
                </c:pt>
                <c:pt idx="178">
                  <c:v>64821.203639814499</c:v>
                </c:pt>
                <c:pt idx="179">
                  <c:v>64995.321862598998</c:v>
                </c:pt>
                <c:pt idx="180">
                  <c:v>65346.670498605898</c:v>
                </c:pt>
                <c:pt idx="181">
                  <c:v>65059.501960629299</c:v>
                </c:pt>
                <c:pt idx="182">
                  <c:v>64852.950359190902</c:v>
                </c:pt>
                <c:pt idx="183">
                  <c:v>65180.143531930698</c:v>
                </c:pt>
                <c:pt idx="184">
                  <c:v>64686.580882609698</c:v>
                </c:pt>
                <c:pt idx="185">
                  <c:v>64881.3378113937</c:v>
                </c:pt>
                <c:pt idx="186">
                  <c:v>65312.857220225502</c:v>
                </c:pt>
                <c:pt idx="187">
                  <c:v>65647.5209126509</c:v>
                </c:pt>
                <c:pt idx="188">
                  <c:v>64906.429885162201</c:v>
                </c:pt>
                <c:pt idx="189">
                  <c:v>64630.186299694702</c:v>
                </c:pt>
                <c:pt idx="190">
                  <c:v>65268.865997034802</c:v>
                </c:pt>
                <c:pt idx="191">
                  <c:v>64488.988742203401</c:v>
                </c:pt>
                <c:pt idx="192">
                  <c:v>64690.913177902199</c:v>
                </c:pt>
                <c:pt idx="193">
                  <c:v>64525.9485814543</c:v>
                </c:pt>
                <c:pt idx="194">
                  <c:v>64616.405216306703</c:v>
                </c:pt>
                <c:pt idx="195">
                  <c:v>64803.123590801297</c:v>
                </c:pt>
                <c:pt idx="196">
                  <c:v>65210.1973603355</c:v>
                </c:pt>
                <c:pt idx="197">
                  <c:v>64852.240583570703</c:v>
                </c:pt>
                <c:pt idx="198">
                  <c:v>64411.488244195498</c:v>
                </c:pt>
                <c:pt idx="199">
                  <c:v>65052.228337552297</c:v>
                </c:pt>
                <c:pt idx="200">
                  <c:v>65110.979789327401</c:v>
                </c:pt>
                <c:pt idx="201">
                  <c:v>65332.864331851597</c:v>
                </c:pt>
                <c:pt idx="202">
                  <c:v>65170.625942674902</c:v>
                </c:pt>
                <c:pt idx="203">
                  <c:v>65334.659541408699</c:v>
                </c:pt>
                <c:pt idx="204">
                  <c:v>65907.697047552705</c:v>
                </c:pt>
                <c:pt idx="205">
                  <c:v>65235.551652099399</c:v>
                </c:pt>
                <c:pt idx="206">
                  <c:v>64900.894576487997</c:v>
                </c:pt>
                <c:pt idx="207">
                  <c:v>64929.500028655799</c:v>
                </c:pt>
                <c:pt idx="208">
                  <c:v>65588.319470043003</c:v>
                </c:pt>
                <c:pt idx="209">
                  <c:v>65308.097784801197</c:v>
                </c:pt>
                <c:pt idx="210">
                  <c:v>65532.008449605899</c:v>
                </c:pt>
                <c:pt idx="211">
                  <c:v>65480.752521382303</c:v>
                </c:pt>
                <c:pt idx="212">
                  <c:v>64877.317585634999</c:v>
                </c:pt>
                <c:pt idx="213">
                  <c:v>65138.280782105699</c:v>
                </c:pt>
                <c:pt idx="214">
                  <c:v>64894.228185854903</c:v>
                </c:pt>
                <c:pt idx="215">
                  <c:v>64471.032954321003</c:v>
                </c:pt>
                <c:pt idx="216">
                  <c:v>65426.951921073203</c:v>
                </c:pt>
                <c:pt idx="217">
                  <c:v>65374.3813109275</c:v>
                </c:pt>
                <c:pt idx="218">
                  <c:v>65135.820878991697</c:v>
                </c:pt>
                <c:pt idx="219">
                  <c:v>65142.975991969601</c:v>
                </c:pt>
                <c:pt idx="220">
                  <c:v>64860.526651506298</c:v>
                </c:pt>
                <c:pt idx="221">
                  <c:v>64859.675368902201</c:v>
                </c:pt>
                <c:pt idx="222">
                  <c:v>65044.9642737924</c:v>
                </c:pt>
                <c:pt idx="223">
                  <c:v>64926.471703627598</c:v>
                </c:pt>
                <c:pt idx="224">
                  <c:v>64145.426362870399</c:v>
                </c:pt>
                <c:pt idx="225">
                  <c:v>64448.916065054298</c:v>
                </c:pt>
                <c:pt idx="226">
                  <c:v>64892.808065773497</c:v>
                </c:pt>
                <c:pt idx="227">
                  <c:v>64447.552221704602</c:v>
                </c:pt>
                <c:pt idx="228">
                  <c:v>64445.3402323142</c:v>
                </c:pt>
                <c:pt idx="229">
                  <c:v>64322.857354683903</c:v>
                </c:pt>
                <c:pt idx="230">
                  <c:v>64230.008847619698</c:v>
                </c:pt>
                <c:pt idx="231">
                  <c:v>64692.992279616403</c:v>
                </c:pt>
                <c:pt idx="232">
                  <c:v>64449.110682745202</c:v>
                </c:pt>
                <c:pt idx="233">
                  <c:v>64510.122764204098</c:v>
                </c:pt>
                <c:pt idx="234">
                  <c:v>64779.343403459599</c:v>
                </c:pt>
                <c:pt idx="235">
                  <c:v>64205.305471956897</c:v>
                </c:pt>
                <c:pt idx="236">
                  <c:v>64655.055658711302</c:v>
                </c:pt>
                <c:pt idx="237">
                  <c:v>64254.057967047003</c:v>
                </c:pt>
                <c:pt idx="238">
                  <c:v>64507.929642527401</c:v>
                </c:pt>
                <c:pt idx="239">
                  <c:v>64426.667457618903</c:v>
                </c:pt>
                <c:pt idx="240">
                  <c:v>64841.105963555397</c:v>
                </c:pt>
                <c:pt idx="241">
                  <c:v>64670.3962250974</c:v>
                </c:pt>
                <c:pt idx="242">
                  <c:v>64501.087123775898</c:v>
                </c:pt>
                <c:pt idx="243">
                  <c:v>64372.796734072297</c:v>
                </c:pt>
                <c:pt idx="244">
                  <c:v>64650.658671890102</c:v>
                </c:pt>
                <c:pt idx="245">
                  <c:v>64612.935186685601</c:v>
                </c:pt>
                <c:pt idx="246">
                  <c:v>64043.302740906001</c:v>
                </c:pt>
                <c:pt idx="247">
                  <c:v>64607.979836415499</c:v>
                </c:pt>
                <c:pt idx="248">
                  <c:v>64607.176813467398</c:v>
                </c:pt>
                <c:pt idx="249">
                  <c:v>64916.156315051703</c:v>
                </c:pt>
                <c:pt idx="250">
                  <c:v>65319.0719989762</c:v>
                </c:pt>
                <c:pt idx="251">
                  <c:v>64520.547373469897</c:v>
                </c:pt>
                <c:pt idx="252">
                  <c:v>64637.046430726798</c:v>
                </c:pt>
                <c:pt idx="253">
                  <c:v>64875.5881582445</c:v>
                </c:pt>
                <c:pt idx="254">
                  <c:v>64908.566066200998</c:v>
                </c:pt>
                <c:pt idx="255">
                  <c:v>65315.0455826451</c:v>
                </c:pt>
                <c:pt idx="256">
                  <c:v>65085.143085761498</c:v>
                </c:pt>
                <c:pt idx="257">
                  <c:v>64758.443066559499</c:v>
                </c:pt>
                <c:pt idx="258">
                  <c:v>64989.420046507897</c:v>
                </c:pt>
                <c:pt idx="259">
                  <c:v>65056.979190109501</c:v>
                </c:pt>
                <c:pt idx="260">
                  <c:v>64568.869142112897</c:v>
                </c:pt>
                <c:pt idx="261">
                  <c:v>64676.255138572</c:v>
                </c:pt>
                <c:pt idx="262">
                  <c:v>65208.559795047498</c:v>
                </c:pt>
                <c:pt idx="263">
                  <c:v>65170.119514700898</c:v>
                </c:pt>
                <c:pt idx="264">
                  <c:v>64631.6941386455</c:v>
                </c:pt>
                <c:pt idx="265">
                  <c:v>64557.977168718098</c:v>
                </c:pt>
                <c:pt idx="266">
                  <c:v>65188.042175475799</c:v>
                </c:pt>
                <c:pt idx="267">
                  <c:v>64422.536270056</c:v>
                </c:pt>
                <c:pt idx="268">
                  <c:v>65068.883083262401</c:v>
                </c:pt>
                <c:pt idx="269">
                  <c:v>65193.264846637801</c:v>
                </c:pt>
                <c:pt idx="270">
                  <c:v>64904.843447419102</c:v>
                </c:pt>
                <c:pt idx="271">
                  <c:v>64729.089353625503</c:v>
                </c:pt>
                <c:pt idx="272">
                  <c:v>64735.3732475</c:v>
                </c:pt>
                <c:pt idx="273">
                  <c:v>64502.182803657801</c:v>
                </c:pt>
                <c:pt idx="274">
                  <c:v>65116.226782256701</c:v>
                </c:pt>
                <c:pt idx="275">
                  <c:v>64725.920576360397</c:v>
                </c:pt>
                <c:pt idx="276">
                  <c:v>65547.823895021502</c:v>
                </c:pt>
                <c:pt idx="277">
                  <c:v>64924.874061560899</c:v>
                </c:pt>
                <c:pt idx="278">
                  <c:v>65054.794148654197</c:v>
                </c:pt>
                <c:pt idx="279">
                  <c:v>64505.183472186203</c:v>
                </c:pt>
                <c:pt idx="280">
                  <c:v>64585.292822469099</c:v>
                </c:pt>
                <c:pt idx="281">
                  <c:v>64720.085191549697</c:v>
                </c:pt>
                <c:pt idx="282">
                  <c:v>64553.452133004503</c:v>
                </c:pt>
                <c:pt idx="283">
                  <c:v>64522.430354168602</c:v>
                </c:pt>
                <c:pt idx="284">
                  <c:v>64526.924334011601</c:v>
                </c:pt>
                <c:pt idx="285">
                  <c:v>64559.768497377801</c:v>
                </c:pt>
                <c:pt idx="286">
                  <c:v>65000.620605012402</c:v>
                </c:pt>
                <c:pt idx="287">
                  <c:v>64663.004306406001</c:v>
                </c:pt>
                <c:pt idx="288">
                  <c:v>64901.207971203803</c:v>
                </c:pt>
                <c:pt idx="289">
                  <c:v>65127.151605337502</c:v>
                </c:pt>
                <c:pt idx="290">
                  <c:v>65569.306420452398</c:v>
                </c:pt>
                <c:pt idx="291">
                  <c:v>65360.3006099427</c:v>
                </c:pt>
                <c:pt idx="292">
                  <c:v>64925.999359540001</c:v>
                </c:pt>
                <c:pt idx="293">
                  <c:v>64865.165555391599</c:v>
                </c:pt>
                <c:pt idx="294">
                  <c:v>64854.663548598299</c:v>
                </c:pt>
                <c:pt idx="295">
                  <c:v>65208.989335260398</c:v>
                </c:pt>
                <c:pt idx="296">
                  <c:v>65010.979379070697</c:v>
                </c:pt>
                <c:pt idx="297">
                  <c:v>64724.279948418698</c:v>
                </c:pt>
                <c:pt idx="298">
                  <c:v>65194.872735573699</c:v>
                </c:pt>
                <c:pt idx="299">
                  <c:v>64904.625562400899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4-4E62-A41D-96CAD181E327}"/>
            </c:ext>
          </c:extLst>
        </c:ser>
        <c:ser>
          <c:idx val="2"/>
          <c:order val="2"/>
          <c:tx>
            <c:strRef>
              <c:f>'results.A'!$D$1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'results.A'!$D$2:$D$301</c:f>
              <c:numCache>
                <c:formatCode>General</c:formatCode>
                <c:ptCount val="300"/>
                <c:pt idx="0">
                  <c:v>-388478.93865030899</c:v>
                </c:pt>
                <c:pt idx="1">
                  <c:v>-377405.15215714398</c:v>
                </c:pt>
                <c:pt idx="2">
                  <c:v>-367286.630305139</c:v>
                </c:pt>
                <c:pt idx="3">
                  <c:v>-358254.30329115002</c:v>
                </c:pt>
                <c:pt idx="4">
                  <c:v>-349909.06716938398</c:v>
                </c:pt>
                <c:pt idx="5">
                  <c:v>-342225.26374804502</c:v>
                </c:pt>
                <c:pt idx="6">
                  <c:v>-335638.10129357001</c:v>
                </c:pt>
                <c:pt idx="7">
                  <c:v>-329062.56118914398</c:v>
                </c:pt>
                <c:pt idx="8">
                  <c:v>-323752.12289477303</c:v>
                </c:pt>
                <c:pt idx="9">
                  <c:v>-318681.80715083698</c:v>
                </c:pt>
                <c:pt idx="10">
                  <c:v>-313939.74149772199</c:v>
                </c:pt>
                <c:pt idx="11">
                  <c:v>-309905.71283472102</c:v>
                </c:pt>
                <c:pt idx="12">
                  <c:v>-306059.99980760098</c:v>
                </c:pt>
                <c:pt idx="13">
                  <c:v>-302259.24405523</c:v>
                </c:pt>
                <c:pt idx="14">
                  <c:v>-298715.400024292</c:v>
                </c:pt>
                <c:pt idx="15">
                  <c:v>-295571.240890174</c:v>
                </c:pt>
                <c:pt idx="16">
                  <c:v>-292884.24319131399</c:v>
                </c:pt>
                <c:pt idx="17">
                  <c:v>-290378.13728092401</c:v>
                </c:pt>
                <c:pt idx="18">
                  <c:v>-287933.42049656902</c:v>
                </c:pt>
                <c:pt idx="19">
                  <c:v>-285526.35673944798</c:v>
                </c:pt>
                <c:pt idx="20">
                  <c:v>-283424.913253746</c:v>
                </c:pt>
                <c:pt idx="21">
                  <c:v>-281338.522860075</c:v>
                </c:pt>
                <c:pt idx="22">
                  <c:v>-279732.55540487502</c:v>
                </c:pt>
                <c:pt idx="23">
                  <c:v>-277624.87561744801</c:v>
                </c:pt>
                <c:pt idx="24">
                  <c:v>-276443.91345243598</c:v>
                </c:pt>
                <c:pt idx="25">
                  <c:v>-274998.92548035103</c:v>
                </c:pt>
                <c:pt idx="26">
                  <c:v>-274045.36723283998</c:v>
                </c:pt>
                <c:pt idx="27">
                  <c:v>-272711.57081899099</c:v>
                </c:pt>
                <c:pt idx="28">
                  <c:v>-271515.250465483</c:v>
                </c:pt>
                <c:pt idx="29">
                  <c:v>-270232.255955634</c:v>
                </c:pt>
                <c:pt idx="30">
                  <c:v>-269149.13757971098</c:v>
                </c:pt>
                <c:pt idx="31">
                  <c:v>-267996.02646045701</c:v>
                </c:pt>
                <c:pt idx="32">
                  <c:v>-267211.22420405899</c:v>
                </c:pt>
                <c:pt idx="33">
                  <c:v>-266011.429267739</c:v>
                </c:pt>
                <c:pt idx="34">
                  <c:v>-265046.73142002302</c:v>
                </c:pt>
                <c:pt idx="35">
                  <c:v>-264352.62475063698</c:v>
                </c:pt>
                <c:pt idx="36">
                  <c:v>-263855.46787727298</c:v>
                </c:pt>
                <c:pt idx="37">
                  <c:v>-263785.81771134399</c:v>
                </c:pt>
                <c:pt idx="38">
                  <c:v>-263638.544138539</c:v>
                </c:pt>
                <c:pt idx="39">
                  <c:v>-262986.24291116802</c:v>
                </c:pt>
                <c:pt idx="40">
                  <c:v>-262220.87156745099</c:v>
                </c:pt>
                <c:pt idx="41">
                  <c:v>-261666.131221057</c:v>
                </c:pt>
                <c:pt idx="42">
                  <c:v>-261053.41781501999</c:v>
                </c:pt>
                <c:pt idx="43">
                  <c:v>-260302.601361106</c:v>
                </c:pt>
                <c:pt idx="44">
                  <c:v>-259852.050805017</c:v>
                </c:pt>
                <c:pt idx="45">
                  <c:v>-259840.988284466</c:v>
                </c:pt>
                <c:pt idx="46">
                  <c:v>-259078.01537809201</c:v>
                </c:pt>
                <c:pt idx="47">
                  <c:v>-258429.18199119801</c:v>
                </c:pt>
                <c:pt idx="48">
                  <c:v>-257821.34202147601</c:v>
                </c:pt>
                <c:pt idx="49">
                  <c:v>-257728.05481498499</c:v>
                </c:pt>
                <c:pt idx="50">
                  <c:v>-256895.51120503701</c:v>
                </c:pt>
                <c:pt idx="51">
                  <c:v>-256631.70100063799</c:v>
                </c:pt>
                <c:pt idx="52">
                  <c:v>-256809.01574489899</c:v>
                </c:pt>
                <c:pt idx="53">
                  <c:v>-256266.855991688</c:v>
                </c:pt>
                <c:pt idx="54">
                  <c:v>-256217.10889341799</c:v>
                </c:pt>
                <c:pt idx="55">
                  <c:v>-256047.309471641</c:v>
                </c:pt>
                <c:pt idx="56">
                  <c:v>-255731.10508696901</c:v>
                </c:pt>
                <c:pt idx="57">
                  <c:v>-255301.343553938</c:v>
                </c:pt>
                <c:pt idx="58">
                  <c:v>-255263.16998999001</c:v>
                </c:pt>
                <c:pt idx="59">
                  <c:v>-255371.946906506</c:v>
                </c:pt>
                <c:pt idx="60">
                  <c:v>-255503.47176270699</c:v>
                </c:pt>
                <c:pt idx="61">
                  <c:v>-255157.07044207799</c:v>
                </c:pt>
                <c:pt idx="62">
                  <c:v>-255327.50530164599</c:v>
                </c:pt>
                <c:pt idx="63">
                  <c:v>-255236.58410725</c:v>
                </c:pt>
                <c:pt idx="64">
                  <c:v>-254899.845854991</c:v>
                </c:pt>
                <c:pt idx="65">
                  <c:v>-254937.12070111599</c:v>
                </c:pt>
                <c:pt idx="66">
                  <c:v>-254435.43215104501</c:v>
                </c:pt>
                <c:pt idx="67">
                  <c:v>-254198.15346117501</c:v>
                </c:pt>
                <c:pt idx="68">
                  <c:v>-254008.45571990599</c:v>
                </c:pt>
                <c:pt idx="69">
                  <c:v>-253654.26382459301</c:v>
                </c:pt>
                <c:pt idx="70">
                  <c:v>-253589.912684562</c:v>
                </c:pt>
                <c:pt idx="71">
                  <c:v>-253478.590282797</c:v>
                </c:pt>
                <c:pt idx="72">
                  <c:v>-253466.95484694201</c:v>
                </c:pt>
                <c:pt idx="73">
                  <c:v>-253416.98406271101</c:v>
                </c:pt>
                <c:pt idx="74">
                  <c:v>-253465.69254104601</c:v>
                </c:pt>
                <c:pt idx="75">
                  <c:v>-253472.545291407</c:v>
                </c:pt>
                <c:pt idx="76">
                  <c:v>-253960.53550085</c:v>
                </c:pt>
                <c:pt idx="77">
                  <c:v>-253461.69445302099</c:v>
                </c:pt>
                <c:pt idx="78">
                  <c:v>-253115.45261074201</c:v>
                </c:pt>
                <c:pt idx="79">
                  <c:v>-252750.86548054399</c:v>
                </c:pt>
                <c:pt idx="80">
                  <c:v>-252960.823217339</c:v>
                </c:pt>
                <c:pt idx="81">
                  <c:v>-252687.94357945499</c:v>
                </c:pt>
                <c:pt idx="82">
                  <c:v>-252891.37181045301</c:v>
                </c:pt>
                <c:pt idx="83">
                  <c:v>-252852.87353470299</c:v>
                </c:pt>
                <c:pt idx="84">
                  <c:v>-253065.616225862</c:v>
                </c:pt>
                <c:pt idx="85">
                  <c:v>-252636.01964211199</c:v>
                </c:pt>
                <c:pt idx="86">
                  <c:v>-252898.318494053</c:v>
                </c:pt>
                <c:pt idx="87">
                  <c:v>-253059.52286533301</c:v>
                </c:pt>
                <c:pt idx="88">
                  <c:v>-253046.50360379001</c:v>
                </c:pt>
                <c:pt idx="89">
                  <c:v>-253022.269397453</c:v>
                </c:pt>
                <c:pt idx="90">
                  <c:v>-252466.816426904</c:v>
                </c:pt>
                <c:pt idx="91">
                  <c:v>-252645.36414572399</c:v>
                </c:pt>
                <c:pt idx="92">
                  <c:v>-252409.75311741701</c:v>
                </c:pt>
                <c:pt idx="93">
                  <c:v>-252508.76273997899</c:v>
                </c:pt>
                <c:pt idx="94">
                  <c:v>-252114.370251232</c:v>
                </c:pt>
                <c:pt idx="95">
                  <c:v>-252165.92939015001</c:v>
                </c:pt>
                <c:pt idx="96">
                  <c:v>-251872.88459006499</c:v>
                </c:pt>
                <c:pt idx="97">
                  <c:v>-251870.398033704</c:v>
                </c:pt>
                <c:pt idx="98">
                  <c:v>-251633.499825609</c:v>
                </c:pt>
                <c:pt idx="99">
                  <c:v>-251620.55410144801</c:v>
                </c:pt>
                <c:pt idx="100">
                  <c:v>-251634.78472412101</c:v>
                </c:pt>
                <c:pt idx="101">
                  <c:v>-251767.21477422601</c:v>
                </c:pt>
                <c:pt idx="102">
                  <c:v>-251374.82378495301</c:v>
                </c:pt>
                <c:pt idx="103">
                  <c:v>-251702.75699561401</c:v>
                </c:pt>
                <c:pt idx="104">
                  <c:v>-251840.72057621999</c:v>
                </c:pt>
                <c:pt idx="105">
                  <c:v>-251941.47750426101</c:v>
                </c:pt>
                <c:pt idx="106">
                  <c:v>-252129.981202102</c:v>
                </c:pt>
                <c:pt idx="107">
                  <c:v>-251405.52387985701</c:v>
                </c:pt>
                <c:pt idx="108">
                  <c:v>-251762.42693979101</c:v>
                </c:pt>
                <c:pt idx="109">
                  <c:v>-251746.95248181801</c:v>
                </c:pt>
                <c:pt idx="110">
                  <c:v>-252108.076917912</c:v>
                </c:pt>
                <c:pt idx="111">
                  <c:v>-252212.39476543001</c:v>
                </c:pt>
                <c:pt idx="112">
                  <c:v>-252337.402273507</c:v>
                </c:pt>
                <c:pt idx="113">
                  <c:v>-252572.312291726</c:v>
                </c:pt>
                <c:pt idx="114">
                  <c:v>-252574.15254353601</c:v>
                </c:pt>
                <c:pt idx="115">
                  <c:v>-252141.037644489</c:v>
                </c:pt>
                <c:pt idx="116">
                  <c:v>-251726.97724201801</c:v>
                </c:pt>
                <c:pt idx="117">
                  <c:v>-251820.22208684901</c:v>
                </c:pt>
                <c:pt idx="118">
                  <c:v>-251733.33623819501</c:v>
                </c:pt>
                <c:pt idx="119">
                  <c:v>-251781.026155322</c:v>
                </c:pt>
                <c:pt idx="120">
                  <c:v>-251772.61757682101</c:v>
                </c:pt>
                <c:pt idx="121">
                  <c:v>-251787.286405127</c:v>
                </c:pt>
                <c:pt idx="122">
                  <c:v>-251380.39921720399</c:v>
                </c:pt>
                <c:pt idx="123">
                  <c:v>-251283.71064476299</c:v>
                </c:pt>
                <c:pt idx="124">
                  <c:v>-251492.83193006701</c:v>
                </c:pt>
                <c:pt idx="125">
                  <c:v>-251452.360254053</c:v>
                </c:pt>
                <c:pt idx="126">
                  <c:v>-251576.21810201299</c:v>
                </c:pt>
                <c:pt idx="127">
                  <c:v>-251307.79493533101</c:v>
                </c:pt>
                <c:pt idx="128">
                  <c:v>-250775.06667753801</c:v>
                </c:pt>
                <c:pt idx="129">
                  <c:v>-250993.03738603901</c:v>
                </c:pt>
                <c:pt idx="130">
                  <c:v>-251133.250521226</c:v>
                </c:pt>
                <c:pt idx="131">
                  <c:v>-250963.793697599</c:v>
                </c:pt>
                <c:pt idx="132">
                  <c:v>-250937.75564524601</c:v>
                </c:pt>
                <c:pt idx="133">
                  <c:v>-251238.086792305</c:v>
                </c:pt>
                <c:pt idx="134">
                  <c:v>-251305.04495496099</c:v>
                </c:pt>
                <c:pt idx="135">
                  <c:v>-251059.76680877601</c:v>
                </c:pt>
                <c:pt idx="136">
                  <c:v>-251118.014147601</c:v>
                </c:pt>
                <c:pt idx="137">
                  <c:v>-251451.01444172999</c:v>
                </c:pt>
                <c:pt idx="138">
                  <c:v>-251358.80707424099</c:v>
                </c:pt>
                <c:pt idx="139">
                  <c:v>-251026.73323329201</c:v>
                </c:pt>
                <c:pt idx="140">
                  <c:v>-250876.51616760701</c:v>
                </c:pt>
                <c:pt idx="141">
                  <c:v>-251200.522945376</c:v>
                </c:pt>
                <c:pt idx="142">
                  <c:v>-251182.11683990801</c:v>
                </c:pt>
                <c:pt idx="143">
                  <c:v>-250973.08201502799</c:v>
                </c:pt>
                <c:pt idx="144">
                  <c:v>-251036.73174059801</c:v>
                </c:pt>
                <c:pt idx="145">
                  <c:v>-251362.447181175</c:v>
                </c:pt>
                <c:pt idx="146">
                  <c:v>-251547.34515250701</c:v>
                </c:pt>
                <c:pt idx="147">
                  <c:v>-251976.85682021201</c:v>
                </c:pt>
                <c:pt idx="148">
                  <c:v>-252101.53278052801</c:v>
                </c:pt>
                <c:pt idx="149">
                  <c:v>-252226.81504410401</c:v>
                </c:pt>
                <c:pt idx="150">
                  <c:v>-251556.748037168</c:v>
                </c:pt>
                <c:pt idx="151">
                  <c:v>-251761.366732906</c:v>
                </c:pt>
                <c:pt idx="152">
                  <c:v>-251478.26902564699</c:v>
                </c:pt>
                <c:pt idx="153">
                  <c:v>-251471.57029765699</c:v>
                </c:pt>
                <c:pt idx="154">
                  <c:v>-251261.67508528999</c:v>
                </c:pt>
                <c:pt idx="155">
                  <c:v>-251355.451868428</c:v>
                </c:pt>
                <c:pt idx="156">
                  <c:v>-251655.57512896301</c:v>
                </c:pt>
                <c:pt idx="157">
                  <c:v>-251676.755640093</c:v>
                </c:pt>
                <c:pt idx="158">
                  <c:v>-251834.56323497699</c:v>
                </c:pt>
                <c:pt idx="159">
                  <c:v>-252347.740856319</c:v>
                </c:pt>
                <c:pt idx="160">
                  <c:v>-252870.56027060299</c:v>
                </c:pt>
                <c:pt idx="161">
                  <c:v>-253021.11287971801</c:v>
                </c:pt>
                <c:pt idx="162">
                  <c:v>-252327.41089699999</c:v>
                </c:pt>
                <c:pt idx="163">
                  <c:v>-252631.560165945</c:v>
                </c:pt>
                <c:pt idx="164">
                  <c:v>-252249.16089222601</c:v>
                </c:pt>
                <c:pt idx="165">
                  <c:v>-252279.92770761799</c:v>
                </c:pt>
                <c:pt idx="166">
                  <c:v>-252203.63371103999</c:v>
                </c:pt>
                <c:pt idx="167">
                  <c:v>-252086.47975758399</c:v>
                </c:pt>
                <c:pt idx="168">
                  <c:v>-251846.05042883899</c:v>
                </c:pt>
                <c:pt idx="169">
                  <c:v>-251864.61527969799</c:v>
                </c:pt>
                <c:pt idx="170">
                  <c:v>-252038.763618645</c:v>
                </c:pt>
                <c:pt idx="171">
                  <c:v>-252157.82961149601</c:v>
                </c:pt>
                <c:pt idx="172">
                  <c:v>-252337.77060360499</c:v>
                </c:pt>
                <c:pt idx="173">
                  <c:v>-252933.38770627399</c:v>
                </c:pt>
                <c:pt idx="174">
                  <c:v>-253200.76264246201</c:v>
                </c:pt>
                <c:pt idx="175">
                  <c:v>-253207.012707719</c:v>
                </c:pt>
                <c:pt idx="176">
                  <c:v>-252697.553158036</c:v>
                </c:pt>
                <c:pt idx="177">
                  <c:v>-252880.03727911899</c:v>
                </c:pt>
                <c:pt idx="178">
                  <c:v>-252472.49509215399</c:v>
                </c:pt>
                <c:pt idx="179">
                  <c:v>-252108.82726942399</c:v>
                </c:pt>
                <c:pt idx="180">
                  <c:v>-251836.02689932499</c:v>
                </c:pt>
                <c:pt idx="181">
                  <c:v>-251672.69741384301</c:v>
                </c:pt>
                <c:pt idx="182">
                  <c:v>-251755.871067314</c:v>
                </c:pt>
                <c:pt idx="183">
                  <c:v>-251940.66423641599</c:v>
                </c:pt>
                <c:pt idx="184">
                  <c:v>-252557.15872605599</c:v>
                </c:pt>
                <c:pt idx="185">
                  <c:v>-252707.25841622701</c:v>
                </c:pt>
                <c:pt idx="186">
                  <c:v>-252797.52848514199</c:v>
                </c:pt>
                <c:pt idx="187">
                  <c:v>-252795.75456036601</c:v>
                </c:pt>
                <c:pt idx="188">
                  <c:v>-252979.53290879299</c:v>
                </c:pt>
                <c:pt idx="189">
                  <c:v>-252983.35843401801</c:v>
                </c:pt>
                <c:pt idx="190">
                  <c:v>-252953.369794684</c:v>
                </c:pt>
                <c:pt idx="191">
                  <c:v>-252715.94225762901</c:v>
                </c:pt>
                <c:pt idx="192">
                  <c:v>-252832.23970977499</c:v>
                </c:pt>
                <c:pt idx="193">
                  <c:v>-253056.59631450399</c:v>
                </c:pt>
                <c:pt idx="194">
                  <c:v>-253131.40982298099</c:v>
                </c:pt>
                <c:pt idx="195">
                  <c:v>-253115.67266588699</c:v>
                </c:pt>
                <c:pt idx="196">
                  <c:v>-252867.40171702299</c:v>
                </c:pt>
                <c:pt idx="197">
                  <c:v>-253245.178512577</c:v>
                </c:pt>
                <c:pt idx="198">
                  <c:v>-253075.631268653</c:v>
                </c:pt>
                <c:pt idx="199">
                  <c:v>-252890.365140779</c:v>
                </c:pt>
                <c:pt idx="200">
                  <c:v>-252746.532888385</c:v>
                </c:pt>
                <c:pt idx="201">
                  <c:v>-252770.974280294</c:v>
                </c:pt>
                <c:pt idx="202">
                  <c:v>-252584.15784387701</c:v>
                </c:pt>
                <c:pt idx="203">
                  <c:v>-252125.31709652199</c:v>
                </c:pt>
                <c:pt idx="204">
                  <c:v>-251739.39334907901</c:v>
                </c:pt>
                <c:pt idx="205">
                  <c:v>-252198.268855628</c:v>
                </c:pt>
                <c:pt idx="206">
                  <c:v>-251958.63169292599</c:v>
                </c:pt>
                <c:pt idx="207">
                  <c:v>-252117.40668228001</c:v>
                </c:pt>
                <c:pt idx="208">
                  <c:v>-252169.964233398</c:v>
                </c:pt>
                <c:pt idx="209">
                  <c:v>-252082.61902071501</c:v>
                </c:pt>
                <c:pt idx="210">
                  <c:v>-251948.23647325</c:v>
                </c:pt>
                <c:pt idx="211">
                  <c:v>-251955.795109739</c:v>
                </c:pt>
                <c:pt idx="212">
                  <c:v>-252216.08287798101</c:v>
                </c:pt>
                <c:pt idx="213">
                  <c:v>-252707.46684723301</c:v>
                </c:pt>
                <c:pt idx="214">
                  <c:v>-252868.21030016799</c:v>
                </c:pt>
                <c:pt idx="215">
                  <c:v>-252732.47505177901</c:v>
                </c:pt>
                <c:pt idx="216">
                  <c:v>-252442.000250426</c:v>
                </c:pt>
                <c:pt idx="217">
                  <c:v>-252257.03523451</c:v>
                </c:pt>
                <c:pt idx="218">
                  <c:v>-252556.95626043499</c:v>
                </c:pt>
                <c:pt idx="219">
                  <c:v>-252478.467971787</c:v>
                </c:pt>
                <c:pt idx="220">
                  <c:v>-252857.183157322</c:v>
                </c:pt>
                <c:pt idx="221">
                  <c:v>-252500.62733773899</c:v>
                </c:pt>
                <c:pt idx="222">
                  <c:v>-252590.14074276501</c:v>
                </c:pt>
                <c:pt idx="223">
                  <c:v>-252652.25413067901</c:v>
                </c:pt>
                <c:pt idx="224">
                  <c:v>-253032.93239022</c:v>
                </c:pt>
                <c:pt idx="225">
                  <c:v>-253533.540933624</c:v>
                </c:pt>
                <c:pt idx="226">
                  <c:v>-253781.385506077</c:v>
                </c:pt>
                <c:pt idx="227">
                  <c:v>-253936.38413885</c:v>
                </c:pt>
                <c:pt idx="228">
                  <c:v>-253969.987288815</c:v>
                </c:pt>
                <c:pt idx="229">
                  <c:v>-253984.75659406299</c:v>
                </c:pt>
                <c:pt idx="230">
                  <c:v>-254132.028430559</c:v>
                </c:pt>
                <c:pt idx="231">
                  <c:v>-253826.649313931</c:v>
                </c:pt>
                <c:pt idx="232">
                  <c:v>-253819.28324634299</c:v>
                </c:pt>
                <c:pt idx="233">
                  <c:v>-254042.17816506099</c:v>
                </c:pt>
                <c:pt idx="234">
                  <c:v>-254032.73823585699</c:v>
                </c:pt>
                <c:pt idx="235">
                  <c:v>-253780.58349140399</c:v>
                </c:pt>
                <c:pt idx="236">
                  <c:v>-254038.850814651</c:v>
                </c:pt>
                <c:pt idx="237">
                  <c:v>-253644.316322253</c:v>
                </c:pt>
                <c:pt idx="238">
                  <c:v>-253414.91982866701</c:v>
                </c:pt>
                <c:pt idx="239">
                  <c:v>-253544.03127008601</c:v>
                </c:pt>
                <c:pt idx="240">
                  <c:v>-253442.00692655201</c:v>
                </c:pt>
                <c:pt idx="241">
                  <c:v>-253685.976149731</c:v>
                </c:pt>
                <c:pt idx="242">
                  <c:v>-253762.063728496</c:v>
                </c:pt>
                <c:pt idx="243">
                  <c:v>-253858.66642248601</c:v>
                </c:pt>
                <c:pt idx="244">
                  <c:v>-253520.054833078</c:v>
                </c:pt>
                <c:pt idx="245">
                  <c:v>-253472.846688511</c:v>
                </c:pt>
                <c:pt idx="246">
                  <c:v>-253604.896575205</c:v>
                </c:pt>
                <c:pt idx="247">
                  <c:v>-253243.33635812401</c:v>
                </c:pt>
                <c:pt idx="248">
                  <c:v>-253222.02607037101</c:v>
                </c:pt>
                <c:pt idx="249">
                  <c:v>-252945.22093900401</c:v>
                </c:pt>
                <c:pt idx="250">
                  <c:v>-252901.18966743301</c:v>
                </c:pt>
                <c:pt idx="251">
                  <c:v>-252769.794664474</c:v>
                </c:pt>
                <c:pt idx="252">
                  <c:v>-252536.30224748599</c:v>
                </c:pt>
                <c:pt idx="253">
                  <c:v>-252672.304645717</c:v>
                </c:pt>
                <c:pt idx="254">
                  <c:v>-252643.76587249199</c:v>
                </c:pt>
                <c:pt idx="255">
                  <c:v>-252669.44744645199</c:v>
                </c:pt>
                <c:pt idx="256">
                  <c:v>-252452.198140703</c:v>
                </c:pt>
                <c:pt idx="257">
                  <c:v>-252690.46724536899</c:v>
                </c:pt>
                <c:pt idx="258">
                  <c:v>-252764.26608301001</c:v>
                </c:pt>
                <c:pt idx="259">
                  <c:v>-252703.69669801701</c:v>
                </c:pt>
                <c:pt idx="260">
                  <c:v>-252898.84726106201</c:v>
                </c:pt>
                <c:pt idx="261">
                  <c:v>-252689.618541979</c:v>
                </c:pt>
                <c:pt idx="262">
                  <c:v>-252654.56300861601</c:v>
                </c:pt>
                <c:pt idx="263">
                  <c:v>-252955.084663318</c:v>
                </c:pt>
                <c:pt idx="264">
                  <c:v>-252942.34509918201</c:v>
                </c:pt>
                <c:pt idx="265">
                  <c:v>-252835.832901024</c:v>
                </c:pt>
                <c:pt idx="266">
                  <c:v>-252491.048131452</c:v>
                </c:pt>
                <c:pt idx="267">
                  <c:v>-253010.362215228</c:v>
                </c:pt>
                <c:pt idx="268">
                  <c:v>-253074.121992234</c:v>
                </c:pt>
                <c:pt idx="269">
                  <c:v>-252848.61089144801</c:v>
                </c:pt>
                <c:pt idx="270">
                  <c:v>-253136.92053822899</c:v>
                </c:pt>
                <c:pt idx="271">
                  <c:v>-253348.138287001</c:v>
                </c:pt>
                <c:pt idx="272">
                  <c:v>-253569.09109366901</c:v>
                </c:pt>
                <c:pt idx="273">
                  <c:v>-253550.62066997701</c:v>
                </c:pt>
                <c:pt idx="274">
                  <c:v>-253398.57940719501</c:v>
                </c:pt>
                <c:pt idx="275">
                  <c:v>-253241.13890534599</c:v>
                </c:pt>
                <c:pt idx="276">
                  <c:v>-252635.07375752801</c:v>
                </c:pt>
                <c:pt idx="277">
                  <c:v>-252973.614344592</c:v>
                </c:pt>
                <c:pt idx="278">
                  <c:v>-253177.269126053</c:v>
                </c:pt>
                <c:pt idx="279">
                  <c:v>-253501.717268134</c:v>
                </c:pt>
                <c:pt idx="280">
                  <c:v>-253744.009614946</c:v>
                </c:pt>
                <c:pt idx="281">
                  <c:v>-253701.63528558199</c:v>
                </c:pt>
                <c:pt idx="282">
                  <c:v>-253406.84496505599</c:v>
                </c:pt>
                <c:pt idx="283">
                  <c:v>-253323.772768386</c:v>
                </c:pt>
                <c:pt idx="284">
                  <c:v>-253205.41686046499</c:v>
                </c:pt>
                <c:pt idx="285">
                  <c:v>-252992.673731749</c:v>
                </c:pt>
                <c:pt idx="286">
                  <c:v>-252684.77326667699</c:v>
                </c:pt>
                <c:pt idx="287">
                  <c:v>-252704.569695674</c:v>
                </c:pt>
                <c:pt idx="288">
                  <c:v>-252475.83342186199</c:v>
                </c:pt>
                <c:pt idx="289">
                  <c:v>-252397.09036406301</c:v>
                </c:pt>
                <c:pt idx="290">
                  <c:v>-252440.824892579</c:v>
                </c:pt>
                <c:pt idx="291">
                  <c:v>-252602.19448073901</c:v>
                </c:pt>
                <c:pt idx="292">
                  <c:v>-252893.20392493799</c:v>
                </c:pt>
                <c:pt idx="293">
                  <c:v>-252974.936398355</c:v>
                </c:pt>
                <c:pt idx="294">
                  <c:v>-252793.06161408799</c:v>
                </c:pt>
                <c:pt idx="295">
                  <c:v>-253128.71266398099</c:v>
                </c:pt>
                <c:pt idx="296">
                  <c:v>-252938.48263049501</c:v>
                </c:pt>
                <c:pt idx="297">
                  <c:v>-252771.61233072399</c:v>
                </c:pt>
                <c:pt idx="298">
                  <c:v>-252771.68127375099</c:v>
                </c:pt>
                <c:pt idx="299">
                  <c:v>-252660.82952338501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4-4E62-A41D-96CAD181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89168"/>
        <c:axId val="393580776"/>
      </c:scatterChart>
      <c:valAx>
        <c:axId val="316489168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80776"/>
        <c:crosses val="autoZero"/>
        <c:crossBetween val="midCat"/>
      </c:valAx>
      <c:valAx>
        <c:axId val="39358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8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Temperature (300 K) - Chain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'results.A'!$E$1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'results.A'!$E$2:$E$301</c:f>
              <c:numCache>
                <c:formatCode>General</c:formatCode>
                <c:ptCount val="300"/>
                <c:pt idx="0">
                  <c:v>30.089150912971299</c:v>
                </c:pt>
                <c:pt idx="1">
                  <c:v>54.853953290507398</c:v>
                </c:pt>
                <c:pt idx="2">
                  <c:v>78.622809091319098</c:v>
                </c:pt>
                <c:pt idx="3">
                  <c:v>98.371448532699205</c:v>
                </c:pt>
                <c:pt idx="4">
                  <c:v>119.883893351586</c:v>
                </c:pt>
                <c:pt idx="5">
                  <c:v>136.041285687277</c:v>
                </c:pt>
                <c:pt idx="6">
                  <c:v>150.492992660488</c:v>
                </c:pt>
                <c:pt idx="7">
                  <c:v>165.46753595943599</c:v>
                </c:pt>
                <c:pt idx="8">
                  <c:v>176.922731927797</c:v>
                </c:pt>
                <c:pt idx="9">
                  <c:v>187.21883469203999</c:v>
                </c:pt>
                <c:pt idx="10">
                  <c:v>197.97147090640999</c:v>
                </c:pt>
                <c:pt idx="11">
                  <c:v>206.410686068296</c:v>
                </c:pt>
                <c:pt idx="12">
                  <c:v>213.15521644967299</c:v>
                </c:pt>
                <c:pt idx="13">
                  <c:v>220.97041621438899</c:v>
                </c:pt>
                <c:pt idx="14">
                  <c:v>227.324253438086</c:v>
                </c:pt>
                <c:pt idx="15">
                  <c:v>234.286701166</c:v>
                </c:pt>
                <c:pt idx="16">
                  <c:v>237.56835357755199</c:v>
                </c:pt>
                <c:pt idx="17">
                  <c:v>245.33716269257999</c:v>
                </c:pt>
                <c:pt idx="18">
                  <c:v>248.30519532688501</c:v>
                </c:pt>
                <c:pt idx="19">
                  <c:v>251.974829599819</c:v>
                </c:pt>
                <c:pt idx="20">
                  <c:v>255.092367412474</c:v>
                </c:pt>
                <c:pt idx="21">
                  <c:v>257.33372933593301</c:v>
                </c:pt>
                <c:pt idx="22">
                  <c:v>259.96483324097198</c:v>
                </c:pt>
                <c:pt idx="23">
                  <c:v>266.32555275646303</c:v>
                </c:pt>
                <c:pt idx="24">
                  <c:v>267.35107056339803</c:v>
                </c:pt>
                <c:pt idx="25">
                  <c:v>267.467635049774</c:v>
                </c:pt>
                <c:pt idx="26">
                  <c:v>270.73843650659302</c:v>
                </c:pt>
                <c:pt idx="27">
                  <c:v>272.59981047916301</c:v>
                </c:pt>
                <c:pt idx="28">
                  <c:v>275.60325658571099</c:v>
                </c:pt>
                <c:pt idx="29">
                  <c:v>275.76627596037798</c:v>
                </c:pt>
                <c:pt idx="30">
                  <c:v>274.23756161462398</c:v>
                </c:pt>
                <c:pt idx="31">
                  <c:v>279.77835449608801</c:v>
                </c:pt>
                <c:pt idx="32">
                  <c:v>280.20367887015198</c:v>
                </c:pt>
                <c:pt idx="33">
                  <c:v>281.79287277261602</c:v>
                </c:pt>
                <c:pt idx="34">
                  <c:v>283.755959775863</c:v>
                </c:pt>
                <c:pt idx="35">
                  <c:v>285.20692313159799</c:v>
                </c:pt>
                <c:pt idx="36">
                  <c:v>283.24269709294998</c:v>
                </c:pt>
                <c:pt idx="37">
                  <c:v>281.19815705777802</c:v>
                </c:pt>
                <c:pt idx="38">
                  <c:v>283.97477302092199</c:v>
                </c:pt>
                <c:pt idx="39">
                  <c:v>285.75383354962099</c:v>
                </c:pt>
                <c:pt idx="40">
                  <c:v>287.79661279643398</c:v>
                </c:pt>
                <c:pt idx="41">
                  <c:v>287.54500081058598</c:v>
                </c:pt>
                <c:pt idx="42">
                  <c:v>286.70175559946603</c:v>
                </c:pt>
                <c:pt idx="43">
                  <c:v>290.99422372806202</c:v>
                </c:pt>
                <c:pt idx="44">
                  <c:v>289.74313989062802</c:v>
                </c:pt>
                <c:pt idx="45">
                  <c:v>287.905476586303</c:v>
                </c:pt>
                <c:pt idx="46">
                  <c:v>291.496654215945</c:v>
                </c:pt>
                <c:pt idx="47">
                  <c:v>288.26805053418298</c:v>
                </c:pt>
                <c:pt idx="48">
                  <c:v>293.47824965222998</c:v>
                </c:pt>
                <c:pt idx="49">
                  <c:v>291.52715788127</c:v>
                </c:pt>
                <c:pt idx="50">
                  <c:v>292.91224523909301</c:v>
                </c:pt>
                <c:pt idx="51">
                  <c:v>294.13558262147001</c:v>
                </c:pt>
                <c:pt idx="52">
                  <c:v>294.21654141684002</c:v>
                </c:pt>
                <c:pt idx="53">
                  <c:v>294.21748315861697</c:v>
                </c:pt>
                <c:pt idx="54">
                  <c:v>293.39772060571102</c:v>
                </c:pt>
                <c:pt idx="55">
                  <c:v>296.14201881574797</c:v>
                </c:pt>
                <c:pt idx="56">
                  <c:v>297.19289920334899</c:v>
                </c:pt>
                <c:pt idx="57">
                  <c:v>296.16529481738399</c:v>
                </c:pt>
                <c:pt idx="58">
                  <c:v>297.88366351060102</c:v>
                </c:pt>
                <c:pt idx="59">
                  <c:v>295.50911034619799</c:v>
                </c:pt>
                <c:pt idx="60">
                  <c:v>296.62947457325402</c:v>
                </c:pt>
                <c:pt idx="61">
                  <c:v>295.445046632811</c:v>
                </c:pt>
                <c:pt idx="62">
                  <c:v>296.622535918724</c:v>
                </c:pt>
                <c:pt idx="63">
                  <c:v>295.17775289238699</c:v>
                </c:pt>
                <c:pt idx="64">
                  <c:v>295.62925514288099</c:v>
                </c:pt>
                <c:pt idx="65">
                  <c:v>295.29790597561998</c:v>
                </c:pt>
                <c:pt idx="66">
                  <c:v>299.13075373536998</c:v>
                </c:pt>
                <c:pt idx="67">
                  <c:v>296.64686037604798</c:v>
                </c:pt>
                <c:pt idx="68">
                  <c:v>296.06508378555299</c:v>
                </c:pt>
                <c:pt idx="69">
                  <c:v>297.55479763784001</c:v>
                </c:pt>
                <c:pt idx="70">
                  <c:v>296.26756732353698</c:v>
                </c:pt>
                <c:pt idx="71">
                  <c:v>297.56107377924798</c:v>
                </c:pt>
                <c:pt idx="72">
                  <c:v>300.27569469139502</c:v>
                </c:pt>
                <c:pt idx="73">
                  <c:v>300.07128750868299</c:v>
                </c:pt>
                <c:pt idx="74">
                  <c:v>299.60504953396298</c:v>
                </c:pt>
                <c:pt idx="75">
                  <c:v>295.74188833557599</c:v>
                </c:pt>
                <c:pt idx="76">
                  <c:v>297.93753538052403</c:v>
                </c:pt>
                <c:pt idx="77">
                  <c:v>298.21749947690898</c:v>
                </c:pt>
                <c:pt idx="78">
                  <c:v>299.48643068069401</c:v>
                </c:pt>
                <c:pt idx="79">
                  <c:v>300.17430174375698</c:v>
                </c:pt>
                <c:pt idx="80">
                  <c:v>296.02495261987201</c:v>
                </c:pt>
                <c:pt idx="81">
                  <c:v>299.13236830778402</c:v>
                </c:pt>
                <c:pt idx="82">
                  <c:v>300.50399491215802</c:v>
                </c:pt>
                <c:pt idx="83">
                  <c:v>297.39034538517097</c:v>
                </c:pt>
                <c:pt idx="84">
                  <c:v>298.81233131618302</c:v>
                </c:pt>
                <c:pt idx="85">
                  <c:v>299.029597876791</c:v>
                </c:pt>
                <c:pt idx="86">
                  <c:v>298.72495219314101</c:v>
                </c:pt>
                <c:pt idx="87">
                  <c:v>299.77976547391302</c:v>
                </c:pt>
                <c:pt idx="88">
                  <c:v>300.25485183381198</c:v>
                </c:pt>
                <c:pt idx="89">
                  <c:v>297.93750276153202</c:v>
                </c:pt>
                <c:pt idx="90">
                  <c:v>301.03207564471802</c:v>
                </c:pt>
                <c:pt idx="91">
                  <c:v>298.99005760677898</c:v>
                </c:pt>
                <c:pt idx="92">
                  <c:v>299.37992261962302</c:v>
                </c:pt>
                <c:pt idx="93">
                  <c:v>298.02244491351303</c:v>
                </c:pt>
                <c:pt idx="94">
                  <c:v>300.538940026597</c:v>
                </c:pt>
                <c:pt idx="95">
                  <c:v>299.82330251273299</c:v>
                </c:pt>
                <c:pt idx="96">
                  <c:v>298.11539972317303</c:v>
                </c:pt>
                <c:pt idx="97">
                  <c:v>301.32279402711498</c:v>
                </c:pt>
                <c:pt idx="98">
                  <c:v>300.50836005002998</c:v>
                </c:pt>
                <c:pt idx="99">
                  <c:v>302.58362088254898</c:v>
                </c:pt>
                <c:pt idx="100">
                  <c:v>303.51759712736202</c:v>
                </c:pt>
                <c:pt idx="101">
                  <c:v>302.665475607659</c:v>
                </c:pt>
                <c:pt idx="102">
                  <c:v>299.30292151068602</c:v>
                </c:pt>
                <c:pt idx="103">
                  <c:v>301.22489451469301</c:v>
                </c:pt>
                <c:pt idx="104">
                  <c:v>302.03509202665299</c:v>
                </c:pt>
                <c:pt idx="105">
                  <c:v>303.42572663252599</c:v>
                </c:pt>
                <c:pt idx="106">
                  <c:v>300.37182886391003</c:v>
                </c:pt>
                <c:pt idx="107">
                  <c:v>304.35975681139001</c:v>
                </c:pt>
                <c:pt idx="108">
                  <c:v>299.87006887413298</c:v>
                </c:pt>
                <c:pt idx="109">
                  <c:v>301.43190670824202</c:v>
                </c:pt>
                <c:pt idx="110">
                  <c:v>303.97637899760002</c:v>
                </c:pt>
                <c:pt idx="111">
                  <c:v>299.52189712405499</c:v>
                </c:pt>
                <c:pt idx="112">
                  <c:v>298.69365988196699</c:v>
                </c:pt>
                <c:pt idx="113">
                  <c:v>299.31170262483698</c:v>
                </c:pt>
                <c:pt idx="114">
                  <c:v>295.70015425360799</c:v>
                </c:pt>
                <c:pt idx="115">
                  <c:v>299.20305539324602</c:v>
                </c:pt>
                <c:pt idx="116">
                  <c:v>300.87780150226399</c:v>
                </c:pt>
                <c:pt idx="117">
                  <c:v>300.760052414244</c:v>
                </c:pt>
                <c:pt idx="118">
                  <c:v>301.32640669526199</c:v>
                </c:pt>
                <c:pt idx="119">
                  <c:v>300.25284331224702</c:v>
                </c:pt>
                <c:pt idx="120">
                  <c:v>303.23443989448401</c:v>
                </c:pt>
                <c:pt idx="121">
                  <c:v>302.32665815115502</c:v>
                </c:pt>
                <c:pt idx="122">
                  <c:v>302.9938958093</c:v>
                </c:pt>
                <c:pt idx="123">
                  <c:v>301.959070386382</c:v>
                </c:pt>
                <c:pt idx="124">
                  <c:v>303.74934891200002</c:v>
                </c:pt>
                <c:pt idx="125">
                  <c:v>301.846259795859</c:v>
                </c:pt>
                <c:pt idx="126">
                  <c:v>301.989378696009</c:v>
                </c:pt>
                <c:pt idx="127">
                  <c:v>302.44305990307402</c:v>
                </c:pt>
                <c:pt idx="128">
                  <c:v>305.17613943250598</c:v>
                </c:pt>
                <c:pt idx="129">
                  <c:v>299.90797441212902</c:v>
                </c:pt>
                <c:pt idx="130">
                  <c:v>304.13705399366</c:v>
                </c:pt>
                <c:pt idx="131">
                  <c:v>304.26419777731599</c:v>
                </c:pt>
                <c:pt idx="132">
                  <c:v>301.05823924315598</c:v>
                </c:pt>
                <c:pt idx="133">
                  <c:v>300.63275802022099</c:v>
                </c:pt>
                <c:pt idx="134">
                  <c:v>301.682472296458</c:v>
                </c:pt>
                <c:pt idx="135">
                  <c:v>303.44340946432601</c:v>
                </c:pt>
                <c:pt idx="136">
                  <c:v>301.22183816239698</c:v>
                </c:pt>
                <c:pt idx="137">
                  <c:v>302.59533876274702</c:v>
                </c:pt>
                <c:pt idx="138">
                  <c:v>304.04036970580898</c:v>
                </c:pt>
                <c:pt idx="139">
                  <c:v>305.39473660292799</c:v>
                </c:pt>
                <c:pt idx="140">
                  <c:v>302.49172035668101</c:v>
                </c:pt>
                <c:pt idx="141">
                  <c:v>302.74085808786401</c:v>
                </c:pt>
                <c:pt idx="142">
                  <c:v>304.60982332845498</c:v>
                </c:pt>
                <c:pt idx="143">
                  <c:v>302.785348201815</c:v>
                </c:pt>
                <c:pt idx="144">
                  <c:v>299.744570115106</c:v>
                </c:pt>
                <c:pt idx="145">
                  <c:v>300.19429457349702</c:v>
                </c:pt>
                <c:pt idx="146">
                  <c:v>300.76650948298402</c:v>
                </c:pt>
                <c:pt idx="147">
                  <c:v>301.11586679906998</c:v>
                </c:pt>
                <c:pt idx="148">
                  <c:v>299.40176997364</c:v>
                </c:pt>
                <c:pt idx="149">
                  <c:v>301.93526865959899</c:v>
                </c:pt>
                <c:pt idx="150">
                  <c:v>301.86812688587702</c:v>
                </c:pt>
                <c:pt idx="151">
                  <c:v>302.01915559888897</c:v>
                </c:pt>
                <c:pt idx="152">
                  <c:v>305.06539292832701</c:v>
                </c:pt>
                <c:pt idx="153">
                  <c:v>301.758493872082</c:v>
                </c:pt>
                <c:pt idx="154">
                  <c:v>305.55215837733601</c:v>
                </c:pt>
                <c:pt idx="155">
                  <c:v>299.83481302418301</c:v>
                </c:pt>
                <c:pt idx="156">
                  <c:v>302.81537929361002</c:v>
                </c:pt>
                <c:pt idx="157">
                  <c:v>304.34247639487597</c:v>
                </c:pt>
                <c:pt idx="158">
                  <c:v>301.00470067100599</c:v>
                </c:pt>
                <c:pt idx="159">
                  <c:v>299.96764724957001</c:v>
                </c:pt>
                <c:pt idx="160">
                  <c:v>300.62994315218799</c:v>
                </c:pt>
                <c:pt idx="161">
                  <c:v>301.08681691836802</c:v>
                </c:pt>
                <c:pt idx="162">
                  <c:v>302.725445375888</c:v>
                </c:pt>
                <c:pt idx="163">
                  <c:v>298.74069739744698</c:v>
                </c:pt>
                <c:pt idx="164">
                  <c:v>301.564319695412</c:v>
                </c:pt>
                <c:pt idx="165">
                  <c:v>302.49840031824999</c:v>
                </c:pt>
                <c:pt idx="166">
                  <c:v>300.97813327723998</c:v>
                </c:pt>
                <c:pt idx="167">
                  <c:v>302.59703853917301</c:v>
                </c:pt>
                <c:pt idx="168">
                  <c:v>302.68965282081399</c:v>
                </c:pt>
                <c:pt idx="169">
                  <c:v>303.17655924838601</c:v>
                </c:pt>
                <c:pt idx="170">
                  <c:v>301.76449139802099</c:v>
                </c:pt>
                <c:pt idx="171">
                  <c:v>302.89255780619601</c:v>
                </c:pt>
                <c:pt idx="172">
                  <c:v>305.13564597927001</c:v>
                </c:pt>
                <c:pt idx="173">
                  <c:v>300.34859893558098</c:v>
                </c:pt>
                <c:pt idx="174">
                  <c:v>299.60650044969901</c:v>
                </c:pt>
                <c:pt idx="175">
                  <c:v>299.50632654855798</c:v>
                </c:pt>
                <c:pt idx="176">
                  <c:v>299.75045465379998</c:v>
                </c:pt>
                <c:pt idx="177">
                  <c:v>299.34271957341298</c:v>
                </c:pt>
                <c:pt idx="178">
                  <c:v>300.014991902482</c:v>
                </c:pt>
                <c:pt idx="179">
                  <c:v>300.82087137193901</c:v>
                </c:pt>
                <c:pt idx="180">
                  <c:v>302.44703460661498</c:v>
                </c:pt>
                <c:pt idx="181">
                  <c:v>301.11791910492798</c:v>
                </c:pt>
                <c:pt idx="182">
                  <c:v>300.16192672044099</c:v>
                </c:pt>
                <c:pt idx="183">
                  <c:v>301.67629010091002</c:v>
                </c:pt>
                <c:pt idx="184">
                  <c:v>299.391911133463</c:v>
                </c:pt>
                <c:pt idx="185">
                  <c:v>300.29331368588601</c:v>
                </c:pt>
                <c:pt idx="186">
                  <c:v>302.29053503749498</c:v>
                </c:pt>
                <c:pt idx="187">
                  <c:v>303.83947457170899</c:v>
                </c:pt>
                <c:pt idx="188">
                  <c:v>300.40944849804299</c:v>
                </c:pt>
                <c:pt idx="189">
                  <c:v>299.13089746221698</c:v>
                </c:pt>
                <c:pt idx="190">
                  <c:v>302.08692841299199</c:v>
                </c:pt>
                <c:pt idx="191">
                  <c:v>298.477386239211</c:v>
                </c:pt>
                <c:pt idx="192">
                  <c:v>299.41196249727699</c:v>
                </c:pt>
                <c:pt idx="193">
                  <c:v>298.64844918236702</c:v>
                </c:pt>
                <c:pt idx="194">
                  <c:v>299.067113832958</c:v>
                </c:pt>
                <c:pt idx="195">
                  <c:v>299.931311170659</c:v>
                </c:pt>
                <c:pt idx="196">
                  <c:v>301.815389632841</c:v>
                </c:pt>
                <c:pt idx="197">
                  <c:v>300.15864163292298</c:v>
                </c:pt>
                <c:pt idx="198">
                  <c:v>298.11868707941898</c:v>
                </c:pt>
                <c:pt idx="199">
                  <c:v>301.08425425691502</c:v>
                </c:pt>
                <c:pt idx="200">
                  <c:v>301.356176333934</c:v>
                </c:pt>
                <c:pt idx="201">
                  <c:v>302.38313488284598</c:v>
                </c:pt>
                <c:pt idx="202">
                  <c:v>301.63223939985602</c:v>
                </c:pt>
                <c:pt idx="203">
                  <c:v>302.39144373474198</c:v>
                </c:pt>
                <c:pt idx="204">
                  <c:v>305.04365987872001</c:v>
                </c:pt>
                <c:pt idx="205">
                  <c:v>301.93273808074298</c:v>
                </c:pt>
                <c:pt idx="206">
                  <c:v>300.38382917143599</c:v>
                </c:pt>
                <c:pt idx="207">
                  <c:v>300.51622511625999</c:v>
                </c:pt>
                <c:pt idx="208">
                  <c:v>303.56546978118899</c:v>
                </c:pt>
                <c:pt idx="209">
                  <c:v>302.26850672114</c:v>
                </c:pt>
                <c:pt idx="210">
                  <c:v>303.30484286604599</c:v>
                </c:pt>
                <c:pt idx="211">
                  <c:v>303.06761266932898</c:v>
                </c:pt>
                <c:pt idx="212">
                  <c:v>300.27470668800999</c:v>
                </c:pt>
                <c:pt idx="213">
                  <c:v>301.48253478868901</c:v>
                </c:pt>
                <c:pt idx="214">
                  <c:v>300.35297480558802</c:v>
                </c:pt>
                <c:pt idx="215">
                  <c:v>298.39428063095801</c:v>
                </c:pt>
                <c:pt idx="216">
                  <c:v>302.81860484843497</c:v>
                </c:pt>
                <c:pt idx="217">
                  <c:v>302.575289848225</c:v>
                </c:pt>
                <c:pt idx="218">
                  <c:v>301.47114950468699</c:v>
                </c:pt>
                <c:pt idx="219">
                  <c:v>301.50426584689598</c:v>
                </c:pt>
                <c:pt idx="220">
                  <c:v>300.19699242656799</c:v>
                </c:pt>
                <c:pt idx="221">
                  <c:v>300.19305239569502</c:v>
                </c:pt>
                <c:pt idx="222">
                  <c:v>301.05063365273497</c:v>
                </c:pt>
                <c:pt idx="223">
                  <c:v>300.502208978672</c:v>
                </c:pt>
                <c:pt idx="224">
                  <c:v>296.88726049846798</c:v>
                </c:pt>
                <c:pt idx="225">
                  <c:v>298.29191600361901</c:v>
                </c:pt>
                <c:pt idx="226">
                  <c:v>300.34640199775998</c:v>
                </c:pt>
                <c:pt idx="227">
                  <c:v>298.28560366400598</c:v>
                </c:pt>
                <c:pt idx="228">
                  <c:v>298.27536581062202</c:v>
                </c:pt>
                <c:pt idx="229">
                  <c:v>297.70847261091097</c:v>
                </c:pt>
                <c:pt idx="230">
                  <c:v>297.278737546907</c:v>
                </c:pt>
                <c:pt idx="231">
                  <c:v>299.42158530044901</c:v>
                </c:pt>
                <c:pt idx="232">
                  <c:v>298.29281676173002</c:v>
                </c:pt>
                <c:pt idx="233">
                  <c:v>298.57520181626501</c:v>
                </c:pt>
                <c:pt idx="234">
                  <c:v>299.82124822347203</c:v>
                </c:pt>
                <c:pt idx="235">
                  <c:v>297.16440176427301</c:v>
                </c:pt>
                <c:pt idx="236">
                  <c:v>299.24600147332802</c:v>
                </c:pt>
                <c:pt idx="237">
                  <c:v>297.390045204974</c:v>
                </c:pt>
                <c:pt idx="238">
                  <c:v>298.56505128919798</c:v>
                </c:pt>
                <c:pt idx="239">
                  <c:v>298.18894173895302</c:v>
                </c:pt>
                <c:pt idx="240">
                  <c:v>300.10710675319001</c:v>
                </c:pt>
                <c:pt idx="241">
                  <c:v>299.31700293028501</c:v>
                </c:pt>
                <c:pt idx="242">
                  <c:v>298.53338174138702</c:v>
                </c:pt>
                <c:pt idx="243">
                  <c:v>297.93960936341699</c:v>
                </c:pt>
                <c:pt idx="244">
                  <c:v>299.22565069470198</c:v>
                </c:pt>
                <c:pt idx="245">
                  <c:v>299.05105333345801</c:v>
                </c:pt>
                <c:pt idx="246">
                  <c:v>296.41459698874701</c:v>
                </c:pt>
                <c:pt idx="247">
                  <c:v>299.02811825530898</c:v>
                </c:pt>
                <c:pt idx="248">
                  <c:v>299.02440158684698</c:v>
                </c:pt>
                <c:pt idx="249">
                  <c:v>300.454465785916</c:v>
                </c:pt>
                <c:pt idx="250">
                  <c:v>302.31929918706197</c:v>
                </c:pt>
                <c:pt idx="251">
                  <c:v>298.62345052022101</c:v>
                </c:pt>
                <c:pt idx="252">
                  <c:v>299.16264852576501</c:v>
                </c:pt>
                <c:pt idx="253">
                  <c:v>300.26670229877601</c:v>
                </c:pt>
                <c:pt idx="254">
                  <c:v>300.41933548410702</c:v>
                </c:pt>
                <c:pt idx="255">
                  <c:v>302.30066353707099</c:v>
                </c:pt>
                <c:pt idx="256">
                  <c:v>301.23659511705</c:v>
                </c:pt>
                <c:pt idx="257">
                  <c:v>299.72451422203801</c:v>
                </c:pt>
                <c:pt idx="258">
                  <c:v>300.793555722007</c:v>
                </c:pt>
                <c:pt idx="259">
                  <c:v>301.10624284878702</c:v>
                </c:pt>
                <c:pt idx="260">
                  <c:v>298.84710040967201</c:v>
                </c:pt>
                <c:pt idx="261">
                  <c:v>299.344120012041</c:v>
                </c:pt>
                <c:pt idx="262">
                  <c:v>301.807810413249</c:v>
                </c:pt>
                <c:pt idx="263">
                  <c:v>301.629895475708</c:v>
                </c:pt>
                <c:pt idx="264">
                  <c:v>299.13787626336898</c:v>
                </c:pt>
                <c:pt idx="265">
                  <c:v>298.79668858257901</c:v>
                </c:pt>
                <c:pt idx="266">
                  <c:v>301.71284776022799</c:v>
                </c:pt>
                <c:pt idx="267">
                  <c:v>298.16982117139798</c:v>
                </c:pt>
                <c:pt idx="268">
                  <c:v>301.16133819116499</c:v>
                </c:pt>
                <c:pt idx="269">
                  <c:v>301.73702009209399</c:v>
                </c:pt>
                <c:pt idx="270">
                  <c:v>300.40210591444497</c:v>
                </c:pt>
                <c:pt idx="271">
                  <c:v>299.588655067106</c:v>
                </c:pt>
                <c:pt idx="272">
                  <c:v>299.61773910541501</c:v>
                </c:pt>
                <c:pt idx="273">
                  <c:v>298.53845292754897</c:v>
                </c:pt>
                <c:pt idx="274">
                  <c:v>301.38046123536702</c:v>
                </c:pt>
                <c:pt idx="275">
                  <c:v>299.57398886789701</c:v>
                </c:pt>
                <c:pt idx="276">
                  <c:v>303.37804222770399</c:v>
                </c:pt>
                <c:pt idx="277">
                  <c:v>300.49481453758199</c:v>
                </c:pt>
                <c:pt idx="278">
                  <c:v>301.09612971978402</c:v>
                </c:pt>
                <c:pt idx="279">
                  <c:v>298.55234106127199</c:v>
                </c:pt>
                <c:pt idx="280">
                  <c:v>298.92311489339698</c:v>
                </c:pt>
                <c:pt idx="281">
                  <c:v>299.546980684951</c:v>
                </c:pt>
                <c:pt idx="282">
                  <c:v>298.77574514930802</c:v>
                </c:pt>
                <c:pt idx="283">
                  <c:v>298.63216560737402</c:v>
                </c:pt>
                <c:pt idx="284">
                  <c:v>298.65296530331398</c:v>
                </c:pt>
                <c:pt idx="285">
                  <c:v>298.80497947233698</c:v>
                </c:pt>
                <c:pt idx="286">
                  <c:v>300.845395787916</c:v>
                </c:pt>
                <c:pt idx="287">
                  <c:v>299.282790569177</c:v>
                </c:pt>
                <c:pt idx="288">
                  <c:v>300.38527967077698</c:v>
                </c:pt>
                <c:pt idx="289">
                  <c:v>301.43102510219001</c:v>
                </c:pt>
                <c:pt idx="290">
                  <c:v>303.47747079939501</c:v>
                </c:pt>
                <c:pt idx="291">
                  <c:v>302.51011948490702</c:v>
                </c:pt>
                <c:pt idx="292">
                  <c:v>300.50002280656099</c:v>
                </c:pt>
                <c:pt idx="293">
                  <c:v>300.21846288119502</c:v>
                </c:pt>
                <c:pt idx="294">
                  <c:v>300.16985595466201</c:v>
                </c:pt>
                <c:pt idx="295">
                  <c:v>301.80979847419599</c:v>
                </c:pt>
                <c:pt idx="296">
                  <c:v>300.893339783719</c:v>
                </c:pt>
                <c:pt idx="297">
                  <c:v>299.566395473282</c:v>
                </c:pt>
                <c:pt idx="298">
                  <c:v>301.744461959246</c:v>
                </c:pt>
                <c:pt idx="299">
                  <c:v>300.40109746707998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5-4056-981B-4FBB298D8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39416"/>
        <c:axId val="530934496"/>
      </c:scatterChart>
      <c:valAx>
        <c:axId val="530939416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34496"/>
        <c:crosses val="autoZero"/>
        <c:crossBetween val="midCat"/>
      </c:valAx>
      <c:valAx>
        <c:axId val="5309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3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'results.A'!$F$1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'results.A'!$F$2:$F$301</c:f>
              <c:numCache>
                <c:formatCode>General</c:formatCode>
                <c:ptCount val="300"/>
                <c:pt idx="0">
                  <c:v>0.95255522549429095</c:v>
                </c:pt>
                <c:pt idx="1">
                  <c:v>0.95255522549429095</c:v>
                </c:pt>
                <c:pt idx="2">
                  <c:v>0.95255522549429095</c:v>
                </c:pt>
                <c:pt idx="3">
                  <c:v>0.95255522549429095</c:v>
                </c:pt>
                <c:pt idx="4">
                  <c:v>0.95255522549429095</c:v>
                </c:pt>
                <c:pt idx="5">
                  <c:v>0.95255522549429095</c:v>
                </c:pt>
                <c:pt idx="6">
                  <c:v>0.95255522549429095</c:v>
                </c:pt>
                <c:pt idx="7">
                  <c:v>0.95255522549429095</c:v>
                </c:pt>
                <c:pt idx="8">
                  <c:v>0.95255522549429095</c:v>
                </c:pt>
                <c:pt idx="9">
                  <c:v>0.95255522549429095</c:v>
                </c:pt>
                <c:pt idx="10">
                  <c:v>0.95255522549429095</c:v>
                </c:pt>
                <c:pt idx="11">
                  <c:v>0.95255522549429095</c:v>
                </c:pt>
                <c:pt idx="12">
                  <c:v>0.95255522549429095</c:v>
                </c:pt>
                <c:pt idx="13">
                  <c:v>0.95255522549429095</c:v>
                </c:pt>
                <c:pt idx="14">
                  <c:v>0.95255522549429095</c:v>
                </c:pt>
                <c:pt idx="15">
                  <c:v>0.95255522549429095</c:v>
                </c:pt>
                <c:pt idx="16">
                  <c:v>0.95255522549429095</c:v>
                </c:pt>
                <c:pt idx="17">
                  <c:v>0.95255522549429095</c:v>
                </c:pt>
                <c:pt idx="18">
                  <c:v>0.95255522549429095</c:v>
                </c:pt>
                <c:pt idx="19">
                  <c:v>0.95255522549429095</c:v>
                </c:pt>
                <c:pt idx="20">
                  <c:v>0.95255522549429095</c:v>
                </c:pt>
                <c:pt idx="21">
                  <c:v>0.95255522549429095</c:v>
                </c:pt>
                <c:pt idx="22">
                  <c:v>0.95255522549429095</c:v>
                </c:pt>
                <c:pt idx="23">
                  <c:v>0.95255522549429095</c:v>
                </c:pt>
                <c:pt idx="24">
                  <c:v>0.95255522549429095</c:v>
                </c:pt>
                <c:pt idx="25">
                  <c:v>0.95255522549429095</c:v>
                </c:pt>
                <c:pt idx="26">
                  <c:v>0.95255522549429095</c:v>
                </c:pt>
                <c:pt idx="27">
                  <c:v>0.95255522549429095</c:v>
                </c:pt>
                <c:pt idx="28">
                  <c:v>0.95255522549429095</c:v>
                </c:pt>
                <c:pt idx="29">
                  <c:v>0.95255522549429095</c:v>
                </c:pt>
                <c:pt idx="30">
                  <c:v>0.95255522549429095</c:v>
                </c:pt>
                <c:pt idx="31">
                  <c:v>0.95255522549429095</c:v>
                </c:pt>
                <c:pt idx="32">
                  <c:v>0.95255522549429095</c:v>
                </c:pt>
                <c:pt idx="33">
                  <c:v>0.95255522549429095</c:v>
                </c:pt>
                <c:pt idx="34">
                  <c:v>0.95255522549429095</c:v>
                </c:pt>
                <c:pt idx="35">
                  <c:v>0.95255522549429095</c:v>
                </c:pt>
                <c:pt idx="36">
                  <c:v>0.95255522549429095</c:v>
                </c:pt>
                <c:pt idx="37">
                  <c:v>0.95255522549429095</c:v>
                </c:pt>
                <c:pt idx="38">
                  <c:v>0.95255522549429095</c:v>
                </c:pt>
                <c:pt idx="39">
                  <c:v>0.95255522549429095</c:v>
                </c:pt>
                <c:pt idx="40">
                  <c:v>0.95255522549429095</c:v>
                </c:pt>
                <c:pt idx="41">
                  <c:v>0.95255522549429095</c:v>
                </c:pt>
                <c:pt idx="42">
                  <c:v>0.95255522549429095</c:v>
                </c:pt>
                <c:pt idx="43">
                  <c:v>0.95255522549429095</c:v>
                </c:pt>
                <c:pt idx="44">
                  <c:v>0.95255522549429095</c:v>
                </c:pt>
                <c:pt idx="45">
                  <c:v>0.95255522549429095</c:v>
                </c:pt>
                <c:pt idx="46">
                  <c:v>0.95255522549429095</c:v>
                </c:pt>
                <c:pt idx="47">
                  <c:v>0.95255522549429095</c:v>
                </c:pt>
                <c:pt idx="48">
                  <c:v>0.95255522549429095</c:v>
                </c:pt>
                <c:pt idx="49">
                  <c:v>0.95255522549429095</c:v>
                </c:pt>
                <c:pt idx="50">
                  <c:v>0.95255522549429095</c:v>
                </c:pt>
                <c:pt idx="51">
                  <c:v>0.95255522549429095</c:v>
                </c:pt>
                <c:pt idx="52">
                  <c:v>0.95255522549429095</c:v>
                </c:pt>
                <c:pt idx="53">
                  <c:v>0.95255522549429095</c:v>
                </c:pt>
                <c:pt idx="54">
                  <c:v>0.95255522549429095</c:v>
                </c:pt>
                <c:pt idx="55">
                  <c:v>0.95255522549429095</c:v>
                </c:pt>
                <c:pt idx="56">
                  <c:v>0.95255522549429095</c:v>
                </c:pt>
                <c:pt idx="57">
                  <c:v>0.95255522549429095</c:v>
                </c:pt>
                <c:pt idx="58">
                  <c:v>0.95255522549429095</c:v>
                </c:pt>
                <c:pt idx="59">
                  <c:v>0.95255522549429095</c:v>
                </c:pt>
                <c:pt idx="60">
                  <c:v>0.95255522549429095</c:v>
                </c:pt>
                <c:pt idx="61">
                  <c:v>0.95255522549429095</c:v>
                </c:pt>
                <c:pt idx="62">
                  <c:v>0.95255522549429095</c:v>
                </c:pt>
                <c:pt idx="63">
                  <c:v>0.95255522549429095</c:v>
                </c:pt>
                <c:pt idx="64">
                  <c:v>0.95255522549429095</c:v>
                </c:pt>
                <c:pt idx="65">
                  <c:v>0.95255522549429095</c:v>
                </c:pt>
                <c:pt idx="66">
                  <c:v>0.95255522549429095</c:v>
                </c:pt>
                <c:pt idx="67">
                  <c:v>0.95255522549429095</c:v>
                </c:pt>
                <c:pt idx="68">
                  <c:v>0.95255522549429095</c:v>
                </c:pt>
                <c:pt idx="69">
                  <c:v>0.95255522549429095</c:v>
                </c:pt>
                <c:pt idx="70">
                  <c:v>0.95255522549429095</c:v>
                </c:pt>
                <c:pt idx="71">
                  <c:v>0.95255522549429095</c:v>
                </c:pt>
                <c:pt idx="72">
                  <c:v>0.95255522549429095</c:v>
                </c:pt>
                <c:pt idx="73">
                  <c:v>0.95255522549429095</c:v>
                </c:pt>
                <c:pt idx="74">
                  <c:v>0.95255522549429095</c:v>
                </c:pt>
                <c:pt idx="75">
                  <c:v>0.95255522549429095</c:v>
                </c:pt>
                <c:pt idx="76">
                  <c:v>0.95255522549429095</c:v>
                </c:pt>
                <c:pt idx="77">
                  <c:v>0.95255522549429095</c:v>
                </c:pt>
                <c:pt idx="78">
                  <c:v>0.95255522549429095</c:v>
                </c:pt>
                <c:pt idx="79">
                  <c:v>0.95255522549429095</c:v>
                </c:pt>
                <c:pt idx="80">
                  <c:v>0.95255522549429095</c:v>
                </c:pt>
                <c:pt idx="81">
                  <c:v>0.95255522549429095</c:v>
                </c:pt>
                <c:pt idx="82">
                  <c:v>0.95255522549429095</c:v>
                </c:pt>
                <c:pt idx="83">
                  <c:v>0.95255522549429095</c:v>
                </c:pt>
                <c:pt idx="84">
                  <c:v>0.95255522549429095</c:v>
                </c:pt>
                <c:pt idx="85">
                  <c:v>0.95255522549429095</c:v>
                </c:pt>
                <c:pt idx="86">
                  <c:v>0.95255522549429095</c:v>
                </c:pt>
                <c:pt idx="87">
                  <c:v>0.95255522549429095</c:v>
                </c:pt>
                <c:pt idx="88">
                  <c:v>0.95255522549429095</c:v>
                </c:pt>
                <c:pt idx="89">
                  <c:v>0.95255522549429095</c:v>
                </c:pt>
                <c:pt idx="90">
                  <c:v>0.95255522549429095</c:v>
                </c:pt>
                <c:pt idx="91">
                  <c:v>0.95255522549429095</c:v>
                </c:pt>
                <c:pt idx="92">
                  <c:v>0.95255522549429095</c:v>
                </c:pt>
                <c:pt idx="93">
                  <c:v>0.95255522549429095</c:v>
                </c:pt>
                <c:pt idx="94">
                  <c:v>0.95255522549429095</c:v>
                </c:pt>
                <c:pt idx="95">
                  <c:v>0.95255522549429095</c:v>
                </c:pt>
                <c:pt idx="96">
                  <c:v>0.95255522549429095</c:v>
                </c:pt>
                <c:pt idx="97">
                  <c:v>0.95255522549429095</c:v>
                </c:pt>
                <c:pt idx="98">
                  <c:v>0.95255522549429095</c:v>
                </c:pt>
                <c:pt idx="99">
                  <c:v>0.95255522549429095</c:v>
                </c:pt>
                <c:pt idx="100">
                  <c:v>0.95255522549429095</c:v>
                </c:pt>
                <c:pt idx="101">
                  <c:v>0.95255522549429095</c:v>
                </c:pt>
                <c:pt idx="102">
                  <c:v>0.95255522549429095</c:v>
                </c:pt>
                <c:pt idx="103">
                  <c:v>0.95255522549429095</c:v>
                </c:pt>
                <c:pt idx="104">
                  <c:v>0.95255522549429095</c:v>
                </c:pt>
                <c:pt idx="105">
                  <c:v>0.95255522549429095</c:v>
                </c:pt>
                <c:pt idx="106">
                  <c:v>0.95255522549429095</c:v>
                </c:pt>
                <c:pt idx="107">
                  <c:v>0.95255522549429095</c:v>
                </c:pt>
                <c:pt idx="108">
                  <c:v>0.95255522549429095</c:v>
                </c:pt>
                <c:pt idx="109">
                  <c:v>0.95255522549429095</c:v>
                </c:pt>
                <c:pt idx="110">
                  <c:v>0.95255522549429095</c:v>
                </c:pt>
                <c:pt idx="111">
                  <c:v>0.95255522549429095</c:v>
                </c:pt>
                <c:pt idx="112">
                  <c:v>0.95255522549429095</c:v>
                </c:pt>
                <c:pt idx="113">
                  <c:v>0.95255522549429095</c:v>
                </c:pt>
                <c:pt idx="114">
                  <c:v>0.95255522549429095</c:v>
                </c:pt>
                <c:pt idx="115">
                  <c:v>0.95255522549429095</c:v>
                </c:pt>
                <c:pt idx="116">
                  <c:v>0.95255522549429095</c:v>
                </c:pt>
                <c:pt idx="117">
                  <c:v>0.95255522549429095</c:v>
                </c:pt>
                <c:pt idx="118">
                  <c:v>0.95255522549429095</c:v>
                </c:pt>
                <c:pt idx="119">
                  <c:v>0.95255522549429095</c:v>
                </c:pt>
                <c:pt idx="120">
                  <c:v>0.95255522549429095</c:v>
                </c:pt>
                <c:pt idx="121">
                  <c:v>0.95255522549429095</c:v>
                </c:pt>
                <c:pt idx="122">
                  <c:v>0.95255522549429095</c:v>
                </c:pt>
                <c:pt idx="123">
                  <c:v>0.95255522549429095</c:v>
                </c:pt>
                <c:pt idx="124">
                  <c:v>0.95255522549429095</c:v>
                </c:pt>
                <c:pt idx="125">
                  <c:v>0.95255522549429095</c:v>
                </c:pt>
                <c:pt idx="126">
                  <c:v>0.95255522549429095</c:v>
                </c:pt>
                <c:pt idx="127">
                  <c:v>0.95255522549429095</c:v>
                </c:pt>
                <c:pt idx="128">
                  <c:v>0.95255522549429095</c:v>
                </c:pt>
                <c:pt idx="129">
                  <c:v>0.95255522549429095</c:v>
                </c:pt>
                <c:pt idx="130">
                  <c:v>0.95255522549429095</c:v>
                </c:pt>
                <c:pt idx="131">
                  <c:v>0.95255522549429095</c:v>
                </c:pt>
                <c:pt idx="132">
                  <c:v>0.95255522549429095</c:v>
                </c:pt>
                <c:pt idx="133">
                  <c:v>0.95255522549429095</c:v>
                </c:pt>
                <c:pt idx="134">
                  <c:v>0.95255522549429095</c:v>
                </c:pt>
                <c:pt idx="135">
                  <c:v>0.95255522549429095</c:v>
                </c:pt>
                <c:pt idx="136">
                  <c:v>0.95255522549429095</c:v>
                </c:pt>
                <c:pt idx="137">
                  <c:v>0.95255522549429095</c:v>
                </c:pt>
                <c:pt idx="138">
                  <c:v>0.95255522549429095</c:v>
                </c:pt>
                <c:pt idx="139">
                  <c:v>0.95255522549429095</c:v>
                </c:pt>
                <c:pt idx="140">
                  <c:v>0.95255522549429095</c:v>
                </c:pt>
                <c:pt idx="141">
                  <c:v>0.95255522549429095</c:v>
                </c:pt>
                <c:pt idx="142">
                  <c:v>0.95255522549429095</c:v>
                </c:pt>
                <c:pt idx="143">
                  <c:v>0.95255522549429095</c:v>
                </c:pt>
                <c:pt idx="144">
                  <c:v>0.95255522549429095</c:v>
                </c:pt>
                <c:pt idx="145">
                  <c:v>0.95255522549429095</c:v>
                </c:pt>
                <c:pt idx="146">
                  <c:v>0.95255522549429095</c:v>
                </c:pt>
                <c:pt idx="147">
                  <c:v>0.95255522549429095</c:v>
                </c:pt>
                <c:pt idx="148">
                  <c:v>0.95255522549429095</c:v>
                </c:pt>
                <c:pt idx="149">
                  <c:v>0.95255522549429095</c:v>
                </c:pt>
                <c:pt idx="150">
                  <c:v>0.95255522549429095</c:v>
                </c:pt>
                <c:pt idx="151">
                  <c:v>0.95255522549429095</c:v>
                </c:pt>
                <c:pt idx="152">
                  <c:v>0.95255522549429095</c:v>
                </c:pt>
                <c:pt idx="153">
                  <c:v>0.95255522549429095</c:v>
                </c:pt>
                <c:pt idx="154">
                  <c:v>0.95255522549429095</c:v>
                </c:pt>
                <c:pt idx="155">
                  <c:v>0.95255522549429095</c:v>
                </c:pt>
                <c:pt idx="156">
                  <c:v>0.95255522549429095</c:v>
                </c:pt>
                <c:pt idx="157">
                  <c:v>0.95255522549429095</c:v>
                </c:pt>
                <c:pt idx="158">
                  <c:v>0.95255522549429095</c:v>
                </c:pt>
                <c:pt idx="159">
                  <c:v>0.95255522549429095</c:v>
                </c:pt>
                <c:pt idx="160">
                  <c:v>0.95255522549429095</c:v>
                </c:pt>
                <c:pt idx="161">
                  <c:v>0.95255522549429095</c:v>
                </c:pt>
                <c:pt idx="162">
                  <c:v>0.95255522549429095</c:v>
                </c:pt>
                <c:pt idx="163">
                  <c:v>0.95255522549429095</c:v>
                </c:pt>
                <c:pt idx="164">
                  <c:v>0.95255522549429095</c:v>
                </c:pt>
                <c:pt idx="165">
                  <c:v>0.95255522549429095</c:v>
                </c:pt>
                <c:pt idx="166">
                  <c:v>0.95255522549429095</c:v>
                </c:pt>
                <c:pt idx="167">
                  <c:v>0.95255522549429095</c:v>
                </c:pt>
                <c:pt idx="168">
                  <c:v>0.95255522549429095</c:v>
                </c:pt>
                <c:pt idx="169">
                  <c:v>0.95255522549429095</c:v>
                </c:pt>
                <c:pt idx="170">
                  <c:v>0.95255522549429095</c:v>
                </c:pt>
                <c:pt idx="171">
                  <c:v>0.95255522549429095</c:v>
                </c:pt>
                <c:pt idx="172">
                  <c:v>0.95255522549429095</c:v>
                </c:pt>
                <c:pt idx="173">
                  <c:v>0.95255522549429095</c:v>
                </c:pt>
                <c:pt idx="174">
                  <c:v>0.95255522549429095</c:v>
                </c:pt>
                <c:pt idx="175">
                  <c:v>0.95255522549429095</c:v>
                </c:pt>
                <c:pt idx="176">
                  <c:v>0.95255522549429095</c:v>
                </c:pt>
                <c:pt idx="177">
                  <c:v>0.95255522549429095</c:v>
                </c:pt>
                <c:pt idx="178">
                  <c:v>0.95255522549429095</c:v>
                </c:pt>
                <c:pt idx="179">
                  <c:v>0.95255522549429095</c:v>
                </c:pt>
                <c:pt idx="180">
                  <c:v>0.95255522549429095</c:v>
                </c:pt>
                <c:pt idx="181">
                  <c:v>0.95255522549429095</c:v>
                </c:pt>
                <c:pt idx="182">
                  <c:v>0.95255522549429095</c:v>
                </c:pt>
                <c:pt idx="183">
                  <c:v>0.95255522549429095</c:v>
                </c:pt>
                <c:pt idx="184">
                  <c:v>0.95255522549429095</c:v>
                </c:pt>
                <c:pt idx="185">
                  <c:v>0.95255522549429095</c:v>
                </c:pt>
                <c:pt idx="186">
                  <c:v>0.95255522549429095</c:v>
                </c:pt>
                <c:pt idx="187">
                  <c:v>0.95255522549429095</c:v>
                </c:pt>
                <c:pt idx="188">
                  <c:v>0.95255522549429095</c:v>
                </c:pt>
                <c:pt idx="189">
                  <c:v>0.95255522549429095</c:v>
                </c:pt>
                <c:pt idx="190">
                  <c:v>0.95255522549429095</c:v>
                </c:pt>
                <c:pt idx="191">
                  <c:v>0.95255522549429095</c:v>
                </c:pt>
                <c:pt idx="192">
                  <c:v>0.95255522549429095</c:v>
                </c:pt>
                <c:pt idx="193">
                  <c:v>0.95255522549429095</c:v>
                </c:pt>
                <c:pt idx="194">
                  <c:v>0.95255522549429095</c:v>
                </c:pt>
                <c:pt idx="195">
                  <c:v>0.95255522549429095</c:v>
                </c:pt>
                <c:pt idx="196">
                  <c:v>0.95255522549429095</c:v>
                </c:pt>
                <c:pt idx="197">
                  <c:v>0.95255522549429095</c:v>
                </c:pt>
                <c:pt idx="198">
                  <c:v>0.95255522549429095</c:v>
                </c:pt>
                <c:pt idx="199">
                  <c:v>0.95255522549429095</c:v>
                </c:pt>
                <c:pt idx="200">
                  <c:v>0.95255522549429095</c:v>
                </c:pt>
                <c:pt idx="201">
                  <c:v>0.95255522549429095</c:v>
                </c:pt>
                <c:pt idx="202">
                  <c:v>0.95255522549429095</c:v>
                </c:pt>
                <c:pt idx="203">
                  <c:v>0.95255522549429095</c:v>
                </c:pt>
                <c:pt idx="204">
                  <c:v>0.95255522549429095</c:v>
                </c:pt>
                <c:pt idx="205">
                  <c:v>0.95255522549429095</c:v>
                </c:pt>
                <c:pt idx="206">
                  <c:v>0.95255522549429095</c:v>
                </c:pt>
                <c:pt idx="207">
                  <c:v>0.95255522549429095</c:v>
                </c:pt>
                <c:pt idx="208">
                  <c:v>0.95255522549429095</c:v>
                </c:pt>
                <c:pt idx="209">
                  <c:v>0.95255522549429095</c:v>
                </c:pt>
                <c:pt idx="210">
                  <c:v>0.95255522549429095</c:v>
                </c:pt>
                <c:pt idx="211">
                  <c:v>0.95255522549429095</c:v>
                </c:pt>
                <c:pt idx="212">
                  <c:v>0.95255522549429095</c:v>
                </c:pt>
                <c:pt idx="213">
                  <c:v>0.95255522549429095</c:v>
                </c:pt>
                <c:pt idx="214">
                  <c:v>0.95255522549429095</c:v>
                </c:pt>
                <c:pt idx="215">
                  <c:v>0.95255522549429095</c:v>
                </c:pt>
                <c:pt idx="216">
                  <c:v>0.95255522549429095</c:v>
                </c:pt>
                <c:pt idx="217">
                  <c:v>0.95255522549429095</c:v>
                </c:pt>
                <c:pt idx="218">
                  <c:v>0.95255522549429095</c:v>
                </c:pt>
                <c:pt idx="219">
                  <c:v>0.95255522549429095</c:v>
                </c:pt>
                <c:pt idx="220">
                  <c:v>0.95255522549429095</c:v>
                </c:pt>
                <c:pt idx="221">
                  <c:v>0.95255522549429095</c:v>
                </c:pt>
                <c:pt idx="222">
                  <c:v>0.95255522549429095</c:v>
                </c:pt>
                <c:pt idx="223">
                  <c:v>0.95255522549429095</c:v>
                </c:pt>
                <c:pt idx="224">
                  <c:v>0.95255522549429095</c:v>
                </c:pt>
                <c:pt idx="225">
                  <c:v>0.95255522549429095</c:v>
                </c:pt>
                <c:pt idx="226">
                  <c:v>0.95255522549429095</c:v>
                </c:pt>
                <c:pt idx="227">
                  <c:v>0.95255522549429095</c:v>
                </c:pt>
                <c:pt idx="228">
                  <c:v>0.95255522549429095</c:v>
                </c:pt>
                <c:pt idx="229">
                  <c:v>0.95255522549429095</c:v>
                </c:pt>
                <c:pt idx="230">
                  <c:v>0.95255522549429095</c:v>
                </c:pt>
                <c:pt idx="231">
                  <c:v>0.95255522549429095</c:v>
                </c:pt>
                <c:pt idx="232">
                  <c:v>0.95255522549429095</c:v>
                </c:pt>
                <c:pt idx="233">
                  <c:v>0.95255522549429095</c:v>
                </c:pt>
                <c:pt idx="234">
                  <c:v>0.95255522549429095</c:v>
                </c:pt>
                <c:pt idx="235">
                  <c:v>0.95255522549429095</c:v>
                </c:pt>
                <c:pt idx="236">
                  <c:v>0.95255522549429095</c:v>
                </c:pt>
                <c:pt idx="237">
                  <c:v>0.95255522549429095</c:v>
                </c:pt>
                <c:pt idx="238">
                  <c:v>0.95255522549429095</c:v>
                </c:pt>
                <c:pt idx="239">
                  <c:v>0.95255522549429095</c:v>
                </c:pt>
                <c:pt idx="240">
                  <c:v>0.95255522549429095</c:v>
                </c:pt>
                <c:pt idx="241">
                  <c:v>0.95255522549429095</c:v>
                </c:pt>
                <c:pt idx="242">
                  <c:v>0.95255522549429095</c:v>
                </c:pt>
                <c:pt idx="243">
                  <c:v>0.95255522549429095</c:v>
                </c:pt>
                <c:pt idx="244">
                  <c:v>0.95255522549429095</c:v>
                </c:pt>
                <c:pt idx="245">
                  <c:v>0.95255522549429095</c:v>
                </c:pt>
                <c:pt idx="246">
                  <c:v>0.95255522549429095</c:v>
                </c:pt>
                <c:pt idx="247">
                  <c:v>0.95255522549429095</c:v>
                </c:pt>
                <c:pt idx="248">
                  <c:v>0.95255522549429095</c:v>
                </c:pt>
                <c:pt idx="249">
                  <c:v>0.95255522549429095</c:v>
                </c:pt>
                <c:pt idx="250">
                  <c:v>0.95255522549429095</c:v>
                </c:pt>
                <c:pt idx="251">
                  <c:v>0.95255522549429095</c:v>
                </c:pt>
                <c:pt idx="252">
                  <c:v>0.95255522549429095</c:v>
                </c:pt>
                <c:pt idx="253">
                  <c:v>0.95255522549429095</c:v>
                </c:pt>
                <c:pt idx="254">
                  <c:v>0.95255522549429095</c:v>
                </c:pt>
                <c:pt idx="255">
                  <c:v>0.95255522549429095</c:v>
                </c:pt>
                <c:pt idx="256">
                  <c:v>0.95255522549429095</c:v>
                </c:pt>
                <c:pt idx="257">
                  <c:v>0.95255522549429095</c:v>
                </c:pt>
                <c:pt idx="258">
                  <c:v>0.95255522549429095</c:v>
                </c:pt>
                <c:pt idx="259">
                  <c:v>0.95255522549429095</c:v>
                </c:pt>
                <c:pt idx="260">
                  <c:v>0.95255522549429095</c:v>
                </c:pt>
                <c:pt idx="261">
                  <c:v>0.95255522549429095</c:v>
                </c:pt>
                <c:pt idx="262">
                  <c:v>0.95255522549429095</c:v>
                </c:pt>
                <c:pt idx="263">
                  <c:v>0.95255522549429095</c:v>
                </c:pt>
                <c:pt idx="264">
                  <c:v>0.95255522549429095</c:v>
                </c:pt>
                <c:pt idx="265">
                  <c:v>0.95255522549429095</c:v>
                </c:pt>
                <c:pt idx="266">
                  <c:v>0.95255522549429095</c:v>
                </c:pt>
                <c:pt idx="267">
                  <c:v>0.95255522549429095</c:v>
                </c:pt>
                <c:pt idx="268">
                  <c:v>0.95255522549429095</c:v>
                </c:pt>
                <c:pt idx="269">
                  <c:v>0.95255522549429095</c:v>
                </c:pt>
                <c:pt idx="270">
                  <c:v>0.95255522549429095</c:v>
                </c:pt>
                <c:pt idx="271">
                  <c:v>0.95255522549429095</c:v>
                </c:pt>
                <c:pt idx="272">
                  <c:v>0.95255522549429095</c:v>
                </c:pt>
                <c:pt idx="273">
                  <c:v>0.95255522549429095</c:v>
                </c:pt>
                <c:pt idx="274">
                  <c:v>0.95255522549429095</c:v>
                </c:pt>
                <c:pt idx="275">
                  <c:v>0.95255522549429095</c:v>
                </c:pt>
                <c:pt idx="276">
                  <c:v>0.95255522549429095</c:v>
                </c:pt>
                <c:pt idx="277">
                  <c:v>0.95255522549429095</c:v>
                </c:pt>
                <c:pt idx="278">
                  <c:v>0.95255522549429095</c:v>
                </c:pt>
                <c:pt idx="279">
                  <c:v>0.95255522549429095</c:v>
                </c:pt>
                <c:pt idx="280">
                  <c:v>0.95255522549429095</c:v>
                </c:pt>
                <c:pt idx="281">
                  <c:v>0.95255522549429095</c:v>
                </c:pt>
                <c:pt idx="282">
                  <c:v>0.95255522549429095</c:v>
                </c:pt>
                <c:pt idx="283">
                  <c:v>0.95255522549429095</c:v>
                </c:pt>
                <c:pt idx="284">
                  <c:v>0.95255522549429095</c:v>
                </c:pt>
                <c:pt idx="285">
                  <c:v>0.95255522549429095</c:v>
                </c:pt>
                <c:pt idx="286">
                  <c:v>0.95255522549429095</c:v>
                </c:pt>
                <c:pt idx="287">
                  <c:v>0.95255522549429095</c:v>
                </c:pt>
                <c:pt idx="288">
                  <c:v>0.95255522549429095</c:v>
                </c:pt>
                <c:pt idx="289">
                  <c:v>0.95255522549429095</c:v>
                </c:pt>
                <c:pt idx="290">
                  <c:v>0.95255522549429095</c:v>
                </c:pt>
                <c:pt idx="291">
                  <c:v>0.95255522549429095</c:v>
                </c:pt>
                <c:pt idx="292">
                  <c:v>0.95255522549429095</c:v>
                </c:pt>
                <c:pt idx="293">
                  <c:v>0.95255522549429095</c:v>
                </c:pt>
                <c:pt idx="294">
                  <c:v>0.95255522549429095</c:v>
                </c:pt>
                <c:pt idx="295">
                  <c:v>0.95255522549429095</c:v>
                </c:pt>
                <c:pt idx="296">
                  <c:v>0.95255522549429095</c:v>
                </c:pt>
                <c:pt idx="297">
                  <c:v>0.95255522549429095</c:v>
                </c:pt>
                <c:pt idx="298">
                  <c:v>0.95255522549429095</c:v>
                </c:pt>
                <c:pt idx="299">
                  <c:v>0.95255522549429095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0-4BFE-A821-15BBB5CC7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86504"/>
        <c:axId val="684595032"/>
      </c:scatterChart>
      <c:valAx>
        <c:axId val="684586504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95032"/>
        <c:crosses val="autoZero"/>
        <c:crossBetween val="midCat"/>
      </c:valAx>
      <c:valAx>
        <c:axId val="684595032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8650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BACE0-BD78-49D9-843F-A25F2E8DA4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9CEF9-B04E-488C-8064-CBE240FB76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F4C2B-94BC-4E9B-9623-09C4A0853F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workbookViewId="0">
      <selection activeCell="N8" sqref="N8"/>
    </sheetView>
  </sheetViews>
  <sheetFormatPr defaultRowHeight="14.35" x14ac:dyDescent="0.5"/>
  <cols>
    <col min="1" max="1" width="6.703125" customWidth="1"/>
    <col min="2" max="2" width="20.46875" customWidth="1"/>
    <col min="3" max="3" width="18.76171875" customWidth="1"/>
    <col min="4" max="4" width="17.46875" customWidth="1"/>
    <col min="5" max="5" width="13.5859375" customWidth="1"/>
    <col min="6" max="6" width="12.3515625" customWidth="1"/>
    <col min="11" max="11" width="7.8203125" customWidth="1"/>
    <col min="12" max="12" width="6.17578125" customWidth="1"/>
    <col min="13" max="13" width="6.29296875" customWidth="1"/>
    <col min="14" max="14" width="9.76171875" customWidth="1"/>
  </cols>
  <sheetData>
    <row r="1" spans="1:14" ht="14.7" thickBot="1" x14ac:dyDescent="0.55000000000000004">
      <c r="A1" s="3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</row>
    <row r="2" spans="1:14" x14ac:dyDescent="0.5">
      <c r="A2" s="2">
        <v>100</v>
      </c>
      <c r="B2" s="2">
        <v>-394979.99703512702</v>
      </c>
      <c r="C2" s="2">
        <v>6501.0583848182796</v>
      </c>
      <c r="D2" s="2">
        <v>-388478.93865030899</v>
      </c>
      <c r="E2" s="2">
        <v>30.089150912971299</v>
      </c>
      <c r="F2" s="2">
        <v>0.95255522549429095</v>
      </c>
    </row>
    <row r="3" spans="1:14" ht="14.7" thickBot="1" x14ac:dyDescent="0.55000000000000004">
      <c r="A3" s="1">
        <v>200</v>
      </c>
      <c r="B3" s="1">
        <v>-389256.89081241901</v>
      </c>
      <c r="C3" s="1">
        <v>11851.7386552756</v>
      </c>
      <c r="D3" s="1">
        <v>-377405.15215714398</v>
      </c>
      <c r="E3" s="1">
        <v>54.853953290507398</v>
      </c>
      <c r="F3" s="1">
        <v>0.95255522549429095</v>
      </c>
    </row>
    <row r="4" spans="1:14" ht="14.7" thickBot="1" x14ac:dyDescent="0.55000000000000004">
      <c r="A4" s="1">
        <v>300</v>
      </c>
      <c r="B4" s="1">
        <v>-384273.86513138702</v>
      </c>
      <c r="C4" s="1">
        <v>16987.234826248899</v>
      </c>
      <c r="D4" s="1">
        <v>-367286.630305139</v>
      </c>
      <c r="E4" s="1">
        <v>78.622809091319098</v>
      </c>
      <c r="F4" s="1">
        <v>0.95255522549429095</v>
      </c>
      <c r="I4" s="4" t="s">
        <v>7</v>
      </c>
      <c r="J4" s="5"/>
      <c r="K4" s="5"/>
      <c r="L4" s="5"/>
      <c r="M4" s="6"/>
    </row>
    <row r="5" spans="1:14" ht="14.7" thickBot="1" x14ac:dyDescent="0.55000000000000004">
      <c r="A5" s="1">
        <v>400</v>
      </c>
      <c r="B5" s="1">
        <v>-379508.426817598</v>
      </c>
      <c r="C5" s="1">
        <v>21254.123526447798</v>
      </c>
      <c r="D5" s="1">
        <v>-358254.30329115002</v>
      </c>
      <c r="E5" s="1">
        <v>98.371448532699205</v>
      </c>
      <c r="F5" s="1">
        <v>0.95255522549429095</v>
      </c>
    </row>
    <row r="6" spans="1:14" ht="14.7" thickBot="1" x14ac:dyDescent="0.55000000000000004">
      <c r="A6" s="1">
        <v>500</v>
      </c>
      <c r="B6" s="1">
        <v>-375811.16697712598</v>
      </c>
      <c r="C6" s="1">
        <v>25902.099807741899</v>
      </c>
      <c r="D6" s="1">
        <v>-349909.06716938398</v>
      </c>
      <c r="E6" s="1">
        <v>119.883893351586</v>
      </c>
      <c r="F6" s="1">
        <v>0.95255522549429095</v>
      </c>
      <c r="I6" s="4" t="s">
        <v>6</v>
      </c>
      <c r="J6" s="5"/>
      <c r="K6" s="5"/>
      <c r="L6" s="5"/>
      <c r="M6" s="5"/>
      <c r="N6" s="7">
        <f>AVERAGE(D69:D301)</f>
        <v>-252546.27136789489</v>
      </c>
    </row>
    <row r="7" spans="1:14" x14ac:dyDescent="0.5">
      <c r="A7" s="1">
        <v>600</v>
      </c>
      <c r="B7" s="1">
        <v>-371618.32783140102</v>
      </c>
      <c r="C7" s="1">
        <v>29393.064083355901</v>
      </c>
      <c r="D7" s="1">
        <v>-342225.26374804502</v>
      </c>
      <c r="E7" s="1">
        <v>136.041285687277</v>
      </c>
      <c r="F7" s="1">
        <v>0.95255522549429095</v>
      </c>
    </row>
    <row r="8" spans="1:14" x14ac:dyDescent="0.5">
      <c r="A8" s="1">
        <v>700</v>
      </c>
      <c r="B8" s="1">
        <v>-368153.59947501298</v>
      </c>
      <c r="C8" s="1">
        <v>32515.498181442399</v>
      </c>
      <c r="D8" s="1">
        <v>-335638.10129357001</v>
      </c>
      <c r="E8" s="1">
        <v>150.492992660488</v>
      </c>
      <c r="F8" s="1">
        <v>0.95255522549429095</v>
      </c>
    </row>
    <row r="9" spans="1:14" x14ac:dyDescent="0.5">
      <c r="A9" s="1">
        <v>800</v>
      </c>
      <c r="B9" s="1">
        <v>-364813.45742332703</v>
      </c>
      <c r="C9" s="1">
        <v>35750.896234182997</v>
      </c>
      <c r="D9" s="1">
        <v>-329062.56118914398</v>
      </c>
      <c r="E9" s="1">
        <v>165.46753595943599</v>
      </c>
      <c r="F9" s="1">
        <v>0.95255522549429095</v>
      </c>
    </row>
    <row r="10" spans="1:14" x14ac:dyDescent="0.5">
      <c r="A10" s="1">
        <v>900</v>
      </c>
      <c r="B10" s="1">
        <v>-361978.02741401101</v>
      </c>
      <c r="C10" s="1">
        <v>38225.904519237301</v>
      </c>
      <c r="D10" s="1">
        <v>-323752.12289477303</v>
      </c>
      <c r="E10" s="1">
        <v>176.922731927797</v>
      </c>
      <c r="F10" s="1">
        <v>0.95255522549429095</v>
      </c>
    </row>
    <row r="11" spans="1:14" x14ac:dyDescent="0.5">
      <c r="A11" s="1">
        <v>1000</v>
      </c>
      <c r="B11" s="1">
        <v>-359132.28641464002</v>
      </c>
      <c r="C11" s="1">
        <v>40450.479263803398</v>
      </c>
      <c r="D11" s="1">
        <v>-318681.80715083698</v>
      </c>
      <c r="E11" s="1">
        <v>187.21883469203999</v>
      </c>
      <c r="F11" s="1">
        <v>0.95255522549429095</v>
      </c>
    </row>
    <row r="12" spans="1:14" x14ac:dyDescent="0.5">
      <c r="A12" s="1">
        <v>1100</v>
      </c>
      <c r="B12" s="1">
        <v>-356713.43406928901</v>
      </c>
      <c r="C12" s="1">
        <v>42773.692571567299</v>
      </c>
      <c r="D12" s="1">
        <v>-313939.74149772199</v>
      </c>
      <c r="E12" s="1">
        <v>197.97147090640999</v>
      </c>
      <c r="F12" s="1">
        <v>0.95255522549429095</v>
      </c>
    </row>
    <row r="13" spans="1:14" x14ac:dyDescent="0.5">
      <c r="A13" s="1">
        <v>1200</v>
      </c>
      <c r="B13" s="1">
        <v>-354502.78123527602</v>
      </c>
      <c r="C13" s="1">
        <v>44597.068400554701</v>
      </c>
      <c r="D13" s="1">
        <v>-309905.71283472102</v>
      </c>
      <c r="E13" s="1">
        <v>206.410686068296</v>
      </c>
      <c r="F13" s="1">
        <v>0.95255522549429095</v>
      </c>
    </row>
    <row r="14" spans="1:14" x14ac:dyDescent="0.5">
      <c r="A14" s="1">
        <v>1300</v>
      </c>
      <c r="B14" s="1">
        <v>-352114.29064405302</v>
      </c>
      <c r="C14" s="1">
        <v>46054.290836452798</v>
      </c>
      <c r="D14" s="1">
        <v>-306059.99980760098</v>
      </c>
      <c r="E14" s="1">
        <v>213.15521644967299</v>
      </c>
      <c r="F14" s="1">
        <v>0.95255522549429095</v>
      </c>
    </row>
    <row r="15" spans="1:14" x14ac:dyDescent="0.5">
      <c r="A15" s="1">
        <v>1400</v>
      </c>
      <c r="B15" s="1">
        <v>-350002.08602781798</v>
      </c>
      <c r="C15" s="1">
        <v>47742.841972587899</v>
      </c>
      <c r="D15" s="1">
        <v>-302259.24405523</v>
      </c>
      <c r="E15" s="1">
        <v>220.97041621438899</v>
      </c>
      <c r="F15" s="1">
        <v>0.95255522549429095</v>
      </c>
    </row>
    <row r="16" spans="1:14" x14ac:dyDescent="0.5">
      <c r="A16" s="1">
        <v>1500</v>
      </c>
      <c r="B16" s="1">
        <v>-347831.05131537397</v>
      </c>
      <c r="C16" s="1">
        <v>49115.6512910815</v>
      </c>
      <c r="D16" s="1">
        <v>-298715.400024292</v>
      </c>
      <c r="E16" s="1">
        <v>227.324253438086</v>
      </c>
      <c r="F16" s="1">
        <v>0.95255522549429095</v>
      </c>
    </row>
    <row r="17" spans="1:6" x14ac:dyDescent="0.5">
      <c r="A17" s="1">
        <v>1600</v>
      </c>
      <c r="B17" s="1">
        <v>-346191.19781325402</v>
      </c>
      <c r="C17" s="1">
        <v>50619.956923079299</v>
      </c>
      <c r="D17" s="1">
        <v>-295571.240890174</v>
      </c>
      <c r="E17" s="1">
        <v>234.286701166</v>
      </c>
      <c r="F17" s="1">
        <v>0.95255522549429095</v>
      </c>
    </row>
    <row r="18" spans="1:6" x14ac:dyDescent="0.5">
      <c r="A18" s="1">
        <v>1700</v>
      </c>
      <c r="B18" s="1">
        <v>-344213.23354600702</v>
      </c>
      <c r="C18" s="1">
        <v>51328.990354693502</v>
      </c>
      <c r="D18" s="1">
        <v>-292884.24319131399</v>
      </c>
      <c r="E18" s="1">
        <v>237.56835357755199</v>
      </c>
      <c r="F18" s="1">
        <v>0.95255522549429095</v>
      </c>
    </row>
    <row r="19" spans="1:6" x14ac:dyDescent="0.5">
      <c r="A19" s="1">
        <v>1800</v>
      </c>
      <c r="B19" s="1">
        <v>-343385.65561347199</v>
      </c>
      <c r="C19" s="1">
        <v>53007.518332547799</v>
      </c>
      <c r="D19" s="1">
        <v>-290378.13728092401</v>
      </c>
      <c r="E19" s="1">
        <v>245.33716269257999</v>
      </c>
      <c r="F19" s="1">
        <v>0.95255522549429095</v>
      </c>
    </row>
    <row r="20" spans="1:6" x14ac:dyDescent="0.5">
      <c r="A20" s="1">
        <v>1900</v>
      </c>
      <c r="B20" s="1">
        <v>-341582.21160878002</v>
      </c>
      <c r="C20" s="1">
        <v>53648.7911122109</v>
      </c>
      <c r="D20" s="1">
        <v>-287933.42049656902</v>
      </c>
      <c r="E20" s="1">
        <v>248.30519532688501</v>
      </c>
      <c r="F20" s="1">
        <v>0.95255522549429095</v>
      </c>
    </row>
    <row r="21" spans="1:6" x14ac:dyDescent="0.5">
      <c r="A21" s="1">
        <v>2000</v>
      </c>
      <c r="B21" s="1">
        <v>-339968.00859832001</v>
      </c>
      <c r="C21" s="1">
        <v>54441.651858872603</v>
      </c>
      <c r="D21" s="1">
        <v>-285526.35673944798</v>
      </c>
      <c r="E21" s="1">
        <v>251.974829599819</v>
      </c>
      <c r="F21" s="1">
        <v>0.95255522549429095</v>
      </c>
    </row>
    <row r="22" spans="1:6" x14ac:dyDescent="0.5">
      <c r="A22" s="1">
        <v>2100</v>
      </c>
      <c r="B22" s="1">
        <v>-338540.13996341999</v>
      </c>
      <c r="C22" s="1">
        <v>55115.226709674098</v>
      </c>
      <c r="D22" s="1">
        <v>-283424.913253746</v>
      </c>
      <c r="E22" s="1">
        <v>255.092367412474</v>
      </c>
      <c r="F22" s="1">
        <v>0.95255522549429095</v>
      </c>
    </row>
    <row r="23" spans="1:6" x14ac:dyDescent="0.5">
      <c r="A23" s="1">
        <v>2200</v>
      </c>
      <c r="B23" s="1">
        <v>-336938.01796163799</v>
      </c>
      <c r="C23" s="1">
        <v>55599.495101562497</v>
      </c>
      <c r="D23" s="1">
        <v>-281338.522860075</v>
      </c>
      <c r="E23" s="1">
        <v>257.33372933593301</v>
      </c>
      <c r="F23" s="1">
        <v>0.95255522549429095</v>
      </c>
    </row>
    <row r="24" spans="1:6" x14ac:dyDescent="0.5">
      <c r="A24" s="1">
        <v>2300</v>
      </c>
      <c r="B24" s="1">
        <v>-335900.526504735</v>
      </c>
      <c r="C24" s="1">
        <v>56167.971099860297</v>
      </c>
      <c r="D24" s="1">
        <v>-279732.55540487502</v>
      </c>
      <c r="E24" s="1">
        <v>259.96483324097198</v>
      </c>
      <c r="F24" s="1">
        <v>0.95255522549429095</v>
      </c>
    </row>
    <row r="25" spans="1:6" x14ac:dyDescent="0.5">
      <c r="A25" s="1">
        <v>2400</v>
      </c>
      <c r="B25" s="1">
        <v>-335167.14302295301</v>
      </c>
      <c r="C25" s="1">
        <v>57542.267405504303</v>
      </c>
      <c r="D25" s="1">
        <v>-277624.87561744801</v>
      </c>
      <c r="E25" s="1">
        <v>266.32555275646303</v>
      </c>
      <c r="F25" s="1">
        <v>0.95255522549429095</v>
      </c>
    </row>
    <row r="26" spans="1:6" x14ac:dyDescent="0.5">
      <c r="A26" s="1">
        <v>2500</v>
      </c>
      <c r="B26" s="1">
        <v>-334207.75411392399</v>
      </c>
      <c r="C26" s="1">
        <v>57763.840661487498</v>
      </c>
      <c r="D26" s="1">
        <v>-276443.91345243598</v>
      </c>
      <c r="E26" s="1">
        <v>267.35107056339803</v>
      </c>
      <c r="F26" s="1">
        <v>0.95255522549429095</v>
      </c>
    </row>
    <row r="27" spans="1:6" x14ac:dyDescent="0.5">
      <c r="A27" s="1">
        <v>2600</v>
      </c>
      <c r="B27" s="1">
        <v>-332787.95105096803</v>
      </c>
      <c r="C27" s="1">
        <v>57789.025570616999</v>
      </c>
      <c r="D27" s="1">
        <v>-274998.92548035103</v>
      </c>
      <c r="E27" s="1">
        <v>267.467635049774</v>
      </c>
      <c r="F27" s="1">
        <v>0.95255522549429095</v>
      </c>
    </row>
    <row r="28" spans="1:6" x14ac:dyDescent="0.5">
      <c r="A28" s="1">
        <v>2700</v>
      </c>
      <c r="B28" s="1">
        <v>-332541.08177907602</v>
      </c>
      <c r="C28" s="1">
        <v>58495.714546235802</v>
      </c>
      <c r="D28" s="1">
        <v>-274045.36723283998</v>
      </c>
      <c r="E28" s="1">
        <v>270.73843650659302</v>
      </c>
      <c r="F28" s="1">
        <v>0.95255522549429095</v>
      </c>
    </row>
    <row r="29" spans="1:6" x14ac:dyDescent="0.5">
      <c r="A29" s="1">
        <v>2800</v>
      </c>
      <c r="B29" s="1">
        <v>-331609.45360542298</v>
      </c>
      <c r="C29" s="1">
        <v>58897.882786431801</v>
      </c>
      <c r="D29" s="1">
        <v>-272711.57081899099</v>
      </c>
      <c r="E29" s="1">
        <v>272.59981047916301</v>
      </c>
      <c r="F29" s="1">
        <v>0.95255522549429095</v>
      </c>
    </row>
    <row r="30" spans="1:6" x14ac:dyDescent="0.5">
      <c r="A30" s="1">
        <v>2900</v>
      </c>
      <c r="B30" s="1">
        <v>-331062.05746219901</v>
      </c>
      <c r="C30" s="1">
        <v>59546.806996715997</v>
      </c>
      <c r="D30" s="1">
        <v>-271515.250465483</v>
      </c>
      <c r="E30" s="1">
        <v>275.60325658571099</v>
      </c>
      <c r="F30" s="1">
        <v>0.95255522549429095</v>
      </c>
    </row>
    <row r="31" spans="1:6" x14ac:dyDescent="0.5">
      <c r="A31" s="1">
        <v>3000</v>
      </c>
      <c r="B31" s="1">
        <v>-329814.28489914502</v>
      </c>
      <c r="C31" s="1">
        <v>59582.028943511097</v>
      </c>
      <c r="D31" s="1">
        <v>-270232.255955634</v>
      </c>
      <c r="E31" s="1">
        <v>275.76627596037798</v>
      </c>
      <c r="F31" s="1">
        <v>0.95255522549429095</v>
      </c>
    </row>
    <row r="32" spans="1:6" x14ac:dyDescent="0.5">
      <c r="A32" s="1">
        <v>3100</v>
      </c>
      <c r="B32" s="1">
        <v>-328400.87268262199</v>
      </c>
      <c r="C32" s="1">
        <v>59251.735102910403</v>
      </c>
      <c r="D32" s="1">
        <v>-269149.13757971098</v>
      </c>
      <c r="E32" s="1">
        <v>274.23756161462398</v>
      </c>
      <c r="F32" s="1">
        <v>0.95255522549429095</v>
      </c>
    </row>
    <row r="33" spans="1:6" x14ac:dyDescent="0.5">
      <c r="A33" s="1">
        <v>3200</v>
      </c>
      <c r="B33" s="1">
        <v>-328444.90461751301</v>
      </c>
      <c r="C33" s="1">
        <v>60448.878157055296</v>
      </c>
      <c r="D33" s="1">
        <v>-267996.02646045701</v>
      </c>
      <c r="E33" s="1">
        <v>279.77835449608801</v>
      </c>
      <c r="F33" s="1">
        <v>0.95255522549429095</v>
      </c>
    </row>
    <row r="34" spans="1:6" x14ac:dyDescent="0.5">
      <c r="A34" s="1">
        <v>3300</v>
      </c>
      <c r="B34" s="1">
        <v>-327751.99789503199</v>
      </c>
      <c r="C34" s="1">
        <v>60540.773690973001</v>
      </c>
      <c r="D34" s="1">
        <v>-267211.22420405899</v>
      </c>
      <c r="E34" s="1">
        <v>280.20367887015198</v>
      </c>
      <c r="F34" s="1">
        <v>0.95255522549429095</v>
      </c>
    </row>
    <row r="35" spans="1:6" x14ac:dyDescent="0.5">
      <c r="A35" s="1">
        <v>3400</v>
      </c>
      <c r="B35" s="1">
        <v>-326895.564005177</v>
      </c>
      <c r="C35" s="1">
        <v>60884.134737437802</v>
      </c>
      <c r="D35" s="1">
        <v>-266011.429267739</v>
      </c>
      <c r="E35" s="1">
        <v>281.79287277261602</v>
      </c>
      <c r="F35" s="1">
        <v>0.95255522549429095</v>
      </c>
    </row>
    <row r="36" spans="1:6" x14ac:dyDescent="0.5">
      <c r="A36" s="1">
        <v>3500</v>
      </c>
      <c r="B36" s="1">
        <v>-326355.01050302602</v>
      </c>
      <c r="C36" s="1">
        <v>61308.279083002803</v>
      </c>
      <c r="D36" s="1">
        <v>-265046.73142002302</v>
      </c>
      <c r="E36" s="1">
        <v>283.755959775863</v>
      </c>
      <c r="F36" s="1">
        <v>0.95255522549429095</v>
      </c>
    </row>
    <row r="37" spans="1:6" x14ac:dyDescent="0.5">
      <c r="A37" s="1">
        <v>3600</v>
      </c>
      <c r="B37" s="1">
        <v>-325974.39880453999</v>
      </c>
      <c r="C37" s="1">
        <v>61621.7740539027</v>
      </c>
      <c r="D37" s="1">
        <v>-264352.62475063698</v>
      </c>
      <c r="E37" s="1">
        <v>285.20692313159799</v>
      </c>
      <c r="F37" s="1">
        <v>0.95255522549429095</v>
      </c>
    </row>
    <row r="38" spans="1:6" x14ac:dyDescent="0.5">
      <c r="A38" s="1">
        <v>3700</v>
      </c>
      <c r="B38" s="1">
        <v>-325052.85148575698</v>
      </c>
      <c r="C38" s="1">
        <v>61197.383608483797</v>
      </c>
      <c r="D38" s="1">
        <v>-263855.46787727298</v>
      </c>
      <c r="E38" s="1">
        <v>283.24269709294998</v>
      </c>
      <c r="F38" s="1">
        <v>0.95255522549429095</v>
      </c>
    </row>
    <row r="39" spans="1:6" x14ac:dyDescent="0.5">
      <c r="A39" s="1">
        <v>3800</v>
      </c>
      <c r="B39" s="1">
        <v>-324541.45824182598</v>
      </c>
      <c r="C39" s="1">
        <v>60755.640530482196</v>
      </c>
      <c r="D39" s="1">
        <v>-263785.81771134399</v>
      </c>
      <c r="E39" s="1">
        <v>281.19815705777802</v>
      </c>
      <c r="F39" s="1">
        <v>0.95255522549429095</v>
      </c>
    </row>
    <row r="40" spans="1:6" x14ac:dyDescent="0.5">
      <c r="A40" s="1">
        <v>3900</v>
      </c>
      <c r="B40" s="1">
        <v>-324994.09998537001</v>
      </c>
      <c r="C40" s="1">
        <v>61355.555846830903</v>
      </c>
      <c r="D40" s="1">
        <v>-263638.544138539</v>
      </c>
      <c r="E40" s="1">
        <v>283.97477302092199</v>
      </c>
      <c r="F40" s="1">
        <v>0.95255522549429095</v>
      </c>
    </row>
    <row r="41" spans="1:6" x14ac:dyDescent="0.5">
      <c r="A41" s="1">
        <v>4000</v>
      </c>
      <c r="B41" s="1">
        <v>-324726.18236525502</v>
      </c>
      <c r="C41" s="1">
        <v>61739.939454086998</v>
      </c>
      <c r="D41" s="1">
        <v>-262986.24291116802</v>
      </c>
      <c r="E41" s="1">
        <v>285.75383354962099</v>
      </c>
      <c r="F41" s="1">
        <v>0.95255522549429095</v>
      </c>
    </row>
    <row r="42" spans="1:6" x14ac:dyDescent="0.5">
      <c r="A42" s="1">
        <v>4100</v>
      </c>
      <c r="B42" s="1">
        <v>-324402.17366381502</v>
      </c>
      <c r="C42" s="1">
        <v>62181.302096364001</v>
      </c>
      <c r="D42" s="1">
        <v>-262220.87156745099</v>
      </c>
      <c r="E42" s="1">
        <v>287.79661279643398</v>
      </c>
      <c r="F42" s="1">
        <v>0.95255522549429095</v>
      </c>
    </row>
    <row r="43" spans="1:6" x14ac:dyDescent="0.5">
      <c r="A43" s="1">
        <v>4200</v>
      </c>
      <c r="B43" s="1">
        <v>-323793.07006154</v>
      </c>
      <c r="C43" s="1">
        <v>62126.938840483199</v>
      </c>
      <c r="D43" s="1">
        <v>-261666.131221057</v>
      </c>
      <c r="E43" s="1">
        <v>287.54500081058598</v>
      </c>
      <c r="F43" s="1">
        <v>0.95255522549429095</v>
      </c>
    </row>
    <row r="44" spans="1:6" x14ac:dyDescent="0.5">
      <c r="A44" s="1">
        <v>4300</v>
      </c>
      <c r="B44" s="1">
        <v>-322998.16519499797</v>
      </c>
      <c r="C44" s="1">
        <v>61944.7473799777</v>
      </c>
      <c r="D44" s="1">
        <v>-261053.41781501999</v>
      </c>
      <c r="E44" s="1">
        <v>286.70175559946603</v>
      </c>
      <c r="F44" s="1">
        <v>0.95255522549429095</v>
      </c>
    </row>
    <row r="45" spans="1:6" x14ac:dyDescent="0.5">
      <c r="A45" s="1">
        <v>4400</v>
      </c>
      <c r="B45" s="1">
        <v>-323174.778896879</v>
      </c>
      <c r="C45" s="1">
        <v>62872.177535773299</v>
      </c>
      <c r="D45" s="1">
        <v>-260302.601361106</v>
      </c>
      <c r="E45" s="1">
        <v>290.99422372806202</v>
      </c>
      <c r="F45" s="1">
        <v>0.95255522549429095</v>
      </c>
    </row>
    <row r="46" spans="1:6" x14ac:dyDescent="0.5">
      <c r="A46" s="1">
        <v>4500</v>
      </c>
      <c r="B46" s="1">
        <v>-322453.919314956</v>
      </c>
      <c r="C46" s="1">
        <v>62601.8685099391</v>
      </c>
      <c r="D46" s="1">
        <v>-259852.050805017</v>
      </c>
      <c r="E46" s="1">
        <v>289.74313989062802</v>
      </c>
      <c r="F46" s="1">
        <v>0.95255522549429095</v>
      </c>
    </row>
    <row r="47" spans="1:6" x14ac:dyDescent="0.5">
      <c r="A47" s="1">
        <v>4600</v>
      </c>
      <c r="B47" s="1">
        <v>-322045.81147838401</v>
      </c>
      <c r="C47" s="1">
        <v>62204.8231939178</v>
      </c>
      <c r="D47" s="1">
        <v>-259840.988284466</v>
      </c>
      <c r="E47" s="1">
        <v>287.905476586303</v>
      </c>
      <c r="F47" s="1">
        <v>0.95255522549429095</v>
      </c>
    </row>
    <row r="48" spans="1:6" x14ac:dyDescent="0.5">
      <c r="A48" s="1">
        <v>4700</v>
      </c>
      <c r="B48" s="1">
        <v>-322058.747985608</v>
      </c>
      <c r="C48" s="1">
        <v>62980.732607516104</v>
      </c>
      <c r="D48" s="1">
        <v>-259078.01537809201</v>
      </c>
      <c r="E48" s="1">
        <v>291.496654215945</v>
      </c>
      <c r="F48" s="1">
        <v>0.95255522549429095</v>
      </c>
    </row>
    <row r="49" spans="1:6" x14ac:dyDescent="0.5">
      <c r="A49" s="1">
        <v>4800</v>
      </c>
      <c r="B49" s="1">
        <v>-320712.34286938002</v>
      </c>
      <c r="C49" s="1">
        <v>62283.160878181399</v>
      </c>
      <c r="D49" s="1">
        <v>-258429.18199119801</v>
      </c>
      <c r="E49" s="1">
        <v>288.26805053418298</v>
      </c>
      <c r="F49" s="1">
        <v>0.95255522549429095</v>
      </c>
    </row>
    <row r="50" spans="1:6" x14ac:dyDescent="0.5">
      <c r="A50" s="1">
        <v>4900</v>
      </c>
      <c r="B50" s="1">
        <v>-321230.217904408</v>
      </c>
      <c r="C50" s="1">
        <v>63408.8758829324</v>
      </c>
      <c r="D50" s="1">
        <v>-257821.34202147601</v>
      </c>
      <c r="E50" s="1">
        <v>293.47824965222998</v>
      </c>
      <c r="F50" s="1">
        <v>0.95255522549429095</v>
      </c>
    </row>
    <row r="51" spans="1:6" x14ac:dyDescent="0.5">
      <c r="A51" s="1">
        <v>5000</v>
      </c>
      <c r="B51" s="1">
        <v>-320715.37804082001</v>
      </c>
      <c r="C51" s="1">
        <v>62987.3232258356</v>
      </c>
      <c r="D51" s="1">
        <v>-257728.05481498499</v>
      </c>
      <c r="E51" s="1">
        <v>291.52715788127</v>
      </c>
      <c r="F51" s="1">
        <v>0.95255522549429095</v>
      </c>
    </row>
    <row r="52" spans="1:6" x14ac:dyDescent="0.5">
      <c r="A52" s="1">
        <v>5100</v>
      </c>
      <c r="B52" s="1">
        <v>-320182.096241461</v>
      </c>
      <c r="C52" s="1">
        <v>63286.585036423901</v>
      </c>
      <c r="D52" s="1">
        <v>-256895.51120503701</v>
      </c>
      <c r="E52" s="1">
        <v>292.91224523909301</v>
      </c>
      <c r="F52" s="1">
        <v>0.95255522549429095</v>
      </c>
    </row>
    <row r="53" spans="1:6" x14ac:dyDescent="0.5">
      <c r="A53" s="1">
        <v>5200</v>
      </c>
      <c r="B53" s="1">
        <v>-320182.60016710102</v>
      </c>
      <c r="C53" s="1">
        <v>63550.899166462797</v>
      </c>
      <c r="D53" s="1">
        <v>-256631.70100063799</v>
      </c>
      <c r="E53" s="1">
        <v>294.13558262147001</v>
      </c>
      <c r="F53" s="1">
        <v>0.95255522549429095</v>
      </c>
    </row>
    <row r="54" spans="1:6" x14ac:dyDescent="0.5">
      <c r="A54" s="1">
        <v>5300</v>
      </c>
      <c r="B54" s="1">
        <v>-320377.40685910598</v>
      </c>
      <c r="C54" s="1">
        <v>63568.3911142078</v>
      </c>
      <c r="D54" s="1">
        <v>-256809.01574489899</v>
      </c>
      <c r="E54" s="1">
        <v>294.21654141684002</v>
      </c>
      <c r="F54" s="1">
        <v>0.95255522549429095</v>
      </c>
    </row>
    <row r="55" spans="1:6" x14ac:dyDescent="0.5">
      <c r="A55" s="1">
        <v>5400</v>
      </c>
      <c r="B55" s="1">
        <v>-319835.45057851297</v>
      </c>
      <c r="C55" s="1">
        <v>63568.594586824598</v>
      </c>
      <c r="D55" s="1">
        <v>-256266.855991688</v>
      </c>
      <c r="E55" s="1">
        <v>294.21748315861697</v>
      </c>
      <c r="F55" s="1">
        <v>0.95255522549429095</v>
      </c>
    </row>
    <row r="56" spans="1:6" x14ac:dyDescent="0.5">
      <c r="A56" s="1">
        <v>5500</v>
      </c>
      <c r="B56" s="1">
        <v>-319608.585680091</v>
      </c>
      <c r="C56" s="1">
        <v>63391.476786673302</v>
      </c>
      <c r="D56" s="1">
        <v>-256217.10889341799</v>
      </c>
      <c r="E56" s="1">
        <v>293.39772060571102</v>
      </c>
      <c r="F56" s="1">
        <v>0.95255522549429095</v>
      </c>
    </row>
    <row r="57" spans="1:6" x14ac:dyDescent="0.5">
      <c r="A57" s="1">
        <v>5600</v>
      </c>
      <c r="B57" s="1">
        <v>-320031.719004752</v>
      </c>
      <c r="C57" s="1">
        <v>63984.409533110898</v>
      </c>
      <c r="D57" s="1">
        <v>-256047.309471641</v>
      </c>
      <c r="E57" s="1">
        <v>296.14201881574797</v>
      </c>
      <c r="F57" s="1">
        <v>0.95255522549429095</v>
      </c>
    </row>
    <row r="58" spans="1:6" x14ac:dyDescent="0.5">
      <c r="A58" s="1">
        <v>5700</v>
      </c>
      <c r="B58" s="1">
        <v>-319942.56771223998</v>
      </c>
      <c r="C58" s="1">
        <v>64211.462625270797</v>
      </c>
      <c r="D58" s="1">
        <v>-255731.10508696901</v>
      </c>
      <c r="E58" s="1">
        <v>297.19289920334899</v>
      </c>
      <c r="F58" s="1">
        <v>0.95255522549429095</v>
      </c>
    </row>
    <row r="59" spans="1:6" x14ac:dyDescent="0.5">
      <c r="A59" s="1">
        <v>5800</v>
      </c>
      <c r="B59" s="1">
        <v>-319290.78209720697</v>
      </c>
      <c r="C59" s="1">
        <v>63989.438543269403</v>
      </c>
      <c r="D59" s="1">
        <v>-255301.343553938</v>
      </c>
      <c r="E59" s="1">
        <v>296.16529481738399</v>
      </c>
      <c r="F59" s="1">
        <v>0.95255522549429095</v>
      </c>
    </row>
    <row r="60" spans="1:6" x14ac:dyDescent="0.5">
      <c r="A60" s="1">
        <v>5900</v>
      </c>
      <c r="B60" s="1">
        <v>-319623.87906972499</v>
      </c>
      <c r="C60" s="1">
        <v>64360.709079734799</v>
      </c>
      <c r="D60" s="1">
        <v>-255263.16998999001</v>
      </c>
      <c r="E60" s="1">
        <v>297.88366351060102</v>
      </c>
      <c r="F60" s="1">
        <v>0.95255522549429095</v>
      </c>
    </row>
    <row r="61" spans="1:6" x14ac:dyDescent="0.5">
      <c r="A61" s="1">
        <v>6000</v>
      </c>
      <c r="B61" s="1">
        <v>-319219.61031059898</v>
      </c>
      <c r="C61" s="1">
        <v>63847.663404092797</v>
      </c>
      <c r="D61" s="1">
        <v>-255371.946906506</v>
      </c>
      <c r="E61" s="1">
        <v>295.50911034619799</v>
      </c>
      <c r="F61" s="1">
        <v>0.95255522549429095</v>
      </c>
    </row>
    <row r="62" spans="1:6" x14ac:dyDescent="0.5">
      <c r="A62" s="1">
        <v>6100</v>
      </c>
      <c r="B62" s="1">
        <v>-319593.20092908898</v>
      </c>
      <c r="C62" s="1">
        <v>64089.729166381003</v>
      </c>
      <c r="D62" s="1">
        <v>-255503.47176270699</v>
      </c>
      <c r="E62" s="1">
        <v>296.62947457325402</v>
      </c>
      <c r="F62" s="1">
        <v>0.95255522549429095</v>
      </c>
    </row>
    <row r="63" spans="1:6" x14ac:dyDescent="0.5">
      <c r="A63" s="1">
        <v>6200</v>
      </c>
      <c r="B63" s="1">
        <v>-318990.89224783902</v>
      </c>
      <c r="C63" s="1">
        <v>63833.821805761101</v>
      </c>
      <c r="D63" s="1">
        <v>-255157.07044207799</v>
      </c>
      <c r="E63" s="1">
        <v>295.445046632811</v>
      </c>
      <c r="F63" s="1">
        <v>0.95255522549429095</v>
      </c>
    </row>
    <row r="64" spans="1:6" x14ac:dyDescent="0.5">
      <c r="A64" s="1">
        <v>6300</v>
      </c>
      <c r="B64" s="1">
        <v>-319415.73530315002</v>
      </c>
      <c r="C64" s="1">
        <v>64088.230001504402</v>
      </c>
      <c r="D64" s="1">
        <v>-255327.50530164599</v>
      </c>
      <c r="E64" s="1">
        <v>296.622535918724</v>
      </c>
      <c r="F64" s="1">
        <v>0.95255522549429095</v>
      </c>
    </row>
    <row r="65" spans="1:6" x14ac:dyDescent="0.5">
      <c r="A65" s="1">
        <v>6400</v>
      </c>
      <c r="B65" s="1">
        <v>-319012.654459093</v>
      </c>
      <c r="C65" s="1">
        <v>63776.070351842704</v>
      </c>
      <c r="D65" s="1">
        <v>-255236.58410725</v>
      </c>
      <c r="E65" s="1">
        <v>295.17775289238699</v>
      </c>
      <c r="F65" s="1">
        <v>0.95255522549429095</v>
      </c>
    </row>
    <row r="66" spans="1:6" x14ac:dyDescent="0.5">
      <c r="A66" s="1">
        <v>6500</v>
      </c>
      <c r="B66" s="1">
        <v>-318773.46772963501</v>
      </c>
      <c r="C66" s="1">
        <v>63873.621874643402</v>
      </c>
      <c r="D66" s="1">
        <v>-254899.845854991</v>
      </c>
      <c r="E66" s="1">
        <v>295.62925514288099</v>
      </c>
      <c r="F66" s="1">
        <v>0.95255522549429095</v>
      </c>
    </row>
    <row r="67" spans="1:6" x14ac:dyDescent="0.5">
      <c r="A67" s="1">
        <v>6600</v>
      </c>
      <c r="B67" s="1">
        <v>-318739.15131390101</v>
      </c>
      <c r="C67" s="1">
        <v>63802.030612784503</v>
      </c>
      <c r="D67" s="1">
        <v>-254937.12070111599</v>
      </c>
      <c r="E67" s="1">
        <v>295.29790597561998</v>
      </c>
      <c r="F67" s="1">
        <v>0.95255522549429095</v>
      </c>
    </row>
    <row r="68" spans="1:6" x14ac:dyDescent="0.5">
      <c r="A68" s="1">
        <v>6700</v>
      </c>
      <c r="B68" s="1">
        <v>-319065.58739713399</v>
      </c>
      <c r="C68" s="1">
        <v>64630.155246089198</v>
      </c>
      <c r="D68" s="1">
        <v>-254435.43215104501</v>
      </c>
      <c r="E68" s="1">
        <v>299.13075373536998</v>
      </c>
      <c r="F68" s="1">
        <v>0.95255522549429095</v>
      </c>
    </row>
    <row r="69" spans="1:6" x14ac:dyDescent="0.5">
      <c r="A69" s="1">
        <v>6800</v>
      </c>
      <c r="B69" s="1">
        <v>-318291.63900204899</v>
      </c>
      <c r="C69" s="1">
        <v>64093.485540874703</v>
      </c>
      <c r="D69" s="1">
        <v>-254198.15346117501</v>
      </c>
      <c r="E69" s="1">
        <v>296.64686037604798</v>
      </c>
      <c r="F69" s="1">
        <v>0.95255522549429095</v>
      </c>
    </row>
    <row r="70" spans="1:6" x14ac:dyDescent="0.5">
      <c r="A70" s="1">
        <v>6900</v>
      </c>
      <c r="B70" s="1">
        <v>-317976.24267949897</v>
      </c>
      <c r="C70" s="1">
        <v>63967.786959593097</v>
      </c>
      <c r="D70" s="1">
        <v>-254008.45571990599</v>
      </c>
      <c r="E70" s="1">
        <v>296.06508378555299</v>
      </c>
      <c r="F70" s="1">
        <v>0.95255522549429095</v>
      </c>
    </row>
    <row r="71" spans="1:6" x14ac:dyDescent="0.5">
      <c r="A71" s="1">
        <v>7000</v>
      </c>
      <c r="B71" s="1">
        <v>-317943.91818278498</v>
      </c>
      <c r="C71" s="1">
        <v>64289.654358191503</v>
      </c>
      <c r="D71" s="1">
        <v>-253654.26382459301</v>
      </c>
      <c r="E71" s="1">
        <v>297.55479763784001</v>
      </c>
      <c r="F71" s="1">
        <v>0.95255522549429095</v>
      </c>
    </row>
    <row r="72" spans="1:6" x14ac:dyDescent="0.5">
      <c r="A72" s="1">
        <v>7100</v>
      </c>
      <c r="B72" s="1">
        <v>-317601.44821340602</v>
      </c>
      <c r="C72" s="1">
        <v>64011.535528843502</v>
      </c>
      <c r="D72" s="1">
        <v>-253589.912684562</v>
      </c>
      <c r="E72" s="1">
        <v>296.26756732353698</v>
      </c>
      <c r="F72" s="1">
        <v>0.95255522549429095</v>
      </c>
    </row>
    <row r="73" spans="1:6" x14ac:dyDescent="0.5">
      <c r="A73" s="1">
        <v>7200</v>
      </c>
      <c r="B73" s="1">
        <v>-317769.600663358</v>
      </c>
      <c r="C73" s="1">
        <v>64291.010380561202</v>
      </c>
      <c r="D73" s="1">
        <v>-253478.590282797</v>
      </c>
      <c r="E73" s="1">
        <v>297.56107377924798</v>
      </c>
      <c r="F73" s="1">
        <v>0.95255522549429095</v>
      </c>
    </row>
    <row r="74" spans="1:6" x14ac:dyDescent="0.5">
      <c r="A74" s="1">
        <v>7300</v>
      </c>
      <c r="B74" s="1">
        <v>-318344.48590047099</v>
      </c>
      <c r="C74" s="1">
        <v>64877.531053529303</v>
      </c>
      <c r="D74" s="1">
        <v>-253466.95484694201</v>
      </c>
      <c r="E74" s="1">
        <v>300.27569469139502</v>
      </c>
      <c r="F74" s="1">
        <v>0.95255522549429095</v>
      </c>
    </row>
    <row r="75" spans="1:6" x14ac:dyDescent="0.5">
      <c r="A75" s="1">
        <v>7400</v>
      </c>
      <c r="B75" s="1">
        <v>-318250.35092453798</v>
      </c>
      <c r="C75" s="1">
        <v>64833.3668618269</v>
      </c>
      <c r="D75" s="1">
        <v>-253416.98406271101</v>
      </c>
      <c r="E75" s="1">
        <v>300.07128750868299</v>
      </c>
      <c r="F75" s="1">
        <v>0.95255522549429095</v>
      </c>
    </row>
    <row r="76" spans="1:6" x14ac:dyDescent="0.5">
      <c r="A76" s="1">
        <v>7500</v>
      </c>
      <c r="B76" s="1">
        <v>-318198.32408123999</v>
      </c>
      <c r="C76" s="1">
        <v>64732.631540194197</v>
      </c>
      <c r="D76" s="1">
        <v>-253465.69254104601</v>
      </c>
      <c r="E76" s="1">
        <v>299.60504953396298</v>
      </c>
      <c r="F76" s="1">
        <v>0.95255522549429095</v>
      </c>
    </row>
    <row r="77" spans="1:6" x14ac:dyDescent="0.5">
      <c r="A77" s="1">
        <v>7600</v>
      </c>
      <c r="B77" s="1">
        <v>-317370.50268033199</v>
      </c>
      <c r="C77" s="1">
        <v>63897.957388925599</v>
      </c>
      <c r="D77" s="1">
        <v>-253472.545291407</v>
      </c>
      <c r="E77" s="1">
        <v>295.74188833557599</v>
      </c>
      <c r="F77" s="1">
        <v>0.95255522549429095</v>
      </c>
    </row>
    <row r="78" spans="1:6" x14ac:dyDescent="0.5">
      <c r="A78" s="1">
        <v>7700</v>
      </c>
      <c r="B78" s="1">
        <v>-318332.884130424</v>
      </c>
      <c r="C78" s="1">
        <v>64372.348629573899</v>
      </c>
      <c r="D78" s="1">
        <v>-253960.53550085</v>
      </c>
      <c r="E78" s="1">
        <v>297.93753538052403</v>
      </c>
      <c r="F78" s="1">
        <v>0.95255522549429095</v>
      </c>
    </row>
    <row r="79" spans="1:6" x14ac:dyDescent="0.5">
      <c r="A79" s="1">
        <v>7800</v>
      </c>
      <c r="B79" s="1">
        <v>-317894.53209212201</v>
      </c>
      <c r="C79" s="1">
        <v>64432.837639101497</v>
      </c>
      <c r="D79" s="1">
        <v>-253461.69445302099</v>
      </c>
      <c r="E79" s="1">
        <v>298.21749947690898</v>
      </c>
      <c r="F79" s="1">
        <v>0.95255522549429095</v>
      </c>
    </row>
    <row r="80" spans="1:6" x14ac:dyDescent="0.5">
      <c r="A80" s="1">
        <v>7900</v>
      </c>
      <c r="B80" s="1">
        <v>-317822.45537553902</v>
      </c>
      <c r="C80" s="1">
        <v>64707.002764796896</v>
      </c>
      <c r="D80" s="1">
        <v>-253115.45261074201</v>
      </c>
      <c r="E80" s="1">
        <v>299.48643068069401</v>
      </c>
      <c r="F80" s="1">
        <v>0.95255522549429095</v>
      </c>
    </row>
    <row r="81" spans="1:6" x14ac:dyDescent="0.5">
      <c r="A81" s="1">
        <v>8000</v>
      </c>
      <c r="B81" s="1">
        <v>-317606.48958580801</v>
      </c>
      <c r="C81" s="1">
        <v>64855.624105263902</v>
      </c>
      <c r="D81" s="1">
        <v>-252750.86548054399</v>
      </c>
      <c r="E81" s="1">
        <v>300.17430174375698</v>
      </c>
      <c r="F81" s="1">
        <v>0.95255522549429095</v>
      </c>
    </row>
    <row r="82" spans="1:6" x14ac:dyDescent="0.5">
      <c r="A82" s="1">
        <v>8100</v>
      </c>
      <c r="B82" s="1">
        <v>-316919.93944202497</v>
      </c>
      <c r="C82" s="1">
        <v>63959.116224686099</v>
      </c>
      <c r="D82" s="1">
        <v>-252960.823217339</v>
      </c>
      <c r="E82" s="1">
        <v>296.02495261987201</v>
      </c>
      <c r="F82" s="1">
        <v>0.95255522549429095</v>
      </c>
    </row>
    <row r="83" spans="1:6" x14ac:dyDescent="0.5">
      <c r="A83" s="1">
        <v>8200</v>
      </c>
      <c r="B83" s="1">
        <v>-317318.447669869</v>
      </c>
      <c r="C83" s="1">
        <v>64630.5040904138</v>
      </c>
      <c r="D83" s="1">
        <v>-252687.94357945499</v>
      </c>
      <c r="E83" s="1">
        <v>299.13236830778402</v>
      </c>
      <c r="F83" s="1">
        <v>0.95255522549429095</v>
      </c>
    </row>
    <row r="84" spans="1:6" x14ac:dyDescent="0.5">
      <c r="A84" s="1">
        <v>8300</v>
      </c>
      <c r="B84" s="1">
        <v>-317818.22938265803</v>
      </c>
      <c r="C84" s="1">
        <v>64926.857572205197</v>
      </c>
      <c r="D84" s="1">
        <v>-252891.37181045301</v>
      </c>
      <c r="E84" s="1">
        <v>300.50399491215802</v>
      </c>
      <c r="F84" s="1">
        <v>0.95255522549429095</v>
      </c>
    </row>
    <row r="85" spans="1:6" x14ac:dyDescent="0.5">
      <c r="A85" s="1">
        <v>8400</v>
      </c>
      <c r="B85" s="1">
        <v>-317106.996358648</v>
      </c>
      <c r="C85" s="1">
        <v>64254.122823944999</v>
      </c>
      <c r="D85" s="1">
        <v>-252852.87353470299</v>
      </c>
      <c r="E85" s="1">
        <v>297.39034538517097</v>
      </c>
      <c r="F85" s="1">
        <v>0.95255522549429095</v>
      </c>
    </row>
    <row r="86" spans="1:6" x14ac:dyDescent="0.5">
      <c r="A86" s="1">
        <v>8500</v>
      </c>
      <c r="B86" s="1">
        <v>-317626.973161751</v>
      </c>
      <c r="C86" s="1">
        <v>64561.356935889104</v>
      </c>
      <c r="D86" s="1">
        <v>-253065.616225862</v>
      </c>
      <c r="E86" s="1">
        <v>298.81233131618302</v>
      </c>
      <c r="F86" s="1">
        <v>0.95255522549429095</v>
      </c>
    </row>
    <row r="87" spans="1:6" x14ac:dyDescent="0.5">
      <c r="A87" s="1">
        <v>8600</v>
      </c>
      <c r="B87" s="1">
        <v>-317244.31916536897</v>
      </c>
      <c r="C87" s="1">
        <v>64608.2995232576</v>
      </c>
      <c r="D87" s="1">
        <v>-252636.01964211199</v>
      </c>
      <c r="E87" s="1">
        <v>299.029597876791</v>
      </c>
      <c r="F87" s="1">
        <v>0.95255522549429095</v>
      </c>
    </row>
    <row r="88" spans="1:6" x14ac:dyDescent="0.5">
      <c r="A88" s="1">
        <v>8700</v>
      </c>
      <c r="B88" s="1">
        <v>-317440.79630695999</v>
      </c>
      <c r="C88" s="1">
        <v>64542.477812906996</v>
      </c>
      <c r="D88" s="1">
        <v>-252898.318494053</v>
      </c>
      <c r="E88" s="1">
        <v>298.72495219314101</v>
      </c>
      <c r="F88" s="1">
        <v>0.95255522549429095</v>
      </c>
    </row>
    <row r="89" spans="1:6" x14ac:dyDescent="0.5">
      <c r="A89" s="1">
        <v>8800</v>
      </c>
      <c r="B89" s="1">
        <v>-317829.90351083298</v>
      </c>
      <c r="C89" s="1">
        <v>64770.380645499798</v>
      </c>
      <c r="D89" s="1">
        <v>-253059.52286533301</v>
      </c>
      <c r="E89" s="1">
        <v>299.77976547391302</v>
      </c>
      <c r="F89" s="1">
        <v>0.95255522549429095</v>
      </c>
    </row>
    <row r="90" spans="1:6" x14ac:dyDescent="0.5">
      <c r="A90" s="1">
        <v>8900</v>
      </c>
      <c r="B90" s="1">
        <v>-317919.53135197703</v>
      </c>
      <c r="C90" s="1">
        <v>64873.027748187</v>
      </c>
      <c r="D90" s="1">
        <v>-253046.50360379001</v>
      </c>
      <c r="E90" s="1">
        <v>300.25485183381198</v>
      </c>
      <c r="F90" s="1">
        <v>0.95255522549429095</v>
      </c>
    </row>
    <row r="91" spans="1:6" x14ac:dyDescent="0.5">
      <c r="A91" s="1">
        <v>9000</v>
      </c>
      <c r="B91" s="1">
        <v>-317394.610979372</v>
      </c>
      <c r="C91" s="1">
        <v>64372.341581918299</v>
      </c>
      <c r="D91" s="1">
        <v>-253022.269397453</v>
      </c>
      <c r="E91" s="1">
        <v>297.93750276153202</v>
      </c>
      <c r="F91" s="1">
        <v>0.95255522549429095</v>
      </c>
    </row>
    <row r="92" spans="1:6" x14ac:dyDescent="0.5">
      <c r="A92" s="1">
        <v>9100</v>
      </c>
      <c r="B92" s="1">
        <v>-317507.77105968102</v>
      </c>
      <c r="C92" s="1">
        <v>65040.954632776899</v>
      </c>
      <c r="D92" s="1">
        <v>-252466.816426904</v>
      </c>
      <c r="E92" s="1">
        <v>301.03207564471802</v>
      </c>
      <c r="F92" s="1">
        <v>0.95255522549429095</v>
      </c>
    </row>
    <row r="93" spans="1:6" x14ac:dyDescent="0.5">
      <c r="A93" s="1">
        <v>9200</v>
      </c>
      <c r="B93" s="1">
        <v>-317245.12060292298</v>
      </c>
      <c r="C93" s="1">
        <v>64599.756457199102</v>
      </c>
      <c r="D93" s="1">
        <v>-252645.36414572399</v>
      </c>
      <c r="E93" s="1">
        <v>298.99005760677898</v>
      </c>
      <c r="F93" s="1">
        <v>0.95255522549429095</v>
      </c>
    </row>
    <row r="94" spans="1:6" x14ac:dyDescent="0.5">
      <c r="A94" s="1">
        <v>9300</v>
      </c>
      <c r="B94" s="1">
        <v>-317093.74376314599</v>
      </c>
      <c r="C94" s="1">
        <v>64683.990645728503</v>
      </c>
      <c r="D94" s="1">
        <v>-252409.75311741701</v>
      </c>
      <c r="E94" s="1">
        <v>299.37992261962302</v>
      </c>
      <c r="F94" s="1">
        <v>0.95255522549429095</v>
      </c>
    </row>
    <row r="95" spans="1:6" x14ac:dyDescent="0.5">
      <c r="A95" s="1">
        <v>9400</v>
      </c>
      <c r="B95" s="1">
        <v>-316899.45691319997</v>
      </c>
      <c r="C95" s="1">
        <v>64390.694173221404</v>
      </c>
      <c r="D95" s="1">
        <v>-252508.76273997899</v>
      </c>
      <c r="E95" s="1">
        <v>298.02244491351303</v>
      </c>
      <c r="F95" s="1">
        <v>0.95255522549429095</v>
      </c>
    </row>
    <row r="96" spans="1:6" x14ac:dyDescent="0.5">
      <c r="A96" s="1">
        <v>9500</v>
      </c>
      <c r="B96" s="1">
        <v>-317048.778060727</v>
      </c>
      <c r="C96" s="1">
        <v>64934.407809494602</v>
      </c>
      <c r="D96" s="1">
        <v>-252114.370251232</v>
      </c>
      <c r="E96" s="1">
        <v>300.538940026597</v>
      </c>
      <c r="F96" s="1">
        <v>0.95255522549429095</v>
      </c>
    </row>
    <row r="97" spans="1:6" x14ac:dyDescent="0.5">
      <c r="A97" s="1">
        <v>9600</v>
      </c>
      <c r="B97" s="1">
        <v>-316945.71664310398</v>
      </c>
      <c r="C97" s="1">
        <v>64779.787252954004</v>
      </c>
      <c r="D97" s="1">
        <v>-252165.92939015001</v>
      </c>
      <c r="E97" s="1">
        <v>299.82330251273299</v>
      </c>
      <c r="F97" s="1">
        <v>0.95255522549429095</v>
      </c>
    </row>
    <row r="98" spans="1:6" x14ac:dyDescent="0.5">
      <c r="A98" s="1">
        <v>9700</v>
      </c>
      <c r="B98" s="1">
        <v>-316283.662568459</v>
      </c>
      <c r="C98" s="1">
        <v>64410.777978394101</v>
      </c>
      <c r="D98" s="1">
        <v>-251872.88459006499</v>
      </c>
      <c r="E98" s="1">
        <v>298.11539972317303</v>
      </c>
      <c r="F98" s="1">
        <v>0.95255522549429095</v>
      </c>
    </row>
    <row r="99" spans="1:6" x14ac:dyDescent="0.5">
      <c r="A99" s="1">
        <v>9800</v>
      </c>
      <c r="B99" s="1">
        <v>-316974.165245771</v>
      </c>
      <c r="C99" s="1">
        <v>65103.767212067498</v>
      </c>
      <c r="D99" s="1">
        <v>-251870.398033704</v>
      </c>
      <c r="E99" s="1">
        <v>301.32279402711498</v>
      </c>
      <c r="F99" s="1">
        <v>0.95255522549429095</v>
      </c>
    </row>
    <row r="100" spans="1:6" x14ac:dyDescent="0.5">
      <c r="A100" s="1">
        <v>9900</v>
      </c>
      <c r="B100" s="1">
        <v>-316561.30052898597</v>
      </c>
      <c r="C100" s="1">
        <v>64927.800703377201</v>
      </c>
      <c r="D100" s="1">
        <v>-251633.499825609</v>
      </c>
      <c r="E100" s="1">
        <v>300.50836005002998</v>
      </c>
      <c r="F100" s="1">
        <v>0.95255522549429095</v>
      </c>
    </row>
    <row r="101" spans="1:6" x14ac:dyDescent="0.5">
      <c r="A101" s="1">
        <v>10000</v>
      </c>
      <c r="B101" s="1">
        <v>-316996.73541466502</v>
      </c>
      <c r="C101" s="1">
        <v>65376.181313217297</v>
      </c>
      <c r="D101" s="1">
        <v>-251620.55410144801</v>
      </c>
      <c r="E101" s="1">
        <v>302.58362088254898</v>
      </c>
      <c r="F101" s="1">
        <v>0.95255522549429095</v>
      </c>
    </row>
    <row r="102" spans="1:6" x14ac:dyDescent="0.5">
      <c r="A102" s="1">
        <v>10100</v>
      </c>
      <c r="B102" s="1">
        <v>-317212.76083424501</v>
      </c>
      <c r="C102" s="1">
        <v>65577.976110123607</v>
      </c>
      <c r="D102" s="1">
        <v>-251634.78472412101</v>
      </c>
      <c r="E102" s="1">
        <v>303.51759712736202</v>
      </c>
      <c r="F102" s="1">
        <v>0.95255522549429095</v>
      </c>
    </row>
    <row r="103" spans="1:6" x14ac:dyDescent="0.5">
      <c r="A103" s="1">
        <v>10200</v>
      </c>
      <c r="B103" s="1">
        <v>-317161.08160966297</v>
      </c>
      <c r="C103" s="1">
        <v>65393.8668354361</v>
      </c>
      <c r="D103" s="1">
        <v>-251767.21477422601</v>
      </c>
      <c r="E103" s="1">
        <v>302.665475607659</v>
      </c>
      <c r="F103" s="1">
        <v>0.95255522549429095</v>
      </c>
    </row>
    <row r="104" spans="1:6" x14ac:dyDescent="0.5">
      <c r="A104" s="1">
        <v>10300</v>
      </c>
      <c r="B104" s="1">
        <v>-316042.17758019897</v>
      </c>
      <c r="C104" s="1">
        <v>64667.353795245697</v>
      </c>
      <c r="D104" s="1">
        <v>-251374.82378495301</v>
      </c>
      <c r="E104" s="1">
        <v>299.30292151068602</v>
      </c>
      <c r="F104" s="1">
        <v>0.95255522549429095</v>
      </c>
    </row>
    <row r="105" spans="1:6" x14ac:dyDescent="0.5">
      <c r="A105" s="1">
        <v>10400</v>
      </c>
      <c r="B105" s="1">
        <v>-316785.37205061503</v>
      </c>
      <c r="C105" s="1">
        <v>65082.615055001101</v>
      </c>
      <c r="D105" s="1">
        <v>-251702.75699561401</v>
      </c>
      <c r="E105" s="1">
        <v>301.22489451469301</v>
      </c>
      <c r="F105" s="1">
        <v>0.95255522549429095</v>
      </c>
    </row>
    <row r="106" spans="1:6" x14ac:dyDescent="0.5">
      <c r="A106" s="1">
        <v>10500</v>
      </c>
      <c r="B106" s="1">
        <v>-317098.38680975803</v>
      </c>
      <c r="C106" s="1">
        <v>65257.666233537901</v>
      </c>
      <c r="D106" s="1">
        <v>-251840.72057621999</v>
      </c>
      <c r="E106" s="1">
        <v>302.03509202665299</v>
      </c>
      <c r="F106" s="1">
        <v>0.95255522549429095</v>
      </c>
    </row>
    <row r="107" spans="1:6" x14ac:dyDescent="0.5">
      <c r="A107" s="1">
        <v>10600</v>
      </c>
      <c r="B107" s="1">
        <v>-317499.60408614401</v>
      </c>
      <c r="C107" s="1">
        <v>65558.126581883305</v>
      </c>
      <c r="D107" s="1">
        <v>-251941.47750426101</v>
      </c>
      <c r="E107" s="1">
        <v>303.42572663252599</v>
      </c>
      <c r="F107" s="1">
        <v>0.95255522549429095</v>
      </c>
    </row>
    <row r="108" spans="1:6" x14ac:dyDescent="0.5">
      <c r="A108" s="1">
        <v>10700</v>
      </c>
      <c r="B108" s="1">
        <v>-317028.28299356601</v>
      </c>
      <c r="C108" s="1">
        <v>64898.301791464299</v>
      </c>
      <c r="D108" s="1">
        <v>-252129.981202102</v>
      </c>
      <c r="E108" s="1">
        <v>300.37182886391003</v>
      </c>
      <c r="F108" s="1">
        <v>0.95255522549429095</v>
      </c>
    </row>
    <row r="109" spans="1:6" x14ac:dyDescent="0.5">
      <c r="A109" s="1">
        <v>10800</v>
      </c>
      <c r="B109" s="1">
        <v>-317165.45691163099</v>
      </c>
      <c r="C109" s="1">
        <v>65759.933031774097</v>
      </c>
      <c r="D109" s="1">
        <v>-251405.52387985701</v>
      </c>
      <c r="E109" s="1">
        <v>304.35975681139001</v>
      </c>
      <c r="F109" s="1">
        <v>0.95255522549429095</v>
      </c>
    </row>
    <row r="110" spans="1:6" x14ac:dyDescent="0.5">
      <c r="A110" s="1">
        <v>10900</v>
      </c>
      <c r="B110" s="1">
        <v>-316552.318527253</v>
      </c>
      <c r="C110" s="1">
        <v>64789.8915874628</v>
      </c>
      <c r="D110" s="1">
        <v>-251762.42693979101</v>
      </c>
      <c r="E110" s="1">
        <v>299.87006887413298</v>
      </c>
      <c r="F110" s="1">
        <v>0.95255522549429095</v>
      </c>
    </row>
    <row r="111" spans="1:6" x14ac:dyDescent="0.5">
      <c r="A111" s="1">
        <v>11000</v>
      </c>
      <c r="B111" s="1">
        <v>-316874.29456685501</v>
      </c>
      <c r="C111" s="1">
        <v>65127.342085036798</v>
      </c>
      <c r="D111" s="1">
        <v>-251746.95248181801</v>
      </c>
      <c r="E111" s="1">
        <v>301.43190670824202</v>
      </c>
      <c r="F111" s="1">
        <v>0.95255522549429095</v>
      </c>
    </row>
    <row r="112" spans="1:6" x14ac:dyDescent="0.5">
      <c r="A112" s="1">
        <v>11100</v>
      </c>
      <c r="B112" s="1">
        <v>-317785.17738461698</v>
      </c>
      <c r="C112" s="1">
        <v>65677.100466704505</v>
      </c>
      <c r="D112" s="1">
        <v>-252108.076917912</v>
      </c>
      <c r="E112" s="1">
        <v>303.97637899760002</v>
      </c>
      <c r="F112" s="1">
        <v>0.95255522549429095</v>
      </c>
    </row>
    <row r="113" spans="1:6" x14ac:dyDescent="0.5">
      <c r="A113" s="1">
        <v>11200</v>
      </c>
      <c r="B113" s="1">
        <v>-316927.06040578103</v>
      </c>
      <c r="C113" s="1">
        <v>64714.665640351697</v>
      </c>
      <c r="D113" s="1">
        <v>-252212.39476543001</v>
      </c>
      <c r="E113" s="1">
        <v>299.52189712405499</v>
      </c>
      <c r="F113" s="1">
        <v>0.95255522549429095</v>
      </c>
    </row>
    <row r="114" spans="1:6" x14ac:dyDescent="0.5">
      <c r="A114" s="1">
        <v>11300</v>
      </c>
      <c r="B114" s="1">
        <v>-316873.11907336599</v>
      </c>
      <c r="C114" s="1">
        <v>64535.716799858601</v>
      </c>
      <c r="D114" s="1">
        <v>-252337.402273507</v>
      </c>
      <c r="E114" s="1">
        <v>298.69365988196699</v>
      </c>
      <c r="F114" s="1">
        <v>0.95255522549429095</v>
      </c>
    </row>
    <row r="115" spans="1:6" x14ac:dyDescent="0.5">
      <c r="A115" s="1">
        <v>11400</v>
      </c>
      <c r="B115" s="1">
        <v>-317241.56333345501</v>
      </c>
      <c r="C115" s="1">
        <v>64669.251041729804</v>
      </c>
      <c r="D115" s="1">
        <v>-252572.312291726</v>
      </c>
      <c r="E115" s="1">
        <v>299.31170262483698</v>
      </c>
      <c r="F115" s="1">
        <v>0.95255522549429095</v>
      </c>
    </row>
    <row r="116" spans="1:6" x14ac:dyDescent="0.5">
      <c r="A116" s="1">
        <v>11500</v>
      </c>
      <c r="B116" s="1">
        <v>-316463.092871651</v>
      </c>
      <c r="C116" s="1">
        <v>63888.940328115197</v>
      </c>
      <c r="D116" s="1">
        <v>-252574.15254353601</v>
      </c>
      <c r="E116" s="1">
        <v>295.70015425360799</v>
      </c>
      <c r="F116" s="1">
        <v>0.95255522549429095</v>
      </c>
    </row>
    <row r="117" spans="1:6" x14ac:dyDescent="0.5">
      <c r="A117" s="1">
        <v>11600</v>
      </c>
      <c r="B117" s="1">
        <v>-316786.814378221</v>
      </c>
      <c r="C117" s="1">
        <v>64645.776733731902</v>
      </c>
      <c r="D117" s="1">
        <v>-252141.037644489</v>
      </c>
      <c r="E117" s="1">
        <v>299.20305539324602</v>
      </c>
      <c r="F117" s="1">
        <v>0.95255522549429095</v>
      </c>
    </row>
    <row r="118" spans="1:6" x14ac:dyDescent="0.5">
      <c r="A118" s="1">
        <v>11700</v>
      </c>
      <c r="B118" s="1">
        <v>-316734.59942183603</v>
      </c>
      <c r="C118" s="1">
        <v>65007.622179818798</v>
      </c>
      <c r="D118" s="1">
        <v>-251726.97724201801</v>
      </c>
      <c r="E118" s="1">
        <v>300.87780150226399</v>
      </c>
      <c r="F118" s="1">
        <v>0.95255522549429095</v>
      </c>
    </row>
    <row r="119" spans="1:6" x14ac:dyDescent="0.5">
      <c r="A119" s="1">
        <v>11800</v>
      </c>
      <c r="B119" s="1">
        <v>-316802.40341264801</v>
      </c>
      <c r="C119" s="1">
        <v>64982.181325798199</v>
      </c>
      <c r="D119" s="1">
        <v>-251820.22208684901</v>
      </c>
      <c r="E119" s="1">
        <v>300.760052414244</v>
      </c>
      <c r="F119" s="1">
        <v>0.95255522549429095</v>
      </c>
    </row>
    <row r="120" spans="1:6" x14ac:dyDescent="0.5">
      <c r="A120" s="1">
        <v>11900</v>
      </c>
      <c r="B120" s="1">
        <v>-316837.884002915</v>
      </c>
      <c r="C120" s="1">
        <v>65104.547764719697</v>
      </c>
      <c r="D120" s="1">
        <v>-251733.33623819501</v>
      </c>
      <c r="E120" s="1">
        <v>301.32640669526199</v>
      </c>
      <c r="F120" s="1">
        <v>0.95255522549429095</v>
      </c>
    </row>
    <row r="121" spans="1:6" x14ac:dyDescent="0.5">
      <c r="A121" s="1">
        <v>12000</v>
      </c>
      <c r="B121" s="1">
        <v>-316653.61994257802</v>
      </c>
      <c r="C121" s="1">
        <v>64872.593787255399</v>
      </c>
      <c r="D121" s="1">
        <v>-251781.026155322</v>
      </c>
      <c r="E121" s="1">
        <v>300.25284331224702</v>
      </c>
      <c r="F121" s="1">
        <v>0.95255522549429095</v>
      </c>
    </row>
    <row r="122" spans="1:6" x14ac:dyDescent="0.5">
      <c r="A122" s="1">
        <v>12100</v>
      </c>
      <c r="B122" s="1">
        <v>-317289.414768724</v>
      </c>
      <c r="C122" s="1">
        <v>65516.797191903199</v>
      </c>
      <c r="D122" s="1">
        <v>-251772.61757682101</v>
      </c>
      <c r="E122" s="1">
        <v>303.23443989448401</v>
      </c>
      <c r="F122" s="1">
        <v>0.95255522549429095</v>
      </c>
    </row>
    <row r="123" spans="1:6" x14ac:dyDescent="0.5">
      <c r="A123" s="1">
        <v>12200</v>
      </c>
      <c r="B123" s="1">
        <v>-317107.94838101399</v>
      </c>
      <c r="C123" s="1">
        <v>65320.661975887197</v>
      </c>
      <c r="D123" s="1">
        <v>-251787.286405127</v>
      </c>
      <c r="E123" s="1">
        <v>302.32665815115502</v>
      </c>
      <c r="F123" s="1">
        <v>0.95255522549429095</v>
      </c>
    </row>
    <row r="124" spans="1:6" x14ac:dyDescent="0.5">
      <c r="A124" s="1">
        <v>12300</v>
      </c>
      <c r="B124" s="1">
        <v>-316845.22448253399</v>
      </c>
      <c r="C124" s="1">
        <v>65464.825265329899</v>
      </c>
      <c r="D124" s="1">
        <v>-251380.39921720399</v>
      </c>
      <c r="E124" s="1">
        <v>302.9938958093</v>
      </c>
      <c r="F124" s="1">
        <v>0.95255522549429095</v>
      </c>
    </row>
    <row r="125" spans="1:6" x14ac:dyDescent="0.5">
      <c r="A125" s="1">
        <v>12400</v>
      </c>
      <c r="B125" s="1">
        <v>-316524.95165170199</v>
      </c>
      <c r="C125" s="1">
        <v>65241.241006939097</v>
      </c>
      <c r="D125" s="1">
        <v>-251283.71064476299</v>
      </c>
      <c r="E125" s="1">
        <v>301.959070386382</v>
      </c>
      <c r="F125" s="1">
        <v>0.95255522549429095</v>
      </c>
    </row>
    <row r="126" spans="1:6" x14ac:dyDescent="0.5">
      <c r="A126" s="1">
        <v>12500</v>
      </c>
      <c r="B126" s="1">
        <v>-317120.88030334801</v>
      </c>
      <c r="C126" s="1">
        <v>65628.048373281694</v>
      </c>
      <c r="D126" s="1">
        <v>-251492.83193006701</v>
      </c>
      <c r="E126" s="1">
        <v>303.74934891200002</v>
      </c>
      <c r="F126" s="1">
        <v>0.95255522549429095</v>
      </c>
    </row>
    <row r="127" spans="1:6" x14ac:dyDescent="0.5">
      <c r="A127" s="1">
        <v>12600</v>
      </c>
      <c r="B127" s="1">
        <v>-316669.22741815599</v>
      </c>
      <c r="C127" s="1">
        <v>65216.8671641033</v>
      </c>
      <c r="D127" s="1">
        <v>-251452.360254053</v>
      </c>
      <c r="E127" s="1">
        <v>301.846259795859</v>
      </c>
      <c r="F127" s="1">
        <v>0.95255522549429095</v>
      </c>
    </row>
    <row r="128" spans="1:6" x14ac:dyDescent="0.5">
      <c r="A128" s="1">
        <v>12700</v>
      </c>
      <c r="B128" s="1">
        <v>-316824.007518742</v>
      </c>
      <c r="C128" s="1">
        <v>65247.789416729698</v>
      </c>
      <c r="D128" s="1">
        <v>-251576.21810201299</v>
      </c>
      <c r="E128" s="1">
        <v>301.989378696009</v>
      </c>
      <c r="F128" s="1">
        <v>0.95255522549429095</v>
      </c>
    </row>
    <row r="129" spans="1:6" x14ac:dyDescent="0.5">
      <c r="A129" s="1">
        <v>12800</v>
      </c>
      <c r="B129" s="1">
        <v>-316653.60665996</v>
      </c>
      <c r="C129" s="1">
        <v>65345.811724629202</v>
      </c>
      <c r="D129" s="1">
        <v>-251307.79493533101</v>
      </c>
      <c r="E129" s="1">
        <v>302.44305990307402</v>
      </c>
      <c r="F129" s="1">
        <v>0.95255522549429095</v>
      </c>
    </row>
    <row r="130" spans="1:6" x14ac:dyDescent="0.5">
      <c r="A130" s="1">
        <v>12900</v>
      </c>
      <c r="B130" s="1">
        <v>-316711.38724180101</v>
      </c>
      <c r="C130" s="1">
        <v>65936.320564263195</v>
      </c>
      <c r="D130" s="1">
        <v>-250775.06667753801</v>
      </c>
      <c r="E130" s="1">
        <v>305.17613943250598</v>
      </c>
      <c r="F130" s="1">
        <v>0.95255522549429095</v>
      </c>
    </row>
    <row r="131" spans="1:6" x14ac:dyDescent="0.5">
      <c r="A131" s="1">
        <v>13000</v>
      </c>
      <c r="B131" s="1">
        <v>-315791.11883955402</v>
      </c>
      <c r="C131" s="1">
        <v>64798.081453515602</v>
      </c>
      <c r="D131" s="1">
        <v>-250993.03738603901</v>
      </c>
      <c r="E131" s="1">
        <v>299.90797441212902</v>
      </c>
      <c r="F131" s="1">
        <v>0.95255522549429095</v>
      </c>
    </row>
    <row r="132" spans="1:6" x14ac:dyDescent="0.5">
      <c r="A132" s="1">
        <v>13100</v>
      </c>
      <c r="B132" s="1">
        <v>-316845.06640856201</v>
      </c>
      <c r="C132" s="1">
        <v>65711.815887335193</v>
      </c>
      <c r="D132" s="1">
        <v>-251133.250521226</v>
      </c>
      <c r="E132" s="1">
        <v>304.13705399366</v>
      </c>
      <c r="F132" s="1">
        <v>0.95255522549429095</v>
      </c>
    </row>
    <row r="133" spans="1:6" x14ac:dyDescent="0.5">
      <c r="A133" s="1">
        <v>13200</v>
      </c>
      <c r="B133" s="1">
        <v>-316703.080255782</v>
      </c>
      <c r="C133" s="1">
        <v>65739.286558182794</v>
      </c>
      <c r="D133" s="1">
        <v>-250963.793697599</v>
      </c>
      <c r="E133" s="1">
        <v>304.26419777731599</v>
      </c>
      <c r="F133" s="1">
        <v>0.95255522549429095</v>
      </c>
    </row>
    <row r="134" spans="1:6" x14ac:dyDescent="0.5">
      <c r="A134" s="1">
        <v>13300</v>
      </c>
      <c r="B134" s="1">
        <v>-315984.36318200501</v>
      </c>
      <c r="C134" s="1">
        <v>65046.607536758602</v>
      </c>
      <c r="D134" s="1">
        <v>-250937.75564524601</v>
      </c>
      <c r="E134" s="1">
        <v>301.05823924315598</v>
      </c>
      <c r="F134" s="1">
        <v>0.95255522549429095</v>
      </c>
    </row>
    <row r="135" spans="1:6" x14ac:dyDescent="0.5">
      <c r="A135" s="1">
        <v>13400</v>
      </c>
      <c r="B135" s="1">
        <v>-316192.76490639697</v>
      </c>
      <c r="C135" s="1">
        <v>64954.678114092501</v>
      </c>
      <c r="D135" s="1">
        <v>-251238.086792305</v>
      </c>
      <c r="E135" s="1">
        <v>300.63275802022099</v>
      </c>
      <c r="F135" s="1">
        <v>0.95255522549429095</v>
      </c>
    </row>
    <row r="136" spans="1:6" x14ac:dyDescent="0.5">
      <c r="A136" s="1">
        <v>13500</v>
      </c>
      <c r="B136" s="1">
        <v>-316486.52421132999</v>
      </c>
      <c r="C136" s="1">
        <v>65181.479256369101</v>
      </c>
      <c r="D136" s="1">
        <v>-251305.04495496099</v>
      </c>
      <c r="E136" s="1">
        <v>301.682472296458</v>
      </c>
      <c r="F136" s="1">
        <v>0.95255522549429095</v>
      </c>
    </row>
    <row r="137" spans="1:6" x14ac:dyDescent="0.5">
      <c r="A137" s="1">
        <v>13600</v>
      </c>
      <c r="B137" s="1">
        <v>-316621.713941205</v>
      </c>
      <c r="C137" s="1">
        <v>65561.947132429093</v>
      </c>
      <c r="D137" s="1">
        <v>-251059.76680877601</v>
      </c>
      <c r="E137" s="1">
        <v>303.44340946432601</v>
      </c>
      <c r="F137" s="1">
        <v>0.95255522549429095</v>
      </c>
    </row>
    <row r="138" spans="1:6" x14ac:dyDescent="0.5">
      <c r="A138" s="1">
        <v>13700</v>
      </c>
      <c r="B138" s="1">
        <v>-316199.96884748701</v>
      </c>
      <c r="C138" s="1">
        <v>65081.9546998859</v>
      </c>
      <c r="D138" s="1">
        <v>-251118.014147601</v>
      </c>
      <c r="E138" s="1">
        <v>301.22183816239698</v>
      </c>
      <c r="F138" s="1">
        <v>0.95255522549429095</v>
      </c>
    </row>
    <row r="139" spans="1:6" x14ac:dyDescent="0.5">
      <c r="A139" s="1">
        <v>13800</v>
      </c>
      <c r="B139" s="1">
        <v>-316829.727518756</v>
      </c>
      <c r="C139" s="1">
        <v>65378.713077026099</v>
      </c>
      <c r="D139" s="1">
        <v>-251451.01444172999</v>
      </c>
      <c r="E139" s="1">
        <v>302.59533876274702</v>
      </c>
      <c r="F139" s="1">
        <v>0.95255522549429095</v>
      </c>
    </row>
    <row r="140" spans="1:6" x14ac:dyDescent="0.5">
      <c r="A140" s="1">
        <v>13900</v>
      </c>
      <c r="B140" s="1">
        <v>-317049.73336578702</v>
      </c>
      <c r="C140" s="1">
        <v>65690.926291545897</v>
      </c>
      <c r="D140" s="1">
        <v>-251358.80707424099</v>
      </c>
      <c r="E140" s="1">
        <v>304.04036970580898</v>
      </c>
      <c r="F140" s="1">
        <v>0.95255522549429095</v>
      </c>
    </row>
    <row r="141" spans="1:6" x14ac:dyDescent="0.5">
      <c r="A141" s="1">
        <v>14000</v>
      </c>
      <c r="B141" s="1">
        <v>-317010.28387632302</v>
      </c>
      <c r="C141" s="1">
        <v>65983.550643030598</v>
      </c>
      <c r="D141" s="1">
        <v>-251026.73323329201</v>
      </c>
      <c r="E141" s="1">
        <v>305.39473660292799</v>
      </c>
      <c r="F141" s="1">
        <v>0.95255522549429095</v>
      </c>
    </row>
    <row r="142" spans="1:6" x14ac:dyDescent="0.5">
      <c r="A142" s="1">
        <v>14100</v>
      </c>
      <c r="B142" s="1">
        <v>-316232.841464083</v>
      </c>
      <c r="C142" s="1">
        <v>65356.325296476003</v>
      </c>
      <c r="D142" s="1">
        <v>-250876.51616760701</v>
      </c>
      <c r="E142" s="1">
        <v>302.49172035668101</v>
      </c>
      <c r="F142" s="1">
        <v>0.95255522549429095</v>
      </c>
    </row>
    <row r="143" spans="1:6" x14ac:dyDescent="0.5">
      <c r="A143" s="1">
        <v>14200</v>
      </c>
      <c r="B143" s="1">
        <v>-316610.67691056198</v>
      </c>
      <c r="C143" s="1">
        <v>65410.153965186699</v>
      </c>
      <c r="D143" s="1">
        <v>-251200.522945376</v>
      </c>
      <c r="E143" s="1">
        <v>302.74085808786401</v>
      </c>
      <c r="F143" s="1">
        <v>0.95255522549429095</v>
      </c>
    </row>
    <row r="144" spans="1:6" x14ac:dyDescent="0.5">
      <c r="A144" s="1">
        <v>14300</v>
      </c>
      <c r="B144" s="1">
        <v>-316996.07921376103</v>
      </c>
      <c r="C144" s="1">
        <v>65813.962373852701</v>
      </c>
      <c r="D144" s="1">
        <v>-251182.11683990801</v>
      </c>
      <c r="E144" s="1">
        <v>304.60982332845498</v>
      </c>
      <c r="F144" s="1">
        <v>0.95255522549429095</v>
      </c>
    </row>
    <row r="145" spans="1:6" x14ac:dyDescent="0.5">
      <c r="A145" s="1">
        <v>14400</v>
      </c>
      <c r="B145" s="1">
        <v>-316392.84850896901</v>
      </c>
      <c r="C145" s="1">
        <v>65419.766493941002</v>
      </c>
      <c r="D145" s="1">
        <v>-250973.08201502799</v>
      </c>
      <c r="E145" s="1">
        <v>302.785348201815</v>
      </c>
      <c r="F145" s="1">
        <v>0.95255522549429095</v>
      </c>
    </row>
    <row r="146" spans="1:6" x14ac:dyDescent="0.5">
      <c r="A146" s="1">
        <v>14500</v>
      </c>
      <c r="B146" s="1">
        <v>-315799.50808103901</v>
      </c>
      <c r="C146" s="1">
        <v>64762.7763404418</v>
      </c>
      <c r="D146" s="1">
        <v>-251036.73174059801</v>
      </c>
      <c r="E146" s="1">
        <v>299.744570115106</v>
      </c>
      <c r="F146" s="1">
        <v>0.95255522549429095</v>
      </c>
    </row>
    <row r="147" spans="1:6" x14ac:dyDescent="0.5">
      <c r="A147" s="1">
        <v>14600</v>
      </c>
      <c r="B147" s="1">
        <v>-316222.39093486598</v>
      </c>
      <c r="C147" s="1">
        <v>64859.943753691201</v>
      </c>
      <c r="D147" s="1">
        <v>-251362.447181175</v>
      </c>
      <c r="E147" s="1">
        <v>300.19429457349702</v>
      </c>
      <c r="F147" s="1">
        <v>0.95255522549429095</v>
      </c>
    </row>
    <row r="148" spans="1:6" x14ac:dyDescent="0.5">
      <c r="A148" s="1">
        <v>14700</v>
      </c>
      <c r="B148" s="1">
        <v>-316530.92159181298</v>
      </c>
      <c r="C148" s="1">
        <v>64983.576439305798</v>
      </c>
      <c r="D148" s="1">
        <v>-251547.34515250701</v>
      </c>
      <c r="E148" s="1">
        <v>300.76650948298402</v>
      </c>
      <c r="F148" s="1">
        <v>0.95255522549429095</v>
      </c>
    </row>
    <row r="149" spans="1:6" x14ac:dyDescent="0.5">
      <c r="A149" s="1">
        <v>14800</v>
      </c>
      <c r="B149" s="1">
        <v>-317035.91535988101</v>
      </c>
      <c r="C149" s="1">
        <v>65059.058539668498</v>
      </c>
      <c r="D149" s="1">
        <v>-251976.85682021201</v>
      </c>
      <c r="E149" s="1">
        <v>301.11586679906998</v>
      </c>
      <c r="F149" s="1">
        <v>0.95255522549429095</v>
      </c>
    </row>
    <row r="150" spans="1:6" x14ac:dyDescent="0.5">
      <c r="A150" s="1">
        <v>14900</v>
      </c>
      <c r="B150" s="1">
        <v>-316790.24376297899</v>
      </c>
      <c r="C150" s="1">
        <v>64688.710982451397</v>
      </c>
      <c r="D150" s="1">
        <v>-252101.53278052801</v>
      </c>
      <c r="E150" s="1">
        <v>299.40176997364</v>
      </c>
      <c r="F150" s="1">
        <v>0.95255522549429095</v>
      </c>
    </row>
    <row r="151" spans="1:6" x14ac:dyDescent="0.5">
      <c r="A151" s="1">
        <v>15000</v>
      </c>
      <c r="B151" s="1">
        <v>-317462.91345277103</v>
      </c>
      <c r="C151" s="1">
        <v>65236.098408667604</v>
      </c>
      <c r="D151" s="1">
        <v>-252226.81504410401</v>
      </c>
      <c r="E151" s="1">
        <v>301.93526865959899</v>
      </c>
      <c r="F151" s="1">
        <v>0.95255522549429095</v>
      </c>
    </row>
    <row r="152" spans="1:6" x14ac:dyDescent="0.5">
      <c r="A152" s="1">
        <v>15100</v>
      </c>
      <c r="B152" s="1">
        <v>-316778.33980215201</v>
      </c>
      <c r="C152" s="1">
        <v>65221.591764984398</v>
      </c>
      <c r="D152" s="1">
        <v>-251556.748037168</v>
      </c>
      <c r="E152" s="1">
        <v>301.86812688587702</v>
      </c>
      <c r="F152" s="1">
        <v>0.95255522549429095</v>
      </c>
    </row>
    <row r="153" spans="1:6" x14ac:dyDescent="0.5">
      <c r="A153" s="1">
        <v>15200</v>
      </c>
      <c r="B153" s="1">
        <v>-317015.58974374703</v>
      </c>
      <c r="C153" s="1">
        <v>65254.223010841502</v>
      </c>
      <c r="D153" s="1">
        <v>-251761.366732906</v>
      </c>
      <c r="E153" s="1">
        <v>302.01915559888897</v>
      </c>
      <c r="F153" s="1">
        <v>0.95255522549429095</v>
      </c>
    </row>
    <row r="154" spans="1:6" x14ac:dyDescent="0.5">
      <c r="A154" s="1">
        <v>15300</v>
      </c>
      <c r="B154" s="1">
        <v>-317390.66171332501</v>
      </c>
      <c r="C154" s="1">
        <v>65912.392687678395</v>
      </c>
      <c r="D154" s="1">
        <v>-251478.26902564699</v>
      </c>
      <c r="E154" s="1">
        <v>305.06539292832701</v>
      </c>
      <c r="F154" s="1">
        <v>0.95255522549429095</v>
      </c>
    </row>
    <row r="155" spans="1:6" x14ac:dyDescent="0.5">
      <c r="A155" s="1">
        <v>15400</v>
      </c>
      <c r="B155" s="1">
        <v>-316669.47476665699</v>
      </c>
      <c r="C155" s="1">
        <v>65197.904469000197</v>
      </c>
      <c r="D155" s="1">
        <v>-251471.57029765699</v>
      </c>
      <c r="E155" s="1">
        <v>301.758493872082</v>
      </c>
      <c r="F155" s="1">
        <v>0.95255522549429095</v>
      </c>
    </row>
    <row r="156" spans="1:6" x14ac:dyDescent="0.5">
      <c r="A156" s="1">
        <v>15500</v>
      </c>
      <c r="B156" s="1">
        <v>-317279.238258267</v>
      </c>
      <c r="C156" s="1">
        <v>66017.563172976399</v>
      </c>
      <c r="D156" s="1">
        <v>-251261.67508528999</v>
      </c>
      <c r="E156" s="1">
        <v>305.55215837733601</v>
      </c>
      <c r="F156" s="1">
        <v>0.95255522549429095</v>
      </c>
    </row>
    <row r="157" spans="1:6" x14ac:dyDescent="0.5">
      <c r="A157" s="1">
        <v>15600</v>
      </c>
      <c r="B157" s="1">
        <v>-316137.72608112398</v>
      </c>
      <c r="C157" s="1">
        <v>64782.274212695702</v>
      </c>
      <c r="D157" s="1">
        <v>-251355.451868428</v>
      </c>
      <c r="E157" s="1">
        <v>299.83481302418301</v>
      </c>
      <c r="F157" s="1">
        <v>0.95255522549429095</v>
      </c>
    </row>
    <row r="158" spans="1:6" x14ac:dyDescent="0.5">
      <c r="A158" s="1">
        <v>15700</v>
      </c>
      <c r="B158" s="1">
        <v>-317081.83013704198</v>
      </c>
      <c r="C158" s="1">
        <v>65426.255008079497</v>
      </c>
      <c r="D158" s="1">
        <v>-251655.57512896301</v>
      </c>
      <c r="E158" s="1">
        <v>302.81537929361002</v>
      </c>
      <c r="F158" s="1">
        <v>0.95255522549429095</v>
      </c>
    </row>
    <row r="159" spans="1:6" x14ac:dyDescent="0.5">
      <c r="A159" s="1">
        <v>15800</v>
      </c>
      <c r="B159" s="1">
        <v>-317432.95506712003</v>
      </c>
      <c r="C159" s="1">
        <v>65756.199427027605</v>
      </c>
      <c r="D159" s="1">
        <v>-251676.755640093</v>
      </c>
      <c r="E159" s="1">
        <v>304.34247639487597</v>
      </c>
      <c r="F159" s="1">
        <v>0.95255522549429095</v>
      </c>
    </row>
    <row r="160" spans="1:6" x14ac:dyDescent="0.5">
      <c r="A160" s="1">
        <v>15900</v>
      </c>
      <c r="B160" s="1">
        <v>-316869.60323417402</v>
      </c>
      <c r="C160" s="1">
        <v>65035.039999196997</v>
      </c>
      <c r="D160" s="1">
        <v>-251834.56323497699</v>
      </c>
      <c r="E160" s="1">
        <v>301.00470067100599</v>
      </c>
      <c r="F160" s="1">
        <v>0.95255522549429095</v>
      </c>
    </row>
    <row r="161" spans="1:6" x14ac:dyDescent="0.5">
      <c r="A161" s="1">
        <v>16000</v>
      </c>
      <c r="B161" s="1">
        <v>-317158.71521602903</v>
      </c>
      <c r="C161" s="1">
        <v>64810.974359710002</v>
      </c>
      <c r="D161" s="1">
        <v>-252347.740856319</v>
      </c>
      <c r="E161" s="1">
        <v>299.96764724957001</v>
      </c>
      <c r="F161" s="1">
        <v>0.95255522549429095</v>
      </c>
    </row>
    <row r="162" spans="1:6" x14ac:dyDescent="0.5">
      <c r="A162" s="1">
        <v>16100</v>
      </c>
      <c r="B162" s="1">
        <v>-317824.63020464103</v>
      </c>
      <c r="C162" s="1">
        <v>64954.069934038402</v>
      </c>
      <c r="D162" s="1">
        <v>-252870.56027060299</v>
      </c>
      <c r="E162" s="1">
        <v>300.62994315218799</v>
      </c>
      <c r="F162" s="1">
        <v>0.95255522549429095</v>
      </c>
    </row>
    <row r="163" spans="1:6" x14ac:dyDescent="0.5">
      <c r="A163" s="1">
        <v>16200</v>
      </c>
      <c r="B163" s="1">
        <v>-318073.89490560099</v>
      </c>
      <c r="C163" s="1">
        <v>65052.782025882501</v>
      </c>
      <c r="D163" s="1">
        <v>-253021.11287971801</v>
      </c>
      <c r="E163" s="1">
        <v>301.08681691836802</v>
      </c>
      <c r="F163" s="1">
        <v>0.95255522549429095</v>
      </c>
    </row>
    <row r="164" spans="1:6" x14ac:dyDescent="0.5">
      <c r="A164" s="1">
        <v>16300</v>
      </c>
      <c r="B164" s="1">
        <v>-317734.23479346198</v>
      </c>
      <c r="C164" s="1">
        <v>65406.823896461399</v>
      </c>
      <c r="D164" s="1">
        <v>-252327.41089699999</v>
      </c>
      <c r="E164" s="1">
        <v>302.725445375888</v>
      </c>
      <c r="F164" s="1">
        <v>0.95255522549429095</v>
      </c>
    </row>
    <row r="165" spans="1:6" x14ac:dyDescent="0.5">
      <c r="A165" s="1">
        <v>16400</v>
      </c>
      <c r="B165" s="1">
        <v>-317177.43988583097</v>
      </c>
      <c r="C165" s="1">
        <v>64545.879719885699</v>
      </c>
      <c r="D165" s="1">
        <v>-252631.560165945</v>
      </c>
      <c r="E165" s="1">
        <v>298.74069739744698</v>
      </c>
      <c r="F165" s="1">
        <v>0.95255522549429095</v>
      </c>
    </row>
    <row r="166" spans="1:6" x14ac:dyDescent="0.5">
      <c r="A166" s="1">
        <v>16500</v>
      </c>
      <c r="B166" s="1">
        <v>-317405.11211159802</v>
      </c>
      <c r="C166" s="1">
        <v>65155.951219371898</v>
      </c>
      <c r="D166" s="1">
        <v>-252249.16089222601</v>
      </c>
      <c r="E166" s="1">
        <v>301.564319695412</v>
      </c>
      <c r="F166" s="1">
        <v>0.95255522549429095</v>
      </c>
    </row>
    <row r="167" spans="1:6" x14ac:dyDescent="0.5">
      <c r="A167" s="1">
        <v>16600</v>
      </c>
      <c r="B167" s="1">
        <v>-317637.6962758</v>
      </c>
      <c r="C167" s="1">
        <v>65357.768568182</v>
      </c>
      <c r="D167" s="1">
        <v>-252279.92770761799</v>
      </c>
      <c r="E167" s="1">
        <v>302.49840031824999</v>
      </c>
      <c r="F167" s="1">
        <v>0.95255522549429095</v>
      </c>
    </row>
    <row r="168" spans="1:6" x14ac:dyDescent="0.5">
      <c r="A168" s="1">
        <v>16700</v>
      </c>
      <c r="B168" s="1">
        <v>-317232.93356228399</v>
      </c>
      <c r="C168" s="1">
        <v>65029.299851244497</v>
      </c>
      <c r="D168" s="1">
        <v>-252203.63371103999</v>
      </c>
      <c r="E168" s="1">
        <v>300.97813327723998</v>
      </c>
      <c r="F168" s="1">
        <v>0.95255522549429095</v>
      </c>
    </row>
    <row r="169" spans="1:6" x14ac:dyDescent="0.5">
      <c r="A169" s="1">
        <v>16800</v>
      </c>
      <c r="B169" s="1">
        <v>-317465.56008810399</v>
      </c>
      <c r="C169" s="1">
        <v>65379.080330519399</v>
      </c>
      <c r="D169" s="1">
        <v>-252086.47975758399</v>
      </c>
      <c r="E169" s="1">
        <v>302.59703853917301</v>
      </c>
      <c r="F169" s="1">
        <v>0.95255522549429095</v>
      </c>
    </row>
    <row r="170" spans="1:6" x14ac:dyDescent="0.5">
      <c r="A170" s="1">
        <v>16900</v>
      </c>
      <c r="B170" s="1">
        <v>-317245.140990088</v>
      </c>
      <c r="C170" s="1">
        <v>65399.0905612485</v>
      </c>
      <c r="D170" s="1">
        <v>-251846.05042883899</v>
      </c>
      <c r="E170" s="1">
        <v>302.68965282081399</v>
      </c>
      <c r="F170" s="1">
        <v>0.95255522549429095</v>
      </c>
    </row>
    <row r="171" spans="1:6" x14ac:dyDescent="0.5">
      <c r="A171" s="1">
        <v>17000</v>
      </c>
      <c r="B171" s="1">
        <v>-317368.906786056</v>
      </c>
      <c r="C171" s="1">
        <v>65504.291506358299</v>
      </c>
      <c r="D171" s="1">
        <v>-251864.61527969799</v>
      </c>
      <c r="E171" s="1">
        <v>303.17655924838601</v>
      </c>
      <c r="F171" s="1">
        <v>0.95255522549429095</v>
      </c>
    </row>
    <row r="172" spans="1:6" x14ac:dyDescent="0.5">
      <c r="A172" s="1">
        <v>17100</v>
      </c>
      <c r="B172" s="1">
        <v>-317237.96391239</v>
      </c>
      <c r="C172" s="1">
        <v>65199.200293744798</v>
      </c>
      <c r="D172" s="1">
        <v>-252038.763618645</v>
      </c>
      <c r="E172" s="1">
        <v>301.76449139802099</v>
      </c>
      <c r="F172" s="1">
        <v>0.95255522549429095</v>
      </c>
    </row>
    <row r="173" spans="1:6" x14ac:dyDescent="0.5">
      <c r="A173" s="1">
        <v>17200</v>
      </c>
      <c r="B173" s="1">
        <v>-317600.75979987002</v>
      </c>
      <c r="C173" s="1">
        <v>65442.930188373903</v>
      </c>
      <c r="D173" s="1">
        <v>-252157.82961149601</v>
      </c>
      <c r="E173" s="1">
        <v>302.89255780619601</v>
      </c>
      <c r="F173" s="1">
        <v>0.95255522549429095</v>
      </c>
    </row>
    <row r="174" spans="1:6" x14ac:dyDescent="0.5">
      <c r="A174" s="1">
        <v>17300</v>
      </c>
      <c r="B174" s="1">
        <v>-318265.34215715498</v>
      </c>
      <c r="C174" s="1">
        <v>65927.571553549904</v>
      </c>
      <c r="D174" s="1">
        <v>-252337.77060360499</v>
      </c>
      <c r="E174" s="1">
        <v>305.13564597927001</v>
      </c>
      <c r="F174" s="1">
        <v>0.95255522549429095</v>
      </c>
    </row>
    <row r="175" spans="1:6" x14ac:dyDescent="0.5">
      <c r="A175" s="1">
        <v>17400</v>
      </c>
      <c r="B175" s="1">
        <v>-317826.67044217302</v>
      </c>
      <c r="C175" s="1">
        <v>64893.282735899003</v>
      </c>
      <c r="D175" s="1">
        <v>-252933.38770627399</v>
      </c>
      <c r="E175" s="1">
        <v>300.34859893558098</v>
      </c>
      <c r="F175" s="1">
        <v>0.95255522549429095</v>
      </c>
    </row>
    <row r="176" spans="1:6" x14ac:dyDescent="0.5">
      <c r="A176" s="1">
        <v>17500</v>
      </c>
      <c r="B176" s="1">
        <v>-317933.70766733901</v>
      </c>
      <c r="C176" s="1">
        <v>64732.9450248762</v>
      </c>
      <c r="D176" s="1">
        <v>-253200.76264246201</v>
      </c>
      <c r="E176" s="1">
        <v>299.60650044969901</v>
      </c>
      <c r="F176" s="1">
        <v>0.95255522549429095</v>
      </c>
    </row>
    <row r="177" spans="1:6" x14ac:dyDescent="0.5">
      <c r="A177" s="1">
        <v>17600</v>
      </c>
      <c r="B177" s="1">
        <v>-317918.31417137198</v>
      </c>
      <c r="C177" s="1">
        <v>64711.301463652599</v>
      </c>
      <c r="D177" s="1">
        <v>-253207.012707719</v>
      </c>
      <c r="E177" s="1">
        <v>299.50632654855798</v>
      </c>
      <c r="F177" s="1">
        <v>0.95255522549429095</v>
      </c>
    </row>
    <row r="178" spans="1:6" x14ac:dyDescent="0.5">
      <c r="A178" s="1">
        <v>17700</v>
      </c>
      <c r="B178" s="1">
        <v>-317461.60091121099</v>
      </c>
      <c r="C178" s="1">
        <v>64764.047753175597</v>
      </c>
      <c r="D178" s="1">
        <v>-252697.553158036</v>
      </c>
      <c r="E178" s="1">
        <v>299.75045465379998</v>
      </c>
      <c r="F178" s="1">
        <v>0.95255522549429095</v>
      </c>
    </row>
    <row r="179" spans="1:6" x14ac:dyDescent="0.5">
      <c r="A179" s="1">
        <v>17800</v>
      </c>
      <c r="B179" s="1">
        <v>-317555.98983908701</v>
      </c>
      <c r="C179" s="1">
        <v>64675.952559967896</v>
      </c>
      <c r="D179" s="1">
        <v>-252880.03727911899</v>
      </c>
      <c r="E179" s="1">
        <v>299.34271957341298</v>
      </c>
      <c r="F179" s="1">
        <v>0.95255522549429095</v>
      </c>
    </row>
    <row r="180" spans="1:6" x14ac:dyDescent="0.5">
      <c r="A180" s="1">
        <v>17900</v>
      </c>
      <c r="B180" s="1">
        <v>-317293.698731968</v>
      </c>
      <c r="C180" s="1">
        <v>64821.203639814499</v>
      </c>
      <c r="D180" s="1">
        <v>-252472.49509215399</v>
      </c>
      <c r="E180" s="1">
        <v>300.014991902482</v>
      </c>
      <c r="F180" s="1">
        <v>0.95255522549429095</v>
      </c>
    </row>
    <row r="181" spans="1:6" x14ac:dyDescent="0.5">
      <c r="A181" s="1">
        <v>18000</v>
      </c>
      <c r="B181" s="1">
        <v>-317104.14913202298</v>
      </c>
      <c r="C181" s="1">
        <v>64995.321862598998</v>
      </c>
      <c r="D181" s="1">
        <v>-252108.82726942399</v>
      </c>
      <c r="E181" s="1">
        <v>300.82087137193901</v>
      </c>
      <c r="F181" s="1">
        <v>0.95255522549429095</v>
      </c>
    </row>
    <row r="182" spans="1:6" x14ac:dyDescent="0.5">
      <c r="A182" s="1">
        <v>18100</v>
      </c>
      <c r="B182" s="1">
        <v>-317182.69739793101</v>
      </c>
      <c r="C182" s="1">
        <v>65346.670498605898</v>
      </c>
      <c r="D182" s="1">
        <v>-251836.02689932499</v>
      </c>
      <c r="E182" s="1">
        <v>302.44703460661498</v>
      </c>
      <c r="F182" s="1">
        <v>0.95255522549429095</v>
      </c>
    </row>
    <row r="183" spans="1:6" x14ac:dyDescent="0.5">
      <c r="A183" s="1">
        <v>18200</v>
      </c>
      <c r="B183" s="1">
        <v>-316732.19937447301</v>
      </c>
      <c r="C183" s="1">
        <v>65059.501960629299</v>
      </c>
      <c r="D183" s="1">
        <v>-251672.69741384301</v>
      </c>
      <c r="E183" s="1">
        <v>301.11791910492798</v>
      </c>
      <c r="F183" s="1">
        <v>0.95255522549429095</v>
      </c>
    </row>
    <row r="184" spans="1:6" x14ac:dyDescent="0.5">
      <c r="A184" s="1">
        <v>18300</v>
      </c>
      <c r="B184" s="1">
        <v>-316608.82142650499</v>
      </c>
      <c r="C184" s="1">
        <v>64852.950359190902</v>
      </c>
      <c r="D184" s="1">
        <v>-251755.871067314</v>
      </c>
      <c r="E184" s="1">
        <v>300.16192672044099</v>
      </c>
      <c r="F184" s="1">
        <v>0.95255522549429095</v>
      </c>
    </row>
    <row r="185" spans="1:6" x14ac:dyDescent="0.5">
      <c r="A185" s="1">
        <v>18400</v>
      </c>
      <c r="B185" s="1">
        <v>-317120.80776834697</v>
      </c>
      <c r="C185" s="1">
        <v>65180.143531930698</v>
      </c>
      <c r="D185" s="1">
        <v>-251940.66423641599</v>
      </c>
      <c r="E185" s="1">
        <v>301.67629010091002</v>
      </c>
      <c r="F185" s="1">
        <v>0.95255522549429095</v>
      </c>
    </row>
    <row r="186" spans="1:6" x14ac:dyDescent="0.5">
      <c r="A186" s="1">
        <v>18500</v>
      </c>
      <c r="B186" s="1">
        <v>-317243.73960866599</v>
      </c>
      <c r="C186" s="1">
        <v>64686.580882609698</v>
      </c>
      <c r="D186" s="1">
        <v>-252557.15872605599</v>
      </c>
      <c r="E186" s="1">
        <v>299.391911133463</v>
      </c>
      <c r="F186" s="1">
        <v>0.95255522549429095</v>
      </c>
    </row>
    <row r="187" spans="1:6" x14ac:dyDescent="0.5">
      <c r="A187" s="1">
        <v>18600</v>
      </c>
      <c r="B187" s="1">
        <v>-317588.59622762102</v>
      </c>
      <c r="C187" s="1">
        <v>64881.3378113937</v>
      </c>
      <c r="D187" s="1">
        <v>-252707.25841622701</v>
      </c>
      <c r="E187" s="1">
        <v>300.29331368588601</v>
      </c>
      <c r="F187" s="1">
        <v>0.95255522549429095</v>
      </c>
    </row>
    <row r="188" spans="1:6" x14ac:dyDescent="0.5">
      <c r="A188" s="1">
        <v>18700</v>
      </c>
      <c r="B188" s="1">
        <v>-318110.38570536801</v>
      </c>
      <c r="C188" s="1">
        <v>65312.857220225502</v>
      </c>
      <c r="D188" s="1">
        <v>-252797.52848514199</v>
      </c>
      <c r="E188" s="1">
        <v>302.29053503749498</v>
      </c>
      <c r="F188" s="1">
        <v>0.95255522549429095</v>
      </c>
    </row>
    <row r="189" spans="1:6" x14ac:dyDescent="0.5">
      <c r="A189" s="1">
        <v>18800</v>
      </c>
      <c r="B189" s="1">
        <v>-318443.27547301701</v>
      </c>
      <c r="C189" s="1">
        <v>65647.5209126509</v>
      </c>
      <c r="D189" s="1">
        <v>-252795.75456036601</v>
      </c>
      <c r="E189" s="1">
        <v>303.83947457170899</v>
      </c>
      <c r="F189" s="1">
        <v>0.95255522549429095</v>
      </c>
    </row>
    <row r="190" spans="1:6" x14ac:dyDescent="0.5">
      <c r="A190" s="1">
        <v>18900</v>
      </c>
      <c r="B190" s="1">
        <v>-317885.96279395599</v>
      </c>
      <c r="C190" s="1">
        <v>64906.429885162201</v>
      </c>
      <c r="D190" s="1">
        <v>-252979.53290879299</v>
      </c>
      <c r="E190" s="1">
        <v>300.40944849804299</v>
      </c>
      <c r="F190" s="1">
        <v>0.95255522549429095</v>
      </c>
    </row>
    <row r="191" spans="1:6" x14ac:dyDescent="0.5">
      <c r="A191" s="1">
        <v>19000</v>
      </c>
      <c r="B191" s="1">
        <v>-317613.54473371198</v>
      </c>
      <c r="C191" s="1">
        <v>64630.186299694702</v>
      </c>
      <c r="D191" s="1">
        <v>-252983.35843401801</v>
      </c>
      <c r="E191" s="1">
        <v>299.13089746221698</v>
      </c>
      <c r="F191" s="1">
        <v>0.95255522549429095</v>
      </c>
    </row>
    <row r="192" spans="1:6" x14ac:dyDescent="0.5">
      <c r="A192" s="1">
        <v>19100</v>
      </c>
      <c r="B192" s="1">
        <v>-318222.23579171899</v>
      </c>
      <c r="C192" s="1">
        <v>65268.865997034802</v>
      </c>
      <c r="D192" s="1">
        <v>-252953.369794684</v>
      </c>
      <c r="E192" s="1">
        <v>302.08692841299199</v>
      </c>
      <c r="F192" s="1">
        <v>0.95255522549429095</v>
      </c>
    </row>
    <row r="193" spans="1:6" x14ac:dyDescent="0.5">
      <c r="A193" s="1">
        <v>19200</v>
      </c>
      <c r="B193" s="1">
        <v>-317204.93099983199</v>
      </c>
      <c r="C193" s="1">
        <v>64488.988742203401</v>
      </c>
      <c r="D193" s="1">
        <v>-252715.94225762901</v>
      </c>
      <c r="E193" s="1">
        <v>298.477386239211</v>
      </c>
      <c r="F193" s="1">
        <v>0.95255522549429095</v>
      </c>
    </row>
    <row r="194" spans="1:6" x14ac:dyDescent="0.5">
      <c r="A194" s="1">
        <v>19300</v>
      </c>
      <c r="B194" s="1">
        <v>-317523.15288767702</v>
      </c>
      <c r="C194" s="1">
        <v>64690.913177902199</v>
      </c>
      <c r="D194" s="1">
        <v>-252832.23970977499</v>
      </c>
      <c r="E194" s="1">
        <v>299.41196249727699</v>
      </c>
      <c r="F194" s="1">
        <v>0.95255522549429095</v>
      </c>
    </row>
    <row r="195" spans="1:6" x14ac:dyDescent="0.5">
      <c r="A195" s="1">
        <v>19400</v>
      </c>
      <c r="B195" s="1">
        <v>-317582.54489595798</v>
      </c>
      <c r="C195" s="1">
        <v>64525.9485814543</v>
      </c>
      <c r="D195" s="1">
        <v>-253056.59631450399</v>
      </c>
      <c r="E195" s="1">
        <v>298.64844918236702</v>
      </c>
      <c r="F195" s="1">
        <v>0.95255522549429095</v>
      </c>
    </row>
    <row r="196" spans="1:6" x14ac:dyDescent="0.5">
      <c r="A196" s="1">
        <v>19500</v>
      </c>
      <c r="B196" s="1">
        <v>-317747.81503928802</v>
      </c>
      <c r="C196" s="1">
        <v>64616.405216306703</v>
      </c>
      <c r="D196" s="1">
        <v>-253131.40982298099</v>
      </c>
      <c r="E196" s="1">
        <v>299.067113832958</v>
      </c>
      <c r="F196" s="1">
        <v>0.95255522549429095</v>
      </c>
    </row>
    <row r="197" spans="1:6" x14ac:dyDescent="0.5">
      <c r="A197" s="1">
        <v>19600</v>
      </c>
      <c r="B197" s="1">
        <v>-317918.79625668901</v>
      </c>
      <c r="C197" s="1">
        <v>64803.123590801297</v>
      </c>
      <c r="D197" s="1">
        <v>-253115.67266588699</v>
      </c>
      <c r="E197" s="1">
        <v>299.931311170659</v>
      </c>
      <c r="F197" s="1">
        <v>0.95255522549429095</v>
      </c>
    </row>
    <row r="198" spans="1:6" x14ac:dyDescent="0.5">
      <c r="A198" s="1">
        <v>19700</v>
      </c>
      <c r="B198" s="1">
        <v>-318077.59907735902</v>
      </c>
      <c r="C198" s="1">
        <v>65210.1973603355</v>
      </c>
      <c r="D198" s="1">
        <v>-252867.40171702299</v>
      </c>
      <c r="E198" s="1">
        <v>301.815389632841</v>
      </c>
      <c r="F198" s="1">
        <v>0.95255522549429095</v>
      </c>
    </row>
    <row r="199" spans="1:6" x14ac:dyDescent="0.5">
      <c r="A199" s="1">
        <v>19800</v>
      </c>
      <c r="B199" s="1">
        <v>-318097.41909614799</v>
      </c>
      <c r="C199" s="1">
        <v>64852.240583570703</v>
      </c>
      <c r="D199" s="1">
        <v>-253245.178512577</v>
      </c>
      <c r="E199" s="1">
        <v>300.15864163292298</v>
      </c>
      <c r="F199" s="1">
        <v>0.95255522549429095</v>
      </c>
    </row>
    <row r="200" spans="1:6" x14ac:dyDescent="0.5">
      <c r="A200" s="1">
        <v>19900</v>
      </c>
      <c r="B200" s="1">
        <v>-317487.11951284902</v>
      </c>
      <c r="C200" s="1">
        <v>64411.488244195498</v>
      </c>
      <c r="D200" s="1">
        <v>-253075.631268653</v>
      </c>
      <c r="E200" s="1">
        <v>298.11868707941898</v>
      </c>
      <c r="F200" s="1">
        <v>0.95255522549429095</v>
      </c>
    </row>
    <row r="201" spans="1:6" x14ac:dyDescent="0.5">
      <c r="A201" s="1">
        <v>20000</v>
      </c>
      <c r="B201" s="1">
        <v>-317942.59347833099</v>
      </c>
      <c r="C201" s="1">
        <v>65052.228337552297</v>
      </c>
      <c r="D201" s="1">
        <v>-252890.365140779</v>
      </c>
      <c r="E201" s="1">
        <v>301.08425425691502</v>
      </c>
      <c r="F201" s="1">
        <v>0.95255522549429095</v>
      </c>
    </row>
    <row r="202" spans="1:6" x14ac:dyDescent="0.5">
      <c r="A202" s="1">
        <v>20100</v>
      </c>
      <c r="B202" s="1">
        <v>-317857.51267771202</v>
      </c>
      <c r="C202" s="1">
        <v>65110.979789327401</v>
      </c>
      <c r="D202" s="1">
        <v>-252746.532888385</v>
      </c>
      <c r="E202" s="1">
        <v>301.356176333934</v>
      </c>
      <c r="F202" s="1">
        <v>0.95255522549429095</v>
      </c>
    </row>
    <row r="203" spans="1:6" x14ac:dyDescent="0.5">
      <c r="A203" s="1">
        <v>20200</v>
      </c>
      <c r="B203" s="1">
        <v>-318103.83861214598</v>
      </c>
      <c r="C203" s="1">
        <v>65332.864331851597</v>
      </c>
      <c r="D203" s="1">
        <v>-252770.974280294</v>
      </c>
      <c r="E203" s="1">
        <v>302.38313488284598</v>
      </c>
      <c r="F203" s="1">
        <v>0.95255522549429095</v>
      </c>
    </row>
    <row r="204" spans="1:6" x14ac:dyDescent="0.5">
      <c r="A204" s="1">
        <v>20300</v>
      </c>
      <c r="B204" s="1">
        <v>-317754.78378655203</v>
      </c>
      <c r="C204" s="1">
        <v>65170.625942674902</v>
      </c>
      <c r="D204" s="1">
        <v>-252584.15784387701</v>
      </c>
      <c r="E204" s="1">
        <v>301.63223939985602</v>
      </c>
      <c r="F204" s="1">
        <v>0.95255522549429095</v>
      </c>
    </row>
    <row r="205" spans="1:6" x14ac:dyDescent="0.5">
      <c r="A205" s="1">
        <v>20400</v>
      </c>
      <c r="B205" s="1">
        <v>-317459.97663793102</v>
      </c>
      <c r="C205" s="1">
        <v>65334.659541408699</v>
      </c>
      <c r="D205" s="1">
        <v>-252125.31709652199</v>
      </c>
      <c r="E205" s="1">
        <v>302.39144373474198</v>
      </c>
      <c r="F205" s="1">
        <v>0.95255522549429095</v>
      </c>
    </row>
    <row r="206" spans="1:6" x14ac:dyDescent="0.5">
      <c r="A206" s="1">
        <v>20500</v>
      </c>
      <c r="B206" s="1">
        <v>-317647.09039663197</v>
      </c>
      <c r="C206" s="1">
        <v>65907.697047552705</v>
      </c>
      <c r="D206" s="1">
        <v>-251739.39334907901</v>
      </c>
      <c r="E206" s="1">
        <v>305.04365987872001</v>
      </c>
      <c r="F206" s="1">
        <v>0.95255522549429095</v>
      </c>
    </row>
    <row r="207" spans="1:6" x14ac:dyDescent="0.5">
      <c r="A207" s="1">
        <v>20600</v>
      </c>
      <c r="B207" s="1">
        <v>-317433.82050772803</v>
      </c>
      <c r="C207" s="1">
        <v>65235.551652099399</v>
      </c>
      <c r="D207" s="1">
        <v>-252198.268855628</v>
      </c>
      <c r="E207" s="1">
        <v>301.93273808074298</v>
      </c>
      <c r="F207" s="1">
        <v>0.95255522549429095</v>
      </c>
    </row>
    <row r="208" spans="1:6" x14ac:dyDescent="0.5">
      <c r="A208" s="1">
        <v>20700</v>
      </c>
      <c r="B208" s="1">
        <v>-316859.526269414</v>
      </c>
      <c r="C208" s="1">
        <v>64900.894576487997</v>
      </c>
      <c r="D208" s="1">
        <v>-251958.63169292599</v>
      </c>
      <c r="E208" s="1">
        <v>300.38382917143599</v>
      </c>
      <c r="F208" s="1">
        <v>0.95255522549429095</v>
      </c>
    </row>
    <row r="209" spans="1:6" x14ac:dyDescent="0.5">
      <c r="A209" s="1">
        <v>20800</v>
      </c>
      <c r="B209" s="1">
        <v>-317046.90671093599</v>
      </c>
      <c r="C209" s="1">
        <v>64929.500028655799</v>
      </c>
      <c r="D209" s="1">
        <v>-252117.40668228001</v>
      </c>
      <c r="E209" s="1">
        <v>300.51622511625999</v>
      </c>
      <c r="F209" s="1">
        <v>0.95255522549429095</v>
      </c>
    </row>
    <row r="210" spans="1:6" x14ac:dyDescent="0.5">
      <c r="A210" s="1">
        <v>20900</v>
      </c>
      <c r="B210" s="1">
        <v>-317758.28370344097</v>
      </c>
      <c r="C210" s="1">
        <v>65588.319470043003</v>
      </c>
      <c r="D210" s="1">
        <v>-252169.964233398</v>
      </c>
      <c r="E210" s="1">
        <v>303.56546978118899</v>
      </c>
      <c r="F210" s="1">
        <v>0.95255522549429095</v>
      </c>
    </row>
    <row r="211" spans="1:6" x14ac:dyDescent="0.5">
      <c r="A211" s="1">
        <v>21000</v>
      </c>
      <c r="B211" s="1">
        <v>-317390.71680551698</v>
      </c>
      <c r="C211" s="1">
        <v>65308.097784801197</v>
      </c>
      <c r="D211" s="1">
        <v>-252082.61902071501</v>
      </c>
      <c r="E211" s="1">
        <v>302.26850672114</v>
      </c>
      <c r="F211" s="1">
        <v>0.95255522549429095</v>
      </c>
    </row>
    <row r="212" spans="1:6" x14ac:dyDescent="0.5">
      <c r="A212" s="1">
        <v>21100</v>
      </c>
      <c r="B212" s="1">
        <v>-317480.24492285599</v>
      </c>
      <c r="C212" s="1">
        <v>65532.008449605899</v>
      </c>
      <c r="D212" s="1">
        <v>-251948.23647325</v>
      </c>
      <c r="E212" s="1">
        <v>303.30484286604599</v>
      </c>
      <c r="F212" s="1">
        <v>0.95255522549429095</v>
      </c>
    </row>
    <row r="213" spans="1:6" x14ac:dyDescent="0.5">
      <c r="A213" s="1">
        <v>21200</v>
      </c>
      <c r="B213" s="1">
        <v>-317436.54763112101</v>
      </c>
      <c r="C213" s="1">
        <v>65480.752521382303</v>
      </c>
      <c r="D213" s="1">
        <v>-251955.795109739</v>
      </c>
      <c r="E213" s="1">
        <v>303.06761266932898</v>
      </c>
      <c r="F213" s="1">
        <v>0.95255522549429095</v>
      </c>
    </row>
    <row r="214" spans="1:6" x14ac:dyDescent="0.5">
      <c r="A214" s="1">
        <v>21300</v>
      </c>
      <c r="B214" s="1">
        <v>-317093.40046361601</v>
      </c>
      <c r="C214" s="1">
        <v>64877.317585634999</v>
      </c>
      <c r="D214" s="1">
        <v>-252216.08287798101</v>
      </c>
      <c r="E214" s="1">
        <v>300.27470668800999</v>
      </c>
      <c r="F214" s="1">
        <v>0.95255522549429095</v>
      </c>
    </row>
    <row r="215" spans="1:6" x14ac:dyDescent="0.5">
      <c r="A215" s="1">
        <v>21400</v>
      </c>
      <c r="B215" s="1">
        <v>-317845.74762933899</v>
      </c>
      <c r="C215" s="1">
        <v>65138.280782105699</v>
      </c>
      <c r="D215" s="1">
        <v>-252707.46684723301</v>
      </c>
      <c r="E215" s="1">
        <v>301.48253478868901</v>
      </c>
      <c r="F215" s="1">
        <v>0.95255522549429095</v>
      </c>
    </row>
    <row r="216" spans="1:6" x14ac:dyDescent="0.5">
      <c r="A216" s="1">
        <v>21500</v>
      </c>
      <c r="B216" s="1">
        <v>-317762.43848602299</v>
      </c>
      <c r="C216" s="1">
        <v>64894.228185854903</v>
      </c>
      <c r="D216" s="1">
        <v>-252868.21030016799</v>
      </c>
      <c r="E216" s="1">
        <v>300.35297480558802</v>
      </c>
      <c r="F216" s="1">
        <v>0.95255522549429095</v>
      </c>
    </row>
    <row r="217" spans="1:6" x14ac:dyDescent="0.5">
      <c r="A217" s="1">
        <v>21600</v>
      </c>
      <c r="B217" s="1">
        <v>-317203.50800610002</v>
      </c>
      <c r="C217" s="1">
        <v>64471.032954321003</v>
      </c>
      <c r="D217" s="1">
        <v>-252732.47505177901</v>
      </c>
      <c r="E217" s="1">
        <v>298.39428063095801</v>
      </c>
      <c r="F217" s="1">
        <v>0.95255522549429095</v>
      </c>
    </row>
    <row r="218" spans="1:6" x14ac:dyDescent="0.5">
      <c r="A218" s="1">
        <v>21700</v>
      </c>
      <c r="B218" s="1">
        <v>-317868.95217149903</v>
      </c>
      <c r="C218" s="1">
        <v>65426.951921073203</v>
      </c>
      <c r="D218" s="1">
        <v>-252442.000250426</v>
      </c>
      <c r="E218" s="1">
        <v>302.81860484843497</v>
      </c>
      <c r="F218" s="1">
        <v>0.95255522549429095</v>
      </c>
    </row>
    <row r="219" spans="1:6" x14ac:dyDescent="0.5">
      <c r="A219" s="1">
        <v>21800</v>
      </c>
      <c r="B219" s="1">
        <v>-317631.416545438</v>
      </c>
      <c r="C219" s="1">
        <v>65374.3813109275</v>
      </c>
      <c r="D219" s="1">
        <v>-252257.03523451</v>
      </c>
      <c r="E219" s="1">
        <v>302.575289848225</v>
      </c>
      <c r="F219" s="1">
        <v>0.95255522549429095</v>
      </c>
    </row>
    <row r="220" spans="1:6" x14ac:dyDescent="0.5">
      <c r="A220" s="1">
        <v>21900</v>
      </c>
      <c r="B220" s="1">
        <v>-317692.77713942702</v>
      </c>
      <c r="C220" s="1">
        <v>65135.820878991697</v>
      </c>
      <c r="D220" s="1">
        <v>-252556.95626043499</v>
      </c>
      <c r="E220" s="1">
        <v>301.47114950468699</v>
      </c>
      <c r="F220" s="1">
        <v>0.95255522549429095</v>
      </c>
    </row>
    <row r="221" spans="1:6" x14ac:dyDescent="0.5">
      <c r="A221" s="1">
        <v>22000</v>
      </c>
      <c r="B221" s="1">
        <v>-317621.44396375702</v>
      </c>
      <c r="C221" s="1">
        <v>65142.975991969601</v>
      </c>
      <c r="D221" s="1">
        <v>-252478.467971787</v>
      </c>
      <c r="E221" s="1">
        <v>301.50426584689598</v>
      </c>
      <c r="F221" s="1">
        <v>0.95255522549429095</v>
      </c>
    </row>
    <row r="222" spans="1:6" x14ac:dyDescent="0.5">
      <c r="A222" s="1">
        <v>22100</v>
      </c>
      <c r="B222" s="1">
        <v>-317717.70980882802</v>
      </c>
      <c r="C222" s="1">
        <v>64860.526651506298</v>
      </c>
      <c r="D222" s="1">
        <v>-252857.183157322</v>
      </c>
      <c r="E222" s="1">
        <v>300.19699242656799</v>
      </c>
      <c r="F222" s="1">
        <v>0.95255522549429095</v>
      </c>
    </row>
    <row r="223" spans="1:6" x14ac:dyDescent="0.5">
      <c r="A223" s="1">
        <v>22200</v>
      </c>
      <c r="B223" s="1">
        <v>-317360.30270664103</v>
      </c>
      <c r="C223" s="1">
        <v>64859.675368902201</v>
      </c>
      <c r="D223" s="1">
        <v>-252500.62733773899</v>
      </c>
      <c r="E223" s="1">
        <v>300.19305239569502</v>
      </c>
      <c r="F223" s="1">
        <v>0.95255522549429095</v>
      </c>
    </row>
    <row r="224" spans="1:6" x14ac:dyDescent="0.5">
      <c r="A224" s="1">
        <v>22300</v>
      </c>
      <c r="B224" s="1">
        <v>-317635.10501655698</v>
      </c>
      <c r="C224" s="1">
        <v>65044.9642737924</v>
      </c>
      <c r="D224" s="1">
        <v>-252590.14074276501</v>
      </c>
      <c r="E224" s="1">
        <v>301.05063365273497</v>
      </c>
      <c r="F224" s="1">
        <v>0.95255522549429095</v>
      </c>
    </row>
    <row r="225" spans="1:6" x14ac:dyDescent="0.5">
      <c r="A225" s="1">
        <v>22400</v>
      </c>
      <c r="B225" s="1">
        <v>-317578.72583430598</v>
      </c>
      <c r="C225" s="1">
        <v>64926.471703627598</v>
      </c>
      <c r="D225" s="1">
        <v>-252652.25413067901</v>
      </c>
      <c r="E225" s="1">
        <v>300.502208978672</v>
      </c>
      <c r="F225" s="1">
        <v>0.95255522549429095</v>
      </c>
    </row>
    <row r="226" spans="1:6" x14ac:dyDescent="0.5">
      <c r="A226" s="1">
        <v>22500</v>
      </c>
      <c r="B226" s="1">
        <v>-317178.35875309102</v>
      </c>
      <c r="C226" s="1">
        <v>64145.426362870399</v>
      </c>
      <c r="D226" s="1">
        <v>-253032.93239022</v>
      </c>
      <c r="E226" s="1">
        <v>296.88726049846798</v>
      </c>
      <c r="F226" s="1">
        <v>0.95255522549429095</v>
      </c>
    </row>
    <row r="227" spans="1:6" x14ac:dyDescent="0.5">
      <c r="A227" s="1">
        <v>22600</v>
      </c>
      <c r="B227" s="1">
        <v>-317982.45699867798</v>
      </c>
      <c r="C227" s="1">
        <v>64448.916065054298</v>
      </c>
      <c r="D227" s="1">
        <v>-253533.540933624</v>
      </c>
      <c r="E227" s="1">
        <v>298.29191600361901</v>
      </c>
      <c r="F227" s="1">
        <v>0.95255522549429095</v>
      </c>
    </row>
    <row r="228" spans="1:6" x14ac:dyDescent="0.5">
      <c r="A228" s="1">
        <v>22700</v>
      </c>
      <c r="B228" s="1">
        <v>-318674.19357185101</v>
      </c>
      <c r="C228" s="1">
        <v>64892.808065773497</v>
      </c>
      <c r="D228" s="1">
        <v>-253781.385506077</v>
      </c>
      <c r="E228" s="1">
        <v>300.34640199775998</v>
      </c>
      <c r="F228" s="1">
        <v>0.95255522549429095</v>
      </c>
    </row>
    <row r="229" spans="1:6" x14ac:dyDescent="0.5">
      <c r="A229" s="1">
        <v>22800</v>
      </c>
      <c r="B229" s="1">
        <v>-318383.936360555</v>
      </c>
      <c r="C229" s="1">
        <v>64447.552221704602</v>
      </c>
      <c r="D229" s="1">
        <v>-253936.38413885</v>
      </c>
      <c r="E229" s="1">
        <v>298.28560366400598</v>
      </c>
      <c r="F229" s="1">
        <v>0.95255522549429095</v>
      </c>
    </row>
    <row r="230" spans="1:6" x14ac:dyDescent="0.5">
      <c r="A230" s="1">
        <v>22900</v>
      </c>
      <c r="B230" s="1">
        <v>-318415.32752112998</v>
      </c>
      <c r="C230" s="1">
        <v>64445.3402323142</v>
      </c>
      <c r="D230" s="1">
        <v>-253969.987288815</v>
      </c>
      <c r="E230" s="1">
        <v>298.27536581062202</v>
      </c>
      <c r="F230" s="1">
        <v>0.95255522549429095</v>
      </c>
    </row>
    <row r="231" spans="1:6" x14ac:dyDescent="0.5">
      <c r="A231" s="1">
        <v>23000</v>
      </c>
      <c r="B231" s="1">
        <v>-318307.61394874699</v>
      </c>
      <c r="C231" s="1">
        <v>64322.857354683903</v>
      </c>
      <c r="D231" s="1">
        <v>-253984.75659406299</v>
      </c>
      <c r="E231" s="1">
        <v>297.70847261091097</v>
      </c>
      <c r="F231" s="1">
        <v>0.95255522549429095</v>
      </c>
    </row>
    <row r="232" spans="1:6" x14ac:dyDescent="0.5">
      <c r="A232" s="1">
        <v>23100</v>
      </c>
      <c r="B232" s="1">
        <v>-318362.03727817902</v>
      </c>
      <c r="C232" s="1">
        <v>64230.008847619698</v>
      </c>
      <c r="D232" s="1">
        <v>-254132.028430559</v>
      </c>
      <c r="E232" s="1">
        <v>297.278737546907</v>
      </c>
      <c r="F232" s="1">
        <v>0.95255522549429095</v>
      </c>
    </row>
    <row r="233" spans="1:6" x14ac:dyDescent="0.5">
      <c r="A233" s="1">
        <v>23200</v>
      </c>
      <c r="B233" s="1">
        <v>-318519.641593548</v>
      </c>
      <c r="C233" s="1">
        <v>64692.992279616403</v>
      </c>
      <c r="D233" s="1">
        <v>-253826.649313931</v>
      </c>
      <c r="E233" s="1">
        <v>299.42158530044901</v>
      </c>
      <c r="F233" s="1">
        <v>0.95255522549429095</v>
      </c>
    </row>
    <row r="234" spans="1:6" x14ac:dyDescent="0.5">
      <c r="A234" s="1">
        <v>23300</v>
      </c>
      <c r="B234" s="1">
        <v>-318268.39392908802</v>
      </c>
      <c r="C234" s="1">
        <v>64449.110682745202</v>
      </c>
      <c r="D234" s="1">
        <v>-253819.28324634299</v>
      </c>
      <c r="E234" s="1">
        <v>298.29281676173002</v>
      </c>
      <c r="F234" s="1">
        <v>0.95255522549429095</v>
      </c>
    </row>
    <row r="235" spans="1:6" x14ac:dyDescent="0.5">
      <c r="A235" s="1">
        <v>23400</v>
      </c>
      <c r="B235" s="1">
        <v>-318552.30092926498</v>
      </c>
      <c r="C235" s="1">
        <v>64510.122764204098</v>
      </c>
      <c r="D235" s="1">
        <v>-254042.17816506099</v>
      </c>
      <c r="E235" s="1">
        <v>298.57520181626501</v>
      </c>
      <c r="F235" s="1">
        <v>0.95255522549429095</v>
      </c>
    </row>
    <row r="236" spans="1:6" x14ac:dyDescent="0.5">
      <c r="A236" s="1">
        <v>23500</v>
      </c>
      <c r="B236" s="1">
        <v>-318812.08163931698</v>
      </c>
      <c r="C236" s="1">
        <v>64779.343403459599</v>
      </c>
      <c r="D236" s="1">
        <v>-254032.73823585699</v>
      </c>
      <c r="E236" s="1">
        <v>299.82124822347203</v>
      </c>
      <c r="F236" s="1">
        <v>0.95255522549429095</v>
      </c>
    </row>
    <row r="237" spans="1:6" x14ac:dyDescent="0.5">
      <c r="A237" s="1">
        <v>23600</v>
      </c>
      <c r="B237" s="1">
        <v>-317985.88896336098</v>
      </c>
      <c r="C237" s="1">
        <v>64205.305471956897</v>
      </c>
      <c r="D237" s="1">
        <v>-253780.58349140399</v>
      </c>
      <c r="E237" s="1">
        <v>297.16440176427301</v>
      </c>
      <c r="F237" s="1">
        <v>0.95255522549429095</v>
      </c>
    </row>
    <row r="238" spans="1:6" x14ac:dyDescent="0.5">
      <c r="A238" s="1">
        <v>23700</v>
      </c>
      <c r="B238" s="1">
        <v>-318693.90647336299</v>
      </c>
      <c r="C238" s="1">
        <v>64655.055658711302</v>
      </c>
      <c r="D238" s="1">
        <v>-254038.850814651</v>
      </c>
      <c r="E238" s="1">
        <v>299.24600147332802</v>
      </c>
      <c r="F238" s="1">
        <v>0.95255522549429095</v>
      </c>
    </row>
    <row r="239" spans="1:6" x14ac:dyDescent="0.5">
      <c r="A239" s="1">
        <v>23800</v>
      </c>
      <c r="B239" s="1">
        <v>-317898.3742893</v>
      </c>
      <c r="C239" s="1">
        <v>64254.057967047003</v>
      </c>
      <c r="D239" s="1">
        <v>-253644.316322253</v>
      </c>
      <c r="E239" s="1">
        <v>297.390045204974</v>
      </c>
      <c r="F239" s="1">
        <v>0.95255522549429095</v>
      </c>
    </row>
    <row r="240" spans="1:6" x14ac:dyDescent="0.5">
      <c r="A240" s="1">
        <v>23900</v>
      </c>
      <c r="B240" s="1">
        <v>-317922.84947119502</v>
      </c>
      <c r="C240" s="1">
        <v>64507.929642527401</v>
      </c>
      <c r="D240" s="1">
        <v>-253414.91982866701</v>
      </c>
      <c r="E240" s="1">
        <v>298.56505128919798</v>
      </c>
      <c r="F240" s="1">
        <v>0.95255522549429095</v>
      </c>
    </row>
    <row r="241" spans="1:6" x14ac:dyDescent="0.5">
      <c r="A241" s="1">
        <v>24000</v>
      </c>
      <c r="B241" s="1">
        <v>-317970.69872770499</v>
      </c>
      <c r="C241" s="1">
        <v>64426.667457618903</v>
      </c>
      <c r="D241" s="1">
        <v>-253544.03127008601</v>
      </c>
      <c r="E241" s="1">
        <v>298.18894173895302</v>
      </c>
      <c r="F241" s="1">
        <v>0.95255522549429095</v>
      </c>
    </row>
    <row r="242" spans="1:6" x14ac:dyDescent="0.5">
      <c r="A242" s="1">
        <v>24100</v>
      </c>
      <c r="B242" s="1">
        <v>-318283.11289010802</v>
      </c>
      <c r="C242" s="1">
        <v>64841.105963555397</v>
      </c>
      <c r="D242" s="1">
        <v>-253442.00692655201</v>
      </c>
      <c r="E242" s="1">
        <v>300.10710675319001</v>
      </c>
      <c r="F242" s="1">
        <v>0.95255522549429095</v>
      </c>
    </row>
    <row r="243" spans="1:6" x14ac:dyDescent="0.5">
      <c r="A243" s="1">
        <v>24200</v>
      </c>
      <c r="B243" s="1">
        <v>-318356.37237482902</v>
      </c>
      <c r="C243" s="1">
        <v>64670.3962250974</v>
      </c>
      <c r="D243" s="1">
        <v>-253685.976149731</v>
      </c>
      <c r="E243" s="1">
        <v>299.31700293028501</v>
      </c>
      <c r="F243" s="1">
        <v>0.95255522549429095</v>
      </c>
    </row>
    <row r="244" spans="1:6" x14ac:dyDescent="0.5">
      <c r="A244" s="1">
        <v>24300</v>
      </c>
      <c r="B244" s="1">
        <v>-318263.150852272</v>
      </c>
      <c r="C244" s="1">
        <v>64501.087123775898</v>
      </c>
      <c r="D244" s="1">
        <v>-253762.063728496</v>
      </c>
      <c r="E244" s="1">
        <v>298.53338174138702</v>
      </c>
      <c r="F244" s="1">
        <v>0.95255522549429095</v>
      </c>
    </row>
    <row r="245" spans="1:6" x14ac:dyDescent="0.5">
      <c r="A245" s="1">
        <v>24400</v>
      </c>
      <c r="B245" s="1">
        <v>-318231.46315655898</v>
      </c>
      <c r="C245" s="1">
        <v>64372.796734072297</v>
      </c>
      <c r="D245" s="1">
        <v>-253858.66642248601</v>
      </c>
      <c r="E245" s="1">
        <v>297.93960936341699</v>
      </c>
      <c r="F245" s="1">
        <v>0.95255522549429095</v>
      </c>
    </row>
    <row r="246" spans="1:6" x14ac:dyDescent="0.5">
      <c r="A246" s="1">
        <v>24500</v>
      </c>
      <c r="B246" s="1">
        <v>-318170.71350496798</v>
      </c>
      <c r="C246" s="1">
        <v>64650.658671890102</v>
      </c>
      <c r="D246" s="1">
        <v>-253520.054833078</v>
      </c>
      <c r="E246" s="1">
        <v>299.22565069470198</v>
      </c>
      <c r="F246" s="1">
        <v>0.95255522549429095</v>
      </c>
    </row>
    <row r="247" spans="1:6" x14ac:dyDescent="0.5">
      <c r="A247" s="1">
        <v>24600</v>
      </c>
      <c r="B247" s="1">
        <v>-318085.78187519702</v>
      </c>
      <c r="C247" s="1">
        <v>64612.935186685601</v>
      </c>
      <c r="D247" s="1">
        <v>-253472.846688511</v>
      </c>
      <c r="E247" s="1">
        <v>299.05105333345801</v>
      </c>
      <c r="F247" s="1">
        <v>0.95255522549429095</v>
      </c>
    </row>
    <row r="248" spans="1:6" x14ac:dyDescent="0.5">
      <c r="A248" s="1">
        <v>24700</v>
      </c>
      <c r="B248" s="1">
        <v>-317648.19931611099</v>
      </c>
      <c r="C248" s="1">
        <v>64043.302740906001</v>
      </c>
      <c r="D248" s="1">
        <v>-253604.896575205</v>
      </c>
      <c r="E248" s="1">
        <v>296.41459698874701</v>
      </c>
      <c r="F248" s="1">
        <v>0.95255522549429095</v>
      </c>
    </row>
    <row r="249" spans="1:6" x14ac:dyDescent="0.5">
      <c r="A249" s="1">
        <v>24800</v>
      </c>
      <c r="B249" s="1">
        <v>-317851.31619453902</v>
      </c>
      <c r="C249" s="1">
        <v>64607.979836415499</v>
      </c>
      <c r="D249" s="1">
        <v>-253243.33635812401</v>
      </c>
      <c r="E249" s="1">
        <v>299.02811825530898</v>
      </c>
      <c r="F249" s="1">
        <v>0.95255522549429095</v>
      </c>
    </row>
    <row r="250" spans="1:6" x14ac:dyDescent="0.5">
      <c r="A250" s="1">
        <v>24900</v>
      </c>
      <c r="B250" s="1">
        <v>-317829.20288383903</v>
      </c>
      <c r="C250" s="1">
        <v>64607.176813467398</v>
      </c>
      <c r="D250" s="1">
        <v>-253222.02607037101</v>
      </c>
      <c r="E250" s="1">
        <v>299.02440158684698</v>
      </c>
      <c r="F250" s="1">
        <v>0.95255522549429095</v>
      </c>
    </row>
    <row r="251" spans="1:6" x14ac:dyDescent="0.5">
      <c r="A251" s="1">
        <v>25000</v>
      </c>
      <c r="B251" s="1">
        <v>-317861.37725405599</v>
      </c>
      <c r="C251" s="1">
        <v>64916.156315051703</v>
      </c>
      <c r="D251" s="1">
        <v>-252945.22093900401</v>
      </c>
      <c r="E251" s="1">
        <v>300.454465785916</v>
      </c>
      <c r="F251" s="1">
        <v>0.95255522549429095</v>
      </c>
    </row>
    <row r="252" spans="1:6" x14ac:dyDescent="0.5">
      <c r="A252" s="1">
        <v>25100</v>
      </c>
      <c r="B252" s="1">
        <v>-318220.26166641002</v>
      </c>
      <c r="C252" s="1">
        <v>65319.0719989762</v>
      </c>
      <c r="D252" s="1">
        <v>-252901.18966743301</v>
      </c>
      <c r="E252" s="1">
        <v>302.31929918706197</v>
      </c>
      <c r="F252" s="1">
        <v>0.95255522549429095</v>
      </c>
    </row>
    <row r="253" spans="1:6" x14ac:dyDescent="0.5">
      <c r="A253" s="1">
        <v>25200</v>
      </c>
      <c r="B253" s="1">
        <v>-317290.34203794401</v>
      </c>
      <c r="C253" s="1">
        <v>64520.547373469897</v>
      </c>
      <c r="D253" s="1">
        <v>-252769.794664474</v>
      </c>
      <c r="E253" s="1">
        <v>298.62345052022101</v>
      </c>
      <c r="F253" s="1">
        <v>0.95255522549429095</v>
      </c>
    </row>
    <row r="254" spans="1:6" x14ac:dyDescent="0.5">
      <c r="A254" s="1">
        <v>25300</v>
      </c>
      <c r="B254" s="1">
        <v>-317173.34867821302</v>
      </c>
      <c r="C254" s="1">
        <v>64637.046430726798</v>
      </c>
      <c r="D254" s="1">
        <v>-252536.30224748599</v>
      </c>
      <c r="E254" s="1">
        <v>299.16264852576501</v>
      </c>
      <c r="F254" s="1">
        <v>0.95255522549429095</v>
      </c>
    </row>
    <row r="255" spans="1:6" x14ac:dyDescent="0.5">
      <c r="A255" s="1">
        <v>25400</v>
      </c>
      <c r="B255" s="1">
        <v>-317547.892803961</v>
      </c>
      <c r="C255" s="1">
        <v>64875.5881582445</v>
      </c>
      <c r="D255" s="1">
        <v>-252672.304645717</v>
      </c>
      <c r="E255" s="1">
        <v>300.26670229877601</v>
      </c>
      <c r="F255" s="1">
        <v>0.95255522549429095</v>
      </c>
    </row>
    <row r="256" spans="1:6" x14ac:dyDescent="0.5">
      <c r="A256" s="1">
        <v>25500</v>
      </c>
      <c r="B256" s="1">
        <v>-317552.33193869301</v>
      </c>
      <c r="C256" s="1">
        <v>64908.566066200998</v>
      </c>
      <c r="D256" s="1">
        <v>-252643.76587249199</v>
      </c>
      <c r="E256" s="1">
        <v>300.41933548410702</v>
      </c>
      <c r="F256" s="1">
        <v>0.95255522549429095</v>
      </c>
    </row>
    <row r="257" spans="1:6" x14ac:dyDescent="0.5">
      <c r="A257" s="1">
        <v>25600</v>
      </c>
      <c r="B257" s="1">
        <v>-317984.49302909698</v>
      </c>
      <c r="C257" s="1">
        <v>65315.0455826451</v>
      </c>
      <c r="D257" s="1">
        <v>-252669.44744645199</v>
      </c>
      <c r="E257" s="1">
        <v>302.30066353707099</v>
      </c>
      <c r="F257" s="1">
        <v>0.95255522549429095</v>
      </c>
    </row>
    <row r="258" spans="1:6" x14ac:dyDescent="0.5">
      <c r="A258" s="1">
        <v>25700</v>
      </c>
      <c r="B258" s="1">
        <v>-317537.34122646402</v>
      </c>
      <c r="C258" s="1">
        <v>65085.143085761498</v>
      </c>
      <c r="D258" s="1">
        <v>-252452.198140703</v>
      </c>
      <c r="E258" s="1">
        <v>301.23659511705</v>
      </c>
      <c r="F258" s="1">
        <v>0.95255522549429095</v>
      </c>
    </row>
    <row r="259" spans="1:6" x14ac:dyDescent="0.5">
      <c r="A259" s="1">
        <v>25800</v>
      </c>
      <c r="B259" s="1">
        <v>-317448.91031192802</v>
      </c>
      <c r="C259" s="1">
        <v>64758.443066559499</v>
      </c>
      <c r="D259" s="1">
        <v>-252690.46724536899</v>
      </c>
      <c r="E259" s="1">
        <v>299.72451422203801</v>
      </c>
      <c r="F259" s="1">
        <v>0.95255522549429095</v>
      </c>
    </row>
    <row r="260" spans="1:6" x14ac:dyDescent="0.5">
      <c r="A260" s="1">
        <v>25900</v>
      </c>
      <c r="B260" s="1">
        <v>-317753.68612951803</v>
      </c>
      <c r="C260" s="1">
        <v>64989.420046507897</v>
      </c>
      <c r="D260" s="1">
        <v>-252764.26608301001</v>
      </c>
      <c r="E260" s="1">
        <v>300.793555722007</v>
      </c>
      <c r="F260" s="1">
        <v>0.95255522549429095</v>
      </c>
    </row>
    <row r="261" spans="1:6" x14ac:dyDescent="0.5">
      <c r="A261" s="1">
        <v>26000</v>
      </c>
      <c r="B261" s="1">
        <v>-317760.67588812701</v>
      </c>
      <c r="C261" s="1">
        <v>65056.979190109501</v>
      </c>
      <c r="D261" s="1">
        <v>-252703.69669801701</v>
      </c>
      <c r="E261" s="1">
        <v>301.10624284878702</v>
      </c>
      <c r="F261" s="1">
        <v>0.95255522549429095</v>
      </c>
    </row>
    <row r="262" spans="1:6" x14ac:dyDescent="0.5">
      <c r="A262" s="1">
        <v>26100</v>
      </c>
      <c r="B262" s="1">
        <v>-317467.71640317503</v>
      </c>
      <c r="C262" s="1">
        <v>64568.869142112897</v>
      </c>
      <c r="D262" s="1">
        <v>-252898.84726106201</v>
      </c>
      <c r="E262" s="1">
        <v>298.84710040967201</v>
      </c>
      <c r="F262" s="1">
        <v>0.95255522549429095</v>
      </c>
    </row>
    <row r="263" spans="1:6" x14ac:dyDescent="0.5">
      <c r="A263" s="1">
        <v>26200</v>
      </c>
      <c r="B263" s="1">
        <v>-317365.87368055101</v>
      </c>
      <c r="C263" s="1">
        <v>64676.255138572</v>
      </c>
      <c r="D263" s="1">
        <v>-252689.618541979</v>
      </c>
      <c r="E263" s="1">
        <v>299.344120012041</v>
      </c>
      <c r="F263" s="1">
        <v>0.95255522549429095</v>
      </c>
    </row>
    <row r="264" spans="1:6" x14ac:dyDescent="0.5">
      <c r="A264" s="1">
        <v>26300</v>
      </c>
      <c r="B264" s="1">
        <v>-317863.12280366401</v>
      </c>
      <c r="C264" s="1">
        <v>65208.559795047498</v>
      </c>
      <c r="D264" s="1">
        <v>-252654.56300861601</v>
      </c>
      <c r="E264" s="1">
        <v>301.807810413249</v>
      </c>
      <c r="F264" s="1">
        <v>0.95255522549429095</v>
      </c>
    </row>
    <row r="265" spans="1:6" x14ac:dyDescent="0.5">
      <c r="A265" s="1">
        <v>26400</v>
      </c>
      <c r="B265" s="1">
        <v>-318125.20417801797</v>
      </c>
      <c r="C265" s="1">
        <v>65170.119514700898</v>
      </c>
      <c r="D265" s="1">
        <v>-252955.084663318</v>
      </c>
      <c r="E265" s="1">
        <v>301.629895475708</v>
      </c>
      <c r="F265" s="1">
        <v>0.95255522549429095</v>
      </c>
    </row>
    <row r="266" spans="1:6" x14ac:dyDescent="0.5">
      <c r="A266" s="1">
        <v>26500</v>
      </c>
      <c r="B266" s="1">
        <v>-317574.03923782799</v>
      </c>
      <c r="C266" s="1">
        <v>64631.6941386455</v>
      </c>
      <c r="D266" s="1">
        <v>-252942.34509918201</v>
      </c>
      <c r="E266" s="1">
        <v>299.13787626336898</v>
      </c>
      <c r="F266" s="1">
        <v>0.95255522549429095</v>
      </c>
    </row>
    <row r="267" spans="1:6" x14ac:dyDescent="0.5">
      <c r="A267" s="1">
        <v>26600</v>
      </c>
      <c r="B267" s="1">
        <v>-317393.81006974302</v>
      </c>
      <c r="C267" s="1">
        <v>64557.977168718098</v>
      </c>
      <c r="D267" s="1">
        <v>-252835.832901024</v>
      </c>
      <c r="E267" s="1">
        <v>298.79668858257901</v>
      </c>
      <c r="F267" s="1">
        <v>0.95255522549429095</v>
      </c>
    </row>
    <row r="268" spans="1:6" x14ac:dyDescent="0.5">
      <c r="A268" s="1">
        <v>26700</v>
      </c>
      <c r="B268" s="1">
        <v>-317679.09030692698</v>
      </c>
      <c r="C268" s="1">
        <v>65188.042175475799</v>
      </c>
      <c r="D268" s="1">
        <v>-252491.048131452</v>
      </c>
      <c r="E268" s="1">
        <v>301.71284776022799</v>
      </c>
      <c r="F268" s="1">
        <v>0.95255522549429095</v>
      </c>
    </row>
    <row r="269" spans="1:6" x14ac:dyDescent="0.5">
      <c r="A269" s="1">
        <v>26800</v>
      </c>
      <c r="B269" s="1">
        <v>-317432.89848528401</v>
      </c>
      <c r="C269" s="1">
        <v>64422.536270056</v>
      </c>
      <c r="D269" s="1">
        <v>-253010.362215228</v>
      </c>
      <c r="E269" s="1">
        <v>298.16982117139798</v>
      </c>
      <c r="F269" s="1">
        <v>0.95255522549429095</v>
      </c>
    </row>
    <row r="270" spans="1:6" x14ac:dyDescent="0.5">
      <c r="A270" s="1">
        <v>26900</v>
      </c>
      <c r="B270" s="1">
        <v>-318143.00507549703</v>
      </c>
      <c r="C270" s="1">
        <v>65068.883083262401</v>
      </c>
      <c r="D270" s="1">
        <v>-253074.121992234</v>
      </c>
      <c r="E270" s="1">
        <v>301.16133819116499</v>
      </c>
      <c r="F270" s="1">
        <v>0.95255522549429095</v>
      </c>
    </row>
    <row r="271" spans="1:6" x14ac:dyDescent="0.5">
      <c r="A271" s="1">
        <v>27000</v>
      </c>
      <c r="B271" s="1">
        <v>-318041.875738086</v>
      </c>
      <c r="C271" s="1">
        <v>65193.264846637801</v>
      </c>
      <c r="D271" s="1">
        <v>-252848.61089144801</v>
      </c>
      <c r="E271" s="1">
        <v>301.73702009209399</v>
      </c>
      <c r="F271" s="1">
        <v>0.95255522549429095</v>
      </c>
    </row>
    <row r="272" spans="1:6" x14ac:dyDescent="0.5">
      <c r="A272" s="1">
        <v>27100</v>
      </c>
      <c r="B272" s="1">
        <v>-318041.76398564799</v>
      </c>
      <c r="C272" s="1">
        <v>64904.843447419102</v>
      </c>
      <c r="D272" s="1">
        <v>-253136.92053822899</v>
      </c>
      <c r="E272" s="1">
        <v>300.40210591444497</v>
      </c>
      <c r="F272" s="1">
        <v>0.95255522549429095</v>
      </c>
    </row>
    <row r="273" spans="1:6" x14ac:dyDescent="0.5">
      <c r="A273" s="1">
        <v>27200</v>
      </c>
      <c r="B273" s="1">
        <v>-318077.22764062701</v>
      </c>
      <c r="C273" s="1">
        <v>64729.089353625503</v>
      </c>
      <c r="D273" s="1">
        <v>-253348.138287001</v>
      </c>
      <c r="E273" s="1">
        <v>299.588655067106</v>
      </c>
      <c r="F273" s="1">
        <v>0.95255522549429095</v>
      </c>
    </row>
    <row r="274" spans="1:6" x14ac:dyDescent="0.5">
      <c r="A274" s="1">
        <v>27300</v>
      </c>
      <c r="B274" s="1">
        <v>-318304.46434116899</v>
      </c>
      <c r="C274" s="1">
        <v>64735.3732475</v>
      </c>
      <c r="D274" s="1">
        <v>-253569.09109366901</v>
      </c>
      <c r="E274" s="1">
        <v>299.61773910541501</v>
      </c>
      <c r="F274" s="1">
        <v>0.95255522549429095</v>
      </c>
    </row>
    <row r="275" spans="1:6" x14ac:dyDescent="0.5">
      <c r="A275" s="1">
        <v>27400</v>
      </c>
      <c r="B275" s="1">
        <v>-318052.80347363499</v>
      </c>
      <c r="C275" s="1">
        <v>64502.182803657801</v>
      </c>
      <c r="D275" s="1">
        <v>-253550.62066997701</v>
      </c>
      <c r="E275" s="1">
        <v>298.53845292754897</v>
      </c>
      <c r="F275" s="1">
        <v>0.95255522549429095</v>
      </c>
    </row>
    <row r="276" spans="1:6" x14ac:dyDescent="0.5">
      <c r="A276" s="1">
        <v>27500</v>
      </c>
      <c r="B276" s="1">
        <v>-318514.80618945102</v>
      </c>
      <c r="C276" s="1">
        <v>65116.226782256701</v>
      </c>
      <c r="D276" s="1">
        <v>-253398.57940719501</v>
      </c>
      <c r="E276" s="1">
        <v>301.38046123536702</v>
      </c>
      <c r="F276" s="1">
        <v>0.95255522549429095</v>
      </c>
    </row>
    <row r="277" spans="1:6" x14ac:dyDescent="0.5">
      <c r="A277" s="1">
        <v>27600</v>
      </c>
      <c r="B277" s="1">
        <v>-317967.059481706</v>
      </c>
      <c r="C277" s="1">
        <v>64725.920576360397</v>
      </c>
      <c r="D277" s="1">
        <v>-253241.13890534599</v>
      </c>
      <c r="E277" s="1">
        <v>299.57398886789701</v>
      </c>
      <c r="F277" s="1">
        <v>0.95255522549429095</v>
      </c>
    </row>
    <row r="278" spans="1:6" x14ac:dyDescent="0.5">
      <c r="A278" s="1">
        <v>27700</v>
      </c>
      <c r="B278" s="1">
        <v>-318182.89765255002</v>
      </c>
      <c r="C278" s="1">
        <v>65547.823895021502</v>
      </c>
      <c r="D278" s="1">
        <v>-252635.07375752801</v>
      </c>
      <c r="E278" s="1">
        <v>303.37804222770399</v>
      </c>
      <c r="F278" s="1">
        <v>0.95255522549429095</v>
      </c>
    </row>
    <row r="279" spans="1:6" x14ac:dyDescent="0.5">
      <c r="A279" s="1">
        <v>27800</v>
      </c>
      <c r="B279" s="1">
        <v>-317898.48840615299</v>
      </c>
      <c r="C279" s="1">
        <v>64924.874061560899</v>
      </c>
      <c r="D279" s="1">
        <v>-252973.614344592</v>
      </c>
      <c r="E279" s="1">
        <v>300.49481453758199</v>
      </c>
      <c r="F279" s="1">
        <v>0.95255522549429095</v>
      </c>
    </row>
    <row r="280" spans="1:6" x14ac:dyDescent="0.5">
      <c r="A280" s="1">
        <v>27900</v>
      </c>
      <c r="B280" s="1">
        <v>-318232.06327470799</v>
      </c>
      <c r="C280" s="1">
        <v>65054.794148654197</v>
      </c>
      <c r="D280" s="1">
        <v>-253177.269126053</v>
      </c>
      <c r="E280" s="1">
        <v>301.09612971978402</v>
      </c>
      <c r="F280" s="1">
        <v>0.95255522549429095</v>
      </c>
    </row>
    <row r="281" spans="1:6" x14ac:dyDescent="0.5">
      <c r="A281" s="1">
        <v>28000</v>
      </c>
      <c r="B281" s="1">
        <v>-318006.90074031998</v>
      </c>
      <c r="C281" s="1">
        <v>64505.183472186203</v>
      </c>
      <c r="D281" s="1">
        <v>-253501.717268134</v>
      </c>
      <c r="E281" s="1">
        <v>298.55234106127199</v>
      </c>
      <c r="F281" s="1">
        <v>0.95255522549429095</v>
      </c>
    </row>
    <row r="282" spans="1:6" x14ac:dyDescent="0.5">
      <c r="A282" s="1">
        <v>28100</v>
      </c>
      <c r="B282" s="1">
        <v>-318329.302437415</v>
      </c>
      <c r="C282" s="1">
        <v>64585.292822469099</v>
      </c>
      <c r="D282" s="1">
        <v>-253744.009614946</v>
      </c>
      <c r="E282" s="1">
        <v>298.92311489339698</v>
      </c>
      <c r="F282" s="1">
        <v>0.95255522549429095</v>
      </c>
    </row>
    <row r="283" spans="1:6" x14ac:dyDescent="0.5">
      <c r="A283" s="1">
        <v>28200</v>
      </c>
      <c r="B283" s="1">
        <v>-318421.72047713201</v>
      </c>
      <c r="C283" s="1">
        <v>64720.085191549697</v>
      </c>
      <c r="D283" s="1">
        <v>-253701.63528558199</v>
      </c>
      <c r="E283" s="1">
        <v>299.546980684951</v>
      </c>
      <c r="F283" s="1">
        <v>0.95255522549429095</v>
      </c>
    </row>
    <row r="284" spans="1:6" x14ac:dyDescent="0.5">
      <c r="A284" s="1">
        <v>28300</v>
      </c>
      <c r="B284" s="1">
        <v>-317960.29709806101</v>
      </c>
      <c r="C284" s="1">
        <v>64553.452133004503</v>
      </c>
      <c r="D284" s="1">
        <v>-253406.84496505599</v>
      </c>
      <c r="E284" s="1">
        <v>298.77574514930802</v>
      </c>
      <c r="F284" s="1">
        <v>0.95255522549429095</v>
      </c>
    </row>
    <row r="285" spans="1:6" x14ac:dyDescent="0.5">
      <c r="A285" s="1">
        <v>28400</v>
      </c>
      <c r="B285" s="1">
        <v>-317846.203122554</v>
      </c>
      <c r="C285" s="1">
        <v>64522.430354168602</v>
      </c>
      <c r="D285" s="1">
        <v>-253323.772768386</v>
      </c>
      <c r="E285" s="1">
        <v>298.63216560737402</v>
      </c>
      <c r="F285" s="1">
        <v>0.95255522549429095</v>
      </c>
    </row>
    <row r="286" spans="1:6" x14ac:dyDescent="0.5">
      <c r="A286" s="1">
        <v>28500</v>
      </c>
      <c r="B286" s="1">
        <v>-317732.34119447699</v>
      </c>
      <c r="C286" s="1">
        <v>64526.924334011601</v>
      </c>
      <c r="D286" s="1">
        <v>-253205.41686046499</v>
      </c>
      <c r="E286" s="1">
        <v>298.65296530331398</v>
      </c>
      <c r="F286" s="1">
        <v>0.95255522549429095</v>
      </c>
    </row>
    <row r="287" spans="1:6" x14ac:dyDescent="0.5">
      <c r="A287" s="1">
        <v>28600</v>
      </c>
      <c r="B287" s="1">
        <v>-317552.44222912699</v>
      </c>
      <c r="C287" s="1">
        <v>64559.768497377801</v>
      </c>
      <c r="D287" s="1">
        <v>-252992.673731749</v>
      </c>
      <c r="E287" s="1">
        <v>298.80497947233698</v>
      </c>
      <c r="F287" s="1">
        <v>0.95255522549429095</v>
      </c>
    </row>
    <row r="288" spans="1:6" x14ac:dyDescent="0.5">
      <c r="A288" s="1">
        <v>28700</v>
      </c>
      <c r="B288" s="1">
        <v>-317685.39387168898</v>
      </c>
      <c r="C288" s="1">
        <v>65000.620605012402</v>
      </c>
      <c r="D288" s="1">
        <v>-252684.77326667699</v>
      </c>
      <c r="E288" s="1">
        <v>300.845395787916</v>
      </c>
      <c r="F288" s="1">
        <v>0.95255522549429095</v>
      </c>
    </row>
    <row r="289" spans="1:6" x14ac:dyDescent="0.5">
      <c r="A289" s="1">
        <v>28800</v>
      </c>
      <c r="B289" s="1">
        <v>-317367.57400208001</v>
      </c>
      <c r="C289" s="1">
        <v>64663.004306406001</v>
      </c>
      <c r="D289" s="1">
        <v>-252704.569695674</v>
      </c>
      <c r="E289" s="1">
        <v>299.282790569177</v>
      </c>
      <c r="F289" s="1">
        <v>0.95255522549429095</v>
      </c>
    </row>
    <row r="290" spans="1:6" x14ac:dyDescent="0.5">
      <c r="A290" s="1">
        <v>28900</v>
      </c>
      <c r="B290" s="1">
        <v>-317377.041393066</v>
      </c>
      <c r="C290" s="1">
        <v>64901.207971203803</v>
      </c>
      <c r="D290" s="1">
        <v>-252475.83342186199</v>
      </c>
      <c r="E290" s="1">
        <v>300.38527967077698</v>
      </c>
      <c r="F290" s="1">
        <v>0.95255522549429095</v>
      </c>
    </row>
    <row r="291" spans="1:6" x14ac:dyDescent="0.5">
      <c r="A291" s="1">
        <v>29000</v>
      </c>
      <c r="B291" s="1">
        <v>-317524.24196940003</v>
      </c>
      <c r="C291" s="1">
        <v>65127.151605337502</v>
      </c>
      <c r="D291" s="1">
        <v>-252397.09036406301</v>
      </c>
      <c r="E291" s="1">
        <v>301.43102510219001</v>
      </c>
      <c r="F291" s="1">
        <v>0.95255522549429095</v>
      </c>
    </row>
    <row r="292" spans="1:6" x14ac:dyDescent="0.5">
      <c r="A292" s="1">
        <v>29100</v>
      </c>
      <c r="B292" s="1">
        <v>-318010.131313032</v>
      </c>
      <c r="C292" s="1">
        <v>65569.306420452398</v>
      </c>
      <c r="D292" s="1">
        <v>-252440.824892579</v>
      </c>
      <c r="E292" s="1">
        <v>303.47747079939501</v>
      </c>
      <c r="F292" s="1">
        <v>0.95255522549429095</v>
      </c>
    </row>
    <row r="293" spans="1:6" x14ac:dyDescent="0.5">
      <c r="A293" s="1">
        <v>29200</v>
      </c>
      <c r="B293" s="1">
        <v>-317962.495090682</v>
      </c>
      <c r="C293" s="1">
        <v>65360.3006099427</v>
      </c>
      <c r="D293" s="1">
        <v>-252602.19448073901</v>
      </c>
      <c r="E293" s="1">
        <v>302.51011948490702</v>
      </c>
      <c r="F293" s="1">
        <v>0.95255522549429095</v>
      </c>
    </row>
    <row r="294" spans="1:6" x14ac:dyDescent="0.5">
      <c r="A294" s="1">
        <v>29300</v>
      </c>
      <c r="B294" s="1">
        <v>-317819.20328447799</v>
      </c>
      <c r="C294" s="1">
        <v>64925.999359540001</v>
      </c>
      <c r="D294" s="1">
        <v>-252893.20392493799</v>
      </c>
      <c r="E294" s="1">
        <v>300.50002280656099</v>
      </c>
      <c r="F294" s="1">
        <v>0.95255522549429095</v>
      </c>
    </row>
    <row r="295" spans="1:6" x14ac:dyDescent="0.5">
      <c r="A295" s="1">
        <v>29400</v>
      </c>
      <c r="B295" s="1">
        <v>-317840.10195374698</v>
      </c>
      <c r="C295" s="1">
        <v>64865.165555391599</v>
      </c>
      <c r="D295" s="1">
        <v>-252974.936398355</v>
      </c>
      <c r="E295" s="1">
        <v>300.21846288119502</v>
      </c>
      <c r="F295" s="1">
        <v>0.95255522549429095</v>
      </c>
    </row>
    <row r="296" spans="1:6" x14ac:dyDescent="0.5">
      <c r="A296" s="1">
        <v>29500</v>
      </c>
      <c r="B296" s="1">
        <v>-317647.72516268701</v>
      </c>
      <c r="C296" s="1">
        <v>64854.663548598299</v>
      </c>
      <c r="D296" s="1">
        <v>-252793.06161408799</v>
      </c>
      <c r="E296" s="1">
        <v>300.16985595466201</v>
      </c>
      <c r="F296" s="1">
        <v>0.95255522549429095</v>
      </c>
    </row>
    <row r="297" spans="1:6" x14ac:dyDescent="0.5">
      <c r="A297" s="1">
        <v>29600</v>
      </c>
      <c r="B297" s="1">
        <v>-318337.70199924102</v>
      </c>
      <c r="C297" s="1">
        <v>65208.989335260398</v>
      </c>
      <c r="D297" s="1">
        <v>-253128.71266398099</v>
      </c>
      <c r="E297" s="1">
        <v>301.80979847419599</v>
      </c>
      <c r="F297" s="1">
        <v>0.95255522549429095</v>
      </c>
    </row>
    <row r="298" spans="1:6" x14ac:dyDescent="0.5">
      <c r="A298" s="1">
        <v>29700</v>
      </c>
      <c r="B298" s="1">
        <v>-317949.46200956602</v>
      </c>
      <c r="C298" s="1">
        <v>65010.979379070697</v>
      </c>
      <c r="D298" s="1">
        <v>-252938.48263049501</v>
      </c>
      <c r="E298" s="1">
        <v>300.893339783719</v>
      </c>
      <c r="F298" s="1">
        <v>0.95255522549429095</v>
      </c>
    </row>
    <row r="299" spans="1:6" x14ac:dyDescent="0.5">
      <c r="A299" s="1">
        <v>29800</v>
      </c>
      <c r="B299" s="1">
        <v>-317495.89227914298</v>
      </c>
      <c r="C299" s="1">
        <v>64724.279948418698</v>
      </c>
      <c r="D299" s="1">
        <v>-252771.61233072399</v>
      </c>
      <c r="E299" s="1">
        <v>299.566395473282</v>
      </c>
      <c r="F299" s="1">
        <v>0.95255522549429095</v>
      </c>
    </row>
    <row r="300" spans="1:6" x14ac:dyDescent="0.5">
      <c r="A300" s="1">
        <v>29900</v>
      </c>
      <c r="B300" s="1">
        <v>-317966.55400932499</v>
      </c>
      <c r="C300" s="1">
        <v>65194.872735573699</v>
      </c>
      <c r="D300" s="1">
        <v>-252771.68127375099</v>
      </c>
      <c r="E300" s="1">
        <v>301.744461959246</v>
      </c>
      <c r="F300" s="1">
        <v>0.95255522549429095</v>
      </c>
    </row>
    <row r="301" spans="1:6" x14ac:dyDescent="0.5">
      <c r="A301" s="1">
        <v>30000</v>
      </c>
      <c r="B301" s="1">
        <v>-317565.455085786</v>
      </c>
      <c r="C301" s="1">
        <v>64904.625562400899</v>
      </c>
      <c r="D301" s="1">
        <v>-252660.82952338501</v>
      </c>
      <c r="E301" s="1">
        <v>300.40109746707998</v>
      </c>
      <c r="F301" s="1">
        <v>0.95255522549429095</v>
      </c>
    </row>
  </sheetData>
  <mergeCells count="2">
    <mergeCell ref="I4:M4"/>
    <mergeCell ref="I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results.A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2017-08-10T17:11:24Z</dcterms:created>
  <dcterms:modified xsi:type="dcterms:W3CDTF">2017-08-10T19:10:15Z</dcterms:modified>
</cp:coreProperties>
</file>