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int_50\"/>
    </mc:Choice>
  </mc:AlternateContent>
  <bookViews>
    <workbookView xWindow="0" yWindow="0" windowWidth="21333" windowHeight="7267" activeTab="3"/>
  </bookViews>
  <sheets>
    <sheet name="Energy" sheetId="2" r:id="rId1"/>
    <sheet name="Temp" sheetId="3" r:id="rId2"/>
    <sheet name="Density" sheetId="4" r:id="rId3"/>
    <sheet name="results_50" sheetId="1" r:id="rId4"/>
  </sheets>
  <calcPr calcId="171027"/>
</workbook>
</file>

<file path=xl/calcChain.xml><?xml version="1.0" encoding="utf-8"?>
<calcChain xmlns="http://schemas.openxmlformats.org/spreadsheetml/2006/main">
  <c r="P6" i="1" l="1"/>
  <c r="I9" i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<sst xmlns="http://schemas.openxmlformats.org/spreadsheetml/2006/main" count="12" uniqueCount="12">
  <si>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</si>
  <si>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</si>
  <si>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</si>
  <si>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</si>
  <si>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</si>
  <si>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</si>
  <si>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-</t>
  </si>
  <si>
    <t>+</t>
  </si>
  <si>
    <t>=</t>
  </si>
  <si>
    <t>BE = Energy for (BCL-2) + Energy for (BIM-BH3) - Energy for complex (BCL-2-BIM-BH3)</t>
  </si>
  <si>
    <t>Estimated Equilibrium Total Energy for Chains A and B:</t>
  </si>
  <si>
    <t>All energies reach equilibrium around step 7050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</si>
</sst>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/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</a:t>
            </a:r>
            <a:r>
              <a:rPr lang="en-US" baseline="0"/>
              <a:t> A and B (Interval: 50)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results_50!$B$1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results_50!$A$2:$A$601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results_50!$B$2:$B$601</c:f>
              <c:numCache>
                <c:formatCode>General</c:formatCode>
                <c:ptCount val="600"/>
                <c:pt idx="0">
                  <c:v>-394003.83797696303</c:v>
                </c:pt>
                <c:pt idx="1">
                  <c:v>-390930.81031748099</c:v>
                </c:pt>
                <c:pt idx="2">
                  <c:v>-388016.52388996101</c:v>
                </c:pt>
                <c:pt idx="3">
                  <c:v>-385160.47804826801</c:v>
                </c:pt>
                <c:pt idx="4">
                  <c:v>-382607.98541204701</c:v>
                </c:pt>
                <c:pt idx="5">
                  <c:v>-380261.17637477297</c:v>
                </c:pt>
                <c:pt idx="6">
                  <c:v>-377795.929206478</c:v>
                </c:pt>
                <c:pt idx="7">
                  <c:v>-375579.54226244998</c:v>
                </c:pt>
                <c:pt idx="8">
                  <c:v>-373306.283452979</c:v>
                </c:pt>
                <c:pt idx="9">
                  <c:v>-371273.418895012</c:v>
                </c:pt>
                <c:pt idx="10">
                  <c:v>-369420.71082780702</c:v>
                </c:pt>
                <c:pt idx="11">
                  <c:v>-367385.13598034403</c:v>
                </c:pt>
                <c:pt idx="12">
                  <c:v>-366139.039122032</c:v>
                </c:pt>
                <c:pt idx="13">
                  <c:v>-363965.36133721098</c:v>
                </c:pt>
                <c:pt idx="14">
                  <c:v>-362504.38019352098</c:v>
                </c:pt>
                <c:pt idx="15">
                  <c:v>-360805.66795410198</c:v>
                </c:pt>
                <c:pt idx="16">
                  <c:v>-359400.73471004399</c:v>
                </c:pt>
                <c:pt idx="17">
                  <c:v>-357898.97113120003</c:v>
                </c:pt>
                <c:pt idx="18">
                  <c:v>-356153.28840524203</c:v>
                </c:pt>
                <c:pt idx="19">
                  <c:v>-355213.024801519</c:v>
                </c:pt>
                <c:pt idx="20">
                  <c:v>-353754.22245018499</c:v>
                </c:pt>
                <c:pt idx="21">
                  <c:v>-352717.74786468298</c:v>
                </c:pt>
                <c:pt idx="22">
                  <c:v>-351503.907707921</c:v>
                </c:pt>
                <c:pt idx="23">
                  <c:v>-350580.57290687301</c:v>
                </c:pt>
                <c:pt idx="24">
                  <c:v>-349146.35339171102</c:v>
                </c:pt>
                <c:pt idx="25">
                  <c:v>-348017.83794902702</c:v>
                </c:pt>
                <c:pt idx="26">
                  <c:v>-346482.25763338897</c:v>
                </c:pt>
                <c:pt idx="27">
                  <c:v>-345690.841972853</c:v>
                </c:pt>
                <c:pt idx="28">
                  <c:v>-345063.19730216102</c:v>
                </c:pt>
                <c:pt idx="29">
                  <c:v>-343958.01065574097</c:v>
                </c:pt>
                <c:pt idx="30">
                  <c:v>-343148.50380453002</c:v>
                </c:pt>
                <c:pt idx="31">
                  <c:v>-342253.06063396501</c:v>
                </c:pt>
                <c:pt idx="32">
                  <c:v>-341579.29836407601</c:v>
                </c:pt>
                <c:pt idx="33">
                  <c:v>-340353.66466582101</c:v>
                </c:pt>
                <c:pt idx="34">
                  <c:v>-339176.82955156598</c:v>
                </c:pt>
                <c:pt idx="35">
                  <c:v>-338905.76713033603</c:v>
                </c:pt>
                <c:pt idx="36">
                  <c:v>-338080.06773861201</c:v>
                </c:pt>
                <c:pt idx="37">
                  <c:v>-337270.86877937103</c:v>
                </c:pt>
                <c:pt idx="38">
                  <c:v>-336830.32795675</c:v>
                </c:pt>
                <c:pt idx="39">
                  <c:v>-335943.56187284598</c:v>
                </c:pt>
                <c:pt idx="40">
                  <c:v>-335532.56637024402</c:v>
                </c:pt>
                <c:pt idx="41">
                  <c:v>-334716.37925268902</c:v>
                </c:pt>
                <c:pt idx="42">
                  <c:v>-334507.83875026001</c:v>
                </c:pt>
                <c:pt idx="43">
                  <c:v>-333747.87192045798</c:v>
                </c:pt>
                <c:pt idx="44">
                  <c:v>-333486.58554639202</c:v>
                </c:pt>
                <c:pt idx="45">
                  <c:v>-332906.29931562702</c:v>
                </c:pt>
                <c:pt idx="46">
                  <c:v>-332481.35012199602</c:v>
                </c:pt>
                <c:pt idx="47">
                  <c:v>-331799.27205257298</c:v>
                </c:pt>
                <c:pt idx="48">
                  <c:v>-331321.35308690602</c:v>
                </c:pt>
                <c:pt idx="49">
                  <c:v>-330717.41519549</c:v>
                </c:pt>
                <c:pt idx="50">
                  <c:v>-330185.96640956</c:v>
                </c:pt>
                <c:pt idx="51">
                  <c:v>-329512.32085560902</c:v>
                </c:pt>
                <c:pt idx="52">
                  <c:v>-329554.530367648</c:v>
                </c:pt>
                <c:pt idx="53">
                  <c:v>-329692.699527802</c:v>
                </c:pt>
                <c:pt idx="54">
                  <c:v>-328926.90320804401</c:v>
                </c:pt>
                <c:pt idx="55">
                  <c:v>-327828.33323905698</c:v>
                </c:pt>
                <c:pt idx="56">
                  <c:v>-327690.222179976</c:v>
                </c:pt>
                <c:pt idx="57">
                  <c:v>-326874.36608068901</c:v>
                </c:pt>
                <c:pt idx="58">
                  <c:v>-326752.17020782898</c:v>
                </c:pt>
                <c:pt idx="59">
                  <c:v>-326005.596552242</c:v>
                </c:pt>
                <c:pt idx="60">
                  <c:v>-325449.06341855502</c:v>
                </c:pt>
                <c:pt idx="61">
                  <c:v>-325109.06422759802</c:v>
                </c:pt>
                <c:pt idx="62">
                  <c:v>-324790.33156673802</c:v>
                </c:pt>
                <c:pt idx="63">
                  <c:v>-324842.59471894999</c:v>
                </c:pt>
                <c:pt idx="64">
                  <c:v>-324089.84072760399</c:v>
                </c:pt>
                <c:pt idx="65">
                  <c:v>-324574.11289520701</c:v>
                </c:pt>
                <c:pt idx="66">
                  <c:v>-324298.53470181202</c:v>
                </c:pt>
                <c:pt idx="67">
                  <c:v>-323589.364581956</c:v>
                </c:pt>
                <c:pt idx="68">
                  <c:v>-323835.781623004</c:v>
                </c:pt>
                <c:pt idx="69">
                  <c:v>-323316.92485007801</c:v>
                </c:pt>
                <c:pt idx="70">
                  <c:v>-322887.07482897898</c:v>
                </c:pt>
                <c:pt idx="71">
                  <c:v>-322593.050305877</c:v>
                </c:pt>
                <c:pt idx="72">
                  <c:v>-322224.97460122599</c:v>
                </c:pt>
                <c:pt idx="73">
                  <c:v>-321956.23482640297</c:v>
                </c:pt>
                <c:pt idx="74">
                  <c:v>-321473.05864296301</c:v>
                </c:pt>
                <c:pt idx="75">
                  <c:v>-320847.63589672401</c:v>
                </c:pt>
                <c:pt idx="76">
                  <c:v>-321189.00433476502</c:v>
                </c:pt>
                <c:pt idx="77">
                  <c:v>-321206.24012302299</c:v>
                </c:pt>
                <c:pt idx="78">
                  <c:v>-320966.76907212602</c:v>
                </c:pt>
                <c:pt idx="79">
                  <c:v>-321054.840907862</c:v>
                </c:pt>
                <c:pt idx="80">
                  <c:v>-320448.93824560603</c:v>
                </c:pt>
                <c:pt idx="81">
                  <c:v>-319772.675040028</c:v>
                </c:pt>
                <c:pt idx="82">
                  <c:v>-319624.57521114202</c:v>
                </c:pt>
                <c:pt idx="83">
                  <c:v>-320079.082405972</c:v>
                </c:pt>
                <c:pt idx="84">
                  <c:v>-319903.895088839</c:v>
                </c:pt>
                <c:pt idx="85">
                  <c:v>-319714.21842326998</c:v>
                </c:pt>
                <c:pt idx="86">
                  <c:v>-319948.67578108102</c:v>
                </c:pt>
                <c:pt idx="87">
                  <c:v>-320145.03848590201</c:v>
                </c:pt>
                <c:pt idx="88">
                  <c:v>-319271.73128421098</c:v>
                </c:pt>
                <c:pt idx="89">
                  <c:v>-319850.54972270399</c:v>
                </c:pt>
                <c:pt idx="90">
                  <c:v>-319557.00771995599</c:v>
                </c:pt>
                <c:pt idx="91">
                  <c:v>-319700.32087218598</c:v>
                </c:pt>
                <c:pt idx="92">
                  <c:v>-319093.367184648</c:v>
                </c:pt>
                <c:pt idx="93">
                  <c:v>-319301.62362140598</c:v>
                </c:pt>
                <c:pt idx="94">
                  <c:v>-319037.24880700803</c:v>
                </c:pt>
                <c:pt idx="95">
                  <c:v>-318541.68740011798</c:v>
                </c:pt>
                <c:pt idx="96">
                  <c:v>-318734.92165625002</c:v>
                </c:pt>
                <c:pt idx="97">
                  <c:v>-318724.27493363002</c:v>
                </c:pt>
                <c:pt idx="98">
                  <c:v>-318322.72135028098</c:v>
                </c:pt>
                <c:pt idx="99">
                  <c:v>-318994.78940487001</c:v>
                </c:pt>
                <c:pt idx="100">
                  <c:v>-317871.54569913901</c:v>
                </c:pt>
                <c:pt idx="101">
                  <c:v>-318137.58055283001</c:v>
                </c:pt>
                <c:pt idx="102">
                  <c:v>-317554.83449651703</c:v>
                </c:pt>
                <c:pt idx="103">
                  <c:v>-317608.38470272202</c:v>
                </c:pt>
                <c:pt idx="104">
                  <c:v>-317561.92056504701</c:v>
                </c:pt>
                <c:pt idx="105">
                  <c:v>-317818.10416097799</c:v>
                </c:pt>
                <c:pt idx="106">
                  <c:v>-316968.03546652099</c:v>
                </c:pt>
                <c:pt idx="107">
                  <c:v>-317110.66279201797</c:v>
                </c:pt>
                <c:pt idx="108">
                  <c:v>-316861.28660075198</c:v>
                </c:pt>
                <c:pt idx="109">
                  <c:v>-316970.32755051099</c:v>
                </c:pt>
                <c:pt idx="110">
                  <c:v>-317519.19320247899</c:v>
                </c:pt>
                <c:pt idx="111">
                  <c:v>-317591.99881839199</c:v>
                </c:pt>
                <c:pt idx="112">
                  <c:v>-317482.25833882601</c:v>
                </c:pt>
                <c:pt idx="113">
                  <c:v>-317689.80496486498</c:v>
                </c:pt>
                <c:pt idx="114">
                  <c:v>-317279.25920936</c:v>
                </c:pt>
                <c:pt idx="115">
                  <c:v>-316806.13208941999</c:v>
                </c:pt>
                <c:pt idx="116">
                  <c:v>-316649.81247579399</c:v>
                </c:pt>
                <c:pt idx="117">
                  <c:v>-316208.21598827501</c:v>
                </c:pt>
                <c:pt idx="118">
                  <c:v>-316625.15614638699</c:v>
                </c:pt>
                <c:pt idx="119">
                  <c:v>-316853.45176879398</c:v>
                </c:pt>
                <c:pt idx="120">
                  <c:v>-316936.89460359397</c:v>
                </c:pt>
                <c:pt idx="121">
                  <c:v>-316064.09915085899</c:v>
                </c:pt>
                <c:pt idx="122">
                  <c:v>-316316.39242841798</c:v>
                </c:pt>
                <c:pt idx="123">
                  <c:v>-315968.65632973501</c:v>
                </c:pt>
                <c:pt idx="124">
                  <c:v>-316043.80322344601</c:v>
                </c:pt>
                <c:pt idx="125">
                  <c:v>-315722.48833879101</c:v>
                </c:pt>
                <c:pt idx="126">
                  <c:v>-315557.47344858601</c:v>
                </c:pt>
                <c:pt idx="127">
                  <c:v>-315796.294524475</c:v>
                </c:pt>
                <c:pt idx="128">
                  <c:v>-315399.25763727998</c:v>
                </c:pt>
                <c:pt idx="129">
                  <c:v>-316354.46600520803</c:v>
                </c:pt>
                <c:pt idx="130">
                  <c:v>-315923.96675705601</c:v>
                </c:pt>
                <c:pt idx="131">
                  <c:v>-315181.46660470002</c:v>
                </c:pt>
                <c:pt idx="132">
                  <c:v>-315077.58111606899</c:v>
                </c:pt>
                <c:pt idx="133">
                  <c:v>-315140.18173840502</c:v>
                </c:pt>
                <c:pt idx="134">
                  <c:v>-314688.87638181797</c:v>
                </c:pt>
                <c:pt idx="135">
                  <c:v>-315253.104797306</c:v>
                </c:pt>
                <c:pt idx="136">
                  <c:v>-315245.67584170302</c:v>
                </c:pt>
                <c:pt idx="137">
                  <c:v>-314985.25614464702</c:v>
                </c:pt>
                <c:pt idx="138">
                  <c:v>-315110.76294588199</c:v>
                </c:pt>
                <c:pt idx="139">
                  <c:v>-314967.71495214</c:v>
                </c:pt>
                <c:pt idx="140">
                  <c:v>-314498.97925082099</c:v>
                </c:pt>
                <c:pt idx="141">
                  <c:v>-315042.37544377003</c:v>
                </c:pt>
                <c:pt idx="142">
                  <c:v>-314984.43271313602</c:v>
                </c:pt>
                <c:pt idx="143">
                  <c:v>-315012.87903235701</c:v>
                </c:pt>
                <c:pt idx="144">
                  <c:v>-314654.91243238602</c:v>
                </c:pt>
                <c:pt idx="145">
                  <c:v>-314869.06314447999</c:v>
                </c:pt>
                <c:pt idx="146">
                  <c:v>-314645.39222800598</c:v>
                </c:pt>
                <c:pt idx="147">
                  <c:v>-314900.22249914199</c:v>
                </c:pt>
                <c:pt idx="148">
                  <c:v>-314661.33416231401</c:v>
                </c:pt>
                <c:pt idx="149">
                  <c:v>-314648.59455723898</c:v>
                </c:pt>
                <c:pt idx="150">
                  <c:v>-314501.79776258097</c:v>
                </c:pt>
                <c:pt idx="151">
                  <c:v>-314698.01715751801</c:v>
                </c:pt>
                <c:pt idx="152">
                  <c:v>-314517.509199514</c:v>
                </c:pt>
                <c:pt idx="153">
                  <c:v>-314588.83492177899</c:v>
                </c:pt>
                <c:pt idx="154">
                  <c:v>-314477.04000482202</c:v>
                </c:pt>
                <c:pt idx="155">
                  <c:v>-314250.97016462201</c:v>
                </c:pt>
                <c:pt idx="156">
                  <c:v>-314086.95316441997</c:v>
                </c:pt>
                <c:pt idx="157">
                  <c:v>-314292.861756264</c:v>
                </c:pt>
                <c:pt idx="158">
                  <c:v>-314710.141258421</c:v>
                </c:pt>
                <c:pt idx="159">
                  <c:v>-314606.32757760002</c:v>
                </c:pt>
                <c:pt idx="160">
                  <c:v>-315141.26642239699</c:v>
                </c:pt>
                <c:pt idx="161">
                  <c:v>-315100.825949969</c:v>
                </c:pt>
                <c:pt idx="162">
                  <c:v>-315177.69025936798</c:v>
                </c:pt>
                <c:pt idx="163">
                  <c:v>-314639.25537700998</c:v>
                </c:pt>
                <c:pt idx="164">
                  <c:v>-314699.437013563</c:v>
                </c:pt>
                <c:pt idx="165">
                  <c:v>-315366.26549052098</c:v>
                </c:pt>
                <c:pt idx="166">
                  <c:v>-314138.50768706301</c:v>
                </c:pt>
                <c:pt idx="167">
                  <c:v>-315096.30476038798</c:v>
                </c:pt>
                <c:pt idx="168">
                  <c:v>-314756.76893776498</c:v>
                </c:pt>
                <c:pt idx="169">
                  <c:v>-314398.31062349002</c:v>
                </c:pt>
                <c:pt idx="170">
                  <c:v>-314729.112891022</c:v>
                </c:pt>
                <c:pt idx="171">
                  <c:v>-314544.30958189699</c:v>
                </c:pt>
                <c:pt idx="172">
                  <c:v>-314948.96154148399</c:v>
                </c:pt>
                <c:pt idx="173">
                  <c:v>-313946.11207013298</c:v>
                </c:pt>
                <c:pt idx="174">
                  <c:v>-314117.77142681001</c:v>
                </c:pt>
                <c:pt idx="175">
                  <c:v>-314824.90524794901</c:v>
                </c:pt>
                <c:pt idx="176">
                  <c:v>-314001.04671201197</c:v>
                </c:pt>
                <c:pt idx="177">
                  <c:v>-314273.16553776799</c:v>
                </c:pt>
                <c:pt idx="178">
                  <c:v>-314386.33126705303</c:v>
                </c:pt>
                <c:pt idx="179">
                  <c:v>-314728.71953537199</c:v>
                </c:pt>
                <c:pt idx="180">
                  <c:v>-314716.89746915398</c:v>
                </c:pt>
                <c:pt idx="181">
                  <c:v>-314845.80170162598</c:v>
                </c:pt>
                <c:pt idx="182">
                  <c:v>-314578.34030136</c:v>
                </c:pt>
                <c:pt idx="183">
                  <c:v>-314560.94414424902</c:v>
                </c:pt>
                <c:pt idx="184">
                  <c:v>-314325.25762770599</c:v>
                </c:pt>
                <c:pt idx="185">
                  <c:v>-314633.53729797603</c:v>
                </c:pt>
                <c:pt idx="186">
                  <c:v>-314260.79741560499</c:v>
                </c:pt>
                <c:pt idx="187">
                  <c:v>-314495.04932649701</c:v>
                </c:pt>
                <c:pt idx="188">
                  <c:v>-314395.16507286101</c:v>
                </c:pt>
                <c:pt idx="189">
                  <c:v>-313858.01002083602</c:v>
                </c:pt>
                <c:pt idx="190">
                  <c:v>-314768.95423990599</c:v>
                </c:pt>
                <c:pt idx="191">
                  <c:v>-314265.749571722</c:v>
                </c:pt>
                <c:pt idx="192">
                  <c:v>-314848.39211188297</c:v>
                </c:pt>
                <c:pt idx="193">
                  <c:v>-314321.41968408099</c:v>
                </c:pt>
                <c:pt idx="194">
                  <c:v>-314979.57776945701</c:v>
                </c:pt>
                <c:pt idx="195">
                  <c:v>-313945.85674733203</c:v>
                </c:pt>
                <c:pt idx="196">
                  <c:v>-314600.88147144899</c:v>
                </c:pt>
                <c:pt idx="197">
                  <c:v>-314294.63243620202</c:v>
                </c:pt>
                <c:pt idx="198">
                  <c:v>-314662.59562631598</c:v>
                </c:pt>
                <c:pt idx="199">
                  <c:v>-314077.25658618601</c:v>
                </c:pt>
                <c:pt idx="200">
                  <c:v>-314476.25589318102</c:v>
                </c:pt>
                <c:pt idx="201">
                  <c:v>-314111.803053657</c:v>
                </c:pt>
                <c:pt idx="202">
                  <c:v>-314346.64869391598</c:v>
                </c:pt>
                <c:pt idx="203">
                  <c:v>-313727.86110278103</c:v>
                </c:pt>
                <c:pt idx="204">
                  <c:v>-314536.02790515102</c:v>
                </c:pt>
                <c:pt idx="205">
                  <c:v>-314714.72267060197</c:v>
                </c:pt>
                <c:pt idx="206">
                  <c:v>-314334.21324157901</c:v>
                </c:pt>
                <c:pt idx="207">
                  <c:v>-314347.89121906698</c:v>
                </c:pt>
                <c:pt idx="208">
                  <c:v>-314448.55122153298</c:v>
                </c:pt>
                <c:pt idx="209">
                  <c:v>-314401.39319435199</c:v>
                </c:pt>
                <c:pt idx="210">
                  <c:v>-314258.48803973198</c:v>
                </c:pt>
                <c:pt idx="211">
                  <c:v>-314133.90451553301</c:v>
                </c:pt>
                <c:pt idx="212">
                  <c:v>-314484.34385555499</c:v>
                </c:pt>
                <c:pt idx="213">
                  <c:v>-314759.13227220502</c:v>
                </c:pt>
                <c:pt idx="214">
                  <c:v>-314124.43238373101</c:v>
                </c:pt>
                <c:pt idx="215">
                  <c:v>-314058.78759625403</c:v>
                </c:pt>
                <c:pt idx="216">
                  <c:v>-314290.23537882598</c:v>
                </c:pt>
                <c:pt idx="217">
                  <c:v>-314047.39804845001</c:v>
                </c:pt>
                <c:pt idx="218">
                  <c:v>-314522.196577853</c:v>
                </c:pt>
                <c:pt idx="219">
                  <c:v>-314229.54282739799</c:v>
                </c:pt>
                <c:pt idx="220">
                  <c:v>-314548.80045489297</c:v>
                </c:pt>
                <c:pt idx="221">
                  <c:v>-314187.67692494998</c:v>
                </c:pt>
                <c:pt idx="222">
                  <c:v>-314097.91067398799</c:v>
                </c:pt>
                <c:pt idx="223">
                  <c:v>-314333.49511276698</c:v>
                </c:pt>
                <c:pt idx="224">
                  <c:v>-313663.83646597201</c:v>
                </c:pt>
                <c:pt idx="225">
                  <c:v>-313906.853019225</c:v>
                </c:pt>
                <c:pt idx="226">
                  <c:v>-313768.45586391003</c:v>
                </c:pt>
                <c:pt idx="227">
                  <c:v>-314345.40844470903</c:v>
                </c:pt>
                <c:pt idx="228">
                  <c:v>-314079.83153310698</c:v>
                </c:pt>
                <c:pt idx="229">
                  <c:v>-314290.94816949801</c:v>
                </c:pt>
                <c:pt idx="230">
                  <c:v>-313819.65351239103</c:v>
                </c:pt>
                <c:pt idx="231">
                  <c:v>-313994.38736942702</c:v>
                </c:pt>
                <c:pt idx="232">
                  <c:v>-313974.73770309798</c:v>
                </c:pt>
                <c:pt idx="233">
                  <c:v>-313208.19187848899</c:v>
                </c:pt>
                <c:pt idx="234">
                  <c:v>-313733.56254051899</c:v>
                </c:pt>
                <c:pt idx="235">
                  <c:v>-313666.03795253701</c:v>
                </c:pt>
                <c:pt idx="236">
                  <c:v>-313717.26521393901</c:v>
                </c:pt>
                <c:pt idx="237">
                  <c:v>-314091.12004653201</c:v>
                </c:pt>
                <c:pt idx="238">
                  <c:v>-313588.83509796299</c:v>
                </c:pt>
                <c:pt idx="239">
                  <c:v>-313566.63279861101</c:v>
                </c:pt>
                <c:pt idx="240">
                  <c:v>-313775.51328620699</c:v>
                </c:pt>
                <c:pt idx="241">
                  <c:v>-313931.64988467301</c:v>
                </c:pt>
                <c:pt idx="242">
                  <c:v>-313382.836131352</c:v>
                </c:pt>
                <c:pt idx="243">
                  <c:v>-313637.07904312602</c:v>
                </c:pt>
                <c:pt idx="244">
                  <c:v>-313757.694878635</c:v>
                </c:pt>
                <c:pt idx="245">
                  <c:v>-313552.69914610003</c:v>
                </c:pt>
                <c:pt idx="246">
                  <c:v>-313895.31123707403</c:v>
                </c:pt>
                <c:pt idx="247">
                  <c:v>-313510.58849353</c:v>
                </c:pt>
                <c:pt idx="248">
                  <c:v>-313868.85218324699</c:v>
                </c:pt>
                <c:pt idx="249">
                  <c:v>-313656.08818661002</c:v>
                </c:pt>
                <c:pt idx="250">
                  <c:v>-314189.15817962098</c:v>
                </c:pt>
                <c:pt idx="251">
                  <c:v>-313947.36098442698</c:v>
                </c:pt>
                <c:pt idx="252">
                  <c:v>-313410.46256187401</c:v>
                </c:pt>
                <c:pt idx="253">
                  <c:v>-313990.83050094498</c:v>
                </c:pt>
                <c:pt idx="254">
                  <c:v>-313934.74424372398</c:v>
                </c:pt>
                <c:pt idx="255">
                  <c:v>-313841.60864936002</c:v>
                </c:pt>
                <c:pt idx="256">
                  <c:v>-314138.836701433</c:v>
                </c:pt>
                <c:pt idx="257">
                  <c:v>-313845.08151781402</c:v>
                </c:pt>
                <c:pt idx="258">
                  <c:v>-313526.27787358302</c:v>
                </c:pt>
                <c:pt idx="259">
                  <c:v>-314387.14882040297</c:v>
                </c:pt>
                <c:pt idx="260">
                  <c:v>-314055.358310532</c:v>
                </c:pt>
                <c:pt idx="261">
                  <c:v>-313507.43607691902</c:v>
                </c:pt>
                <c:pt idx="262">
                  <c:v>-313307.490483845</c:v>
                </c:pt>
                <c:pt idx="263">
                  <c:v>-313123.87896525301</c:v>
                </c:pt>
                <c:pt idx="264">
                  <c:v>-313437.55716577399</c:v>
                </c:pt>
                <c:pt idx="265">
                  <c:v>-314123.92643431399</c:v>
                </c:pt>
                <c:pt idx="266">
                  <c:v>-314131.47674860101</c:v>
                </c:pt>
                <c:pt idx="267">
                  <c:v>-314300.07950934302</c:v>
                </c:pt>
                <c:pt idx="268">
                  <c:v>-313762.69088515098</c:v>
                </c:pt>
                <c:pt idx="269">
                  <c:v>-314350.82575080602</c:v>
                </c:pt>
                <c:pt idx="270">
                  <c:v>-313799.54192158597</c:v>
                </c:pt>
                <c:pt idx="271">
                  <c:v>-314507.00685839599</c:v>
                </c:pt>
                <c:pt idx="272">
                  <c:v>-314453.41797757399</c:v>
                </c:pt>
                <c:pt idx="273">
                  <c:v>-314585.60369149601</c:v>
                </c:pt>
                <c:pt idx="274">
                  <c:v>-313846.476995998</c:v>
                </c:pt>
                <c:pt idx="275">
                  <c:v>-314201.666740474</c:v>
                </c:pt>
                <c:pt idx="276">
                  <c:v>-314155.65995773301</c:v>
                </c:pt>
                <c:pt idx="277">
                  <c:v>-314137.74616372801</c:v>
                </c:pt>
                <c:pt idx="278">
                  <c:v>-314626.24865948601</c:v>
                </c:pt>
                <c:pt idx="279">
                  <c:v>-314073.80465982301</c:v>
                </c:pt>
                <c:pt idx="280">
                  <c:v>-314355.32159511599</c:v>
                </c:pt>
                <c:pt idx="281">
                  <c:v>-314360.09019248397</c:v>
                </c:pt>
                <c:pt idx="282">
                  <c:v>-314401.12485961802</c:v>
                </c:pt>
                <c:pt idx="283">
                  <c:v>-314013.35640127101</c:v>
                </c:pt>
                <c:pt idx="284">
                  <c:v>-314433.58771241299</c:v>
                </c:pt>
                <c:pt idx="285">
                  <c:v>-314074.64638931898</c:v>
                </c:pt>
                <c:pt idx="286">
                  <c:v>-314560.15443025797</c:v>
                </c:pt>
                <c:pt idx="287">
                  <c:v>-314715.96249731898</c:v>
                </c:pt>
                <c:pt idx="288">
                  <c:v>-314397.07042041502</c:v>
                </c:pt>
                <c:pt idx="289">
                  <c:v>-314055.32797180902</c:v>
                </c:pt>
                <c:pt idx="290">
                  <c:v>-314545.79117836303</c:v>
                </c:pt>
                <c:pt idx="291">
                  <c:v>-314579.28209007799</c:v>
                </c:pt>
                <c:pt idx="292">
                  <c:v>-314309.46826142701</c:v>
                </c:pt>
                <c:pt idx="293">
                  <c:v>-314918.31225165998</c:v>
                </c:pt>
                <c:pt idx="294">
                  <c:v>-314185.204756747</c:v>
                </c:pt>
                <c:pt idx="295">
                  <c:v>-314761.563022752</c:v>
                </c:pt>
                <c:pt idx="296">
                  <c:v>-315155.09119683597</c:v>
                </c:pt>
                <c:pt idx="297">
                  <c:v>-314498.87935894798</c:v>
                </c:pt>
                <c:pt idx="298">
                  <c:v>-314860.08297141897</c:v>
                </c:pt>
                <c:pt idx="299">
                  <c:v>-314749.497039799</c:v>
                </c:pt>
                <c:pt idx="300">
                  <c:v>-314388.34671718802</c:v>
                </c:pt>
                <c:pt idx="301">
                  <c:v>-314999.84088300797</c:v>
                </c:pt>
                <c:pt idx="302">
                  <c:v>-314322.98209413199</c:v>
                </c:pt>
                <c:pt idx="303">
                  <c:v>-314604.08538988698</c:v>
                </c:pt>
                <c:pt idx="304">
                  <c:v>-314978.40897267201</c:v>
                </c:pt>
                <c:pt idx="305">
                  <c:v>-315251.81384229899</c:v>
                </c:pt>
                <c:pt idx="306">
                  <c:v>-314706.37836042303</c:v>
                </c:pt>
                <c:pt idx="307">
                  <c:v>-314635.69832124503</c:v>
                </c:pt>
                <c:pt idx="308">
                  <c:v>-315146.76081047102</c:v>
                </c:pt>
                <c:pt idx="309">
                  <c:v>-315222.04892949102</c:v>
                </c:pt>
                <c:pt idx="310">
                  <c:v>-314797.69339249498</c:v>
                </c:pt>
                <c:pt idx="311">
                  <c:v>-315619.91453805799</c:v>
                </c:pt>
                <c:pt idx="312">
                  <c:v>-315576.559875126</c:v>
                </c:pt>
                <c:pt idx="313">
                  <c:v>-315260.84766363201</c:v>
                </c:pt>
                <c:pt idx="314">
                  <c:v>-315597.87426398601</c:v>
                </c:pt>
                <c:pt idx="315">
                  <c:v>-314990.36986479402</c:v>
                </c:pt>
                <c:pt idx="316">
                  <c:v>-315273.41503308201</c:v>
                </c:pt>
                <c:pt idx="317">
                  <c:v>-314960.55525602098</c:v>
                </c:pt>
                <c:pt idx="318">
                  <c:v>-315790.36810055602</c:v>
                </c:pt>
                <c:pt idx="319">
                  <c:v>-315095.19649012102</c:v>
                </c:pt>
                <c:pt idx="320">
                  <c:v>-315096.38637245703</c:v>
                </c:pt>
                <c:pt idx="321">
                  <c:v>-315175.61003578099</c:v>
                </c:pt>
                <c:pt idx="322">
                  <c:v>-314952.236800218</c:v>
                </c:pt>
                <c:pt idx="323">
                  <c:v>-314777.76228037698</c:v>
                </c:pt>
                <c:pt idx="324">
                  <c:v>-314933.70578057901</c:v>
                </c:pt>
                <c:pt idx="325">
                  <c:v>-314250.06913026498</c:v>
                </c:pt>
                <c:pt idx="326">
                  <c:v>-315437.05296625802</c:v>
                </c:pt>
                <c:pt idx="327">
                  <c:v>-314943.44214148697</c:v>
                </c:pt>
                <c:pt idx="328">
                  <c:v>-314624.30701794301</c:v>
                </c:pt>
                <c:pt idx="329">
                  <c:v>-314581.07225372898</c:v>
                </c:pt>
                <c:pt idx="330">
                  <c:v>-314555.53537220001</c:v>
                </c:pt>
                <c:pt idx="331">
                  <c:v>-315276.690243455</c:v>
                </c:pt>
                <c:pt idx="332">
                  <c:v>-315394.98343159998</c:v>
                </c:pt>
                <c:pt idx="333">
                  <c:v>-315249.525311606</c:v>
                </c:pt>
                <c:pt idx="334">
                  <c:v>-315654.18217695202</c:v>
                </c:pt>
                <c:pt idx="335">
                  <c:v>-315176.53388302302</c:v>
                </c:pt>
                <c:pt idx="336">
                  <c:v>-314683.39669936599</c:v>
                </c:pt>
                <c:pt idx="337">
                  <c:v>-314854.58685632999</c:v>
                </c:pt>
                <c:pt idx="338">
                  <c:v>-315565.04887692898</c:v>
                </c:pt>
                <c:pt idx="339">
                  <c:v>-315319.86451151501</c:v>
                </c:pt>
                <c:pt idx="340">
                  <c:v>-315152.48931447603</c:v>
                </c:pt>
                <c:pt idx="341">
                  <c:v>-315406.94140078401</c:v>
                </c:pt>
                <c:pt idx="342">
                  <c:v>-314886.78053715703</c:v>
                </c:pt>
                <c:pt idx="343">
                  <c:v>-314996.122506477</c:v>
                </c:pt>
                <c:pt idx="344">
                  <c:v>-315025.81093506899</c:v>
                </c:pt>
                <c:pt idx="345">
                  <c:v>-315124.70542381197</c:v>
                </c:pt>
                <c:pt idx="346">
                  <c:v>-315163.10599930602</c:v>
                </c:pt>
                <c:pt idx="347">
                  <c:v>-315485.47755931201</c:v>
                </c:pt>
                <c:pt idx="348">
                  <c:v>-315427.54538779001</c:v>
                </c:pt>
                <c:pt idx="349">
                  <c:v>-315817.69869212998</c:v>
                </c:pt>
                <c:pt idx="350">
                  <c:v>-314775.43801252602</c:v>
                </c:pt>
                <c:pt idx="351">
                  <c:v>-314711.90463945398</c:v>
                </c:pt>
                <c:pt idx="352">
                  <c:v>-314964.51809720497</c:v>
                </c:pt>
                <c:pt idx="353">
                  <c:v>-314667.44106837601</c:v>
                </c:pt>
                <c:pt idx="354">
                  <c:v>-314893.31283233903</c:v>
                </c:pt>
                <c:pt idx="355">
                  <c:v>-314790.78461395402</c:v>
                </c:pt>
                <c:pt idx="356">
                  <c:v>-314952.62920603802</c:v>
                </c:pt>
                <c:pt idx="357">
                  <c:v>-315037.21075396799</c:v>
                </c:pt>
                <c:pt idx="358">
                  <c:v>-314767.11639019899</c:v>
                </c:pt>
                <c:pt idx="359">
                  <c:v>-315079.46438979602</c:v>
                </c:pt>
                <c:pt idx="360">
                  <c:v>-314906.35107555502</c:v>
                </c:pt>
                <c:pt idx="361">
                  <c:v>-315012.71419089299</c:v>
                </c:pt>
                <c:pt idx="362">
                  <c:v>-315078.439789014</c:v>
                </c:pt>
                <c:pt idx="363">
                  <c:v>-314782.12004854903</c:v>
                </c:pt>
                <c:pt idx="364">
                  <c:v>-314840.20484616997</c:v>
                </c:pt>
                <c:pt idx="365">
                  <c:v>-315455.73854592699</c:v>
                </c:pt>
                <c:pt idx="366">
                  <c:v>-314701.47780688701</c:v>
                </c:pt>
                <c:pt idx="367">
                  <c:v>-315311.94380838302</c:v>
                </c:pt>
                <c:pt idx="368">
                  <c:v>-315356.90022358898</c:v>
                </c:pt>
                <c:pt idx="369">
                  <c:v>-315150.18390952301</c:v>
                </c:pt>
                <c:pt idx="370">
                  <c:v>-315290.103105232</c:v>
                </c:pt>
                <c:pt idx="371">
                  <c:v>-315291.43570269499</c:v>
                </c:pt>
                <c:pt idx="372">
                  <c:v>-315582.27994273801</c:v>
                </c:pt>
                <c:pt idx="373">
                  <c:v>-314636.90042006498</c:v>
                </c:pt>
                <c:pt idx="374">
                  <c:v>-314652.39154814399</c:v>
                </c:pt>
                <c:pt idx="375">
                  <c:v>-314410.11111736699</c:v>
                </c:pt>
                <c:pt idx="376">
                  <c:v>-314965.656466524</c:v>
                </c:pt>
                <c:pt idx="377">
                  <c:v>-314544.69314095197</c:v>
                </c:pt>
                <c:pt idx="378">
                  <c:v>-314569.24896407698</c:v>
                </c:pt>
                <c:pt idx="379">
                  <c:v>-315114.39171515399</c:v>
                </c:pt>
                <c:pt idx="380">
                  <c:v>-315521.608462837</c:v>
                </c:pt>
                <c:pt idx="381">
                  <c:v>-314944.12695340201</c:v>
                </c:pt>
                <c:pt idx="382">
                  <c:v>-315418.62834196398</c:v>
                </c:pt>
                <c:pt idx="383">
                  <c:v>-315301.94812788302</c:v>
                </c:pt>
                <c:pt idx="384">
                  <c:v>-315118.34241453197</c:v>
                </c:pt>
                <c:pt idx="385">
                  <c:v>-314707.24140237499</c:v>
                </c:pt>
                <c:pt idx="386">
                  <c:v>-315005.36989936</c:v>
                </c:pt>
                <c:pt idx="387">
                  <c:v>-315261.62742704101</c:v>
                </c:pt>
                <c:pt idx="388">
                  <c:v>-315258.097052878</c:v>
                </c:pt>
                <c:pt idx="389">
                  <c:v>-315026.93630406499</c:v>
                </c:pt>
                <c:pt idx="390">
                  <c:v>-314635.70276913</c:v>
                </c:pt>
                <c:pt idx="391">
                  <c:v>-315104.52307448199</c:v>
                </c:pt>
                <c:pt idx="392">
                  <c:v>-314763.87199174199</c:v>
                </c:pt>
                <c:pt idx="393">
                  <c:v>-315244.18367686</c:v>
                </c:pt>
                <c:pt idx="394">
                  <c:v>-314756.27471432299</c:v>
                </c:pt>
                <c:pt idx="395">
                  <c:v>-314719.16874882701</c:v>
                </c:pt>
                <c:pt idx="396">
                  <c:v>-315235.57858286501</c:v>
                </c:pt>
                <c:pt idx="397">
                  <c:v>-315002.64912185603</c:v>
                </c:pt>
                <c:pt idx="398">
                  <c:v>-315303.977004477</c:v>
                </c:pt>
                <c:pt idx="399">
                  <c:v>-315221.96721425297</c:v>
                </c:pt>
                <c:pt idx="400">
                  <c:v>-315166.88555021101</c:v>
                </c:pt>
                <c:pt idx="401">
                  <c:v>-314400.06304101902</c:v>
                </c:pt>
                <c:pt idx="402">
                  <c:v>-314452.61510246398</c:v>
                </c:pt>
                <c:pt idx="403">
                  <c:v>-314191.45122032298</c:v>
                </c:pt>
                <c:pt idx="404">
                  <c:v>-314590.34794872202</c:v>
                </c:pt>
                <c:pt idx="405">
                  <c:v>-314225.97240583599</c:v>
                </c:pt>
                <c:pt idx="406">
                  <c:v>-314588.63075635699</c:v>
                </c:pt>
                <c:pt idx="407">
                  <c:v>-313984.91531001299</c:v>
                </c:pt>
                <c:pt idx="408">
                  <c:v>-314722.20298109198</c:v>
                </c:pt>
                <c:pt idx="409">
                  <c:v>-314229.811106643</c:v>
                </c:pt>
                <c:pt idx="410">
                  <c:v>-313865.26929481397</c:v>
                </c:pt>
                <c:pt idx="411">
                  <c:v>-314335.21602855099</c:v>
                </c:pt>
                <c:pt idx="412">
                  <c:v>-313916.528522907</c:v>
                </c:pt>
                <c:pt idx="413">
                  <c:v>-314598.64543507702</c:v>
                </c:pt>
                <c:pt idx="414">
                  <c:v>-313964.02845260903</c:v>
                </c:pt>
                <c:pt idx="415">
                  <c:v>-313728.866711904</c:v>
                </c:pt>
                <c:pt idx="416">
                  <c:v>-314239.26065441797</c:v>
                </c:pt>
                <c:pt idx="417">
                  <c:v>-314405.82023344201</c:v>
                </c:pt>
                <c:pt idx="418">
                  <c:v>-314230.88987542503</c:v>
                </c:pt>
                <c:pt idx="419">
                  <c:v>-315014.516084517</c:v>
                </c:pt>
                <c:pt idx="420">
                  <c:v>-314599.380478554</c:v>
                </c:pt>
                <c:pt idx="421">
                  <c:v>-314416.15839016897</c:v>
                </c:pt>
                <c:pt idx="422">
                  <c:v>-314518.22435710399</c:v>
                </c:pt>
                <c:pt idx="423">
                  <c:v>-314062.85091488803</c:v>
                </c:pt>
                <c:pt idx="424">
                  <c:v>-314535.24517242197</c:v>
                </c:pt>
                <c:pt idx="425">
                  <c:v>-314256.73930036899</c:v>
                </c:pt>
                <c:pt idx="426">
                  <c:v>-314185.15399727499</c:v>
                </c:pt>
                <c:pt idx="427">
                  <c:v>-313543.761379904</c:v>
                </c:pt>
                <c:pt idx="428">
                  <c:v>-313338.45420347003</c:v>
                </c:pt>
                <c:pt idx="429">
                  <c:v>-314344.32706212398</c:v>
                </c:pt>
                <c:pt idx="430">
                  <c:v>-314081.74234489398</c:v>
                </c:pt>
                <c:pt idx="431">
                  <c:v>-313863.10408244102</c:v>
                </c:pt>
                <c:pt idx="432">
                  <c:v>-314188.10117944598</c:v>
                </c:pt>
                <c:pt idx="433">
                  <c:v>-314454.25955497898</c:v>
                </c:pt>
                <c:pt idx="434">
                  <c:v>-314546.97580477101</c:v>
                </c:pt>
                <c:pt idx="435">
                  <c:v>-314075.27888323599</c:v>
                </c:pt>
                <c:pt idx="436">
                  <c:v>-313851.85052992601</c:v>
                </c:pt>
                <c:pt idx="437">
                  <c:v>-313598.00666342699</c:v>
                </c:pt>
                <c:pt idx="438">
                  <c:v>-314027.80482414202</c:v>
                </c:pt>
                <c:pt idx="439">
                  <c:v>-313583.34876688098</c:v>
                </c:pt>
                <c:pt idx="440">
                  <c:v>-313959.379233771</c:v>
                </c:pt>
                <c:pt idx="441">
                  <c:v>-314625.18242189899</c:v>
                </c:pt>
                <c:pt idx="442">
                  <c:v>-313985.38010922301</c:v>
                </c:pt>
                <c:pt idx="443">
                  <c:v>-313822.05722654797</c:v>
                </c:pt>
                <c:pt idx="444">
                  <c:v>-314260.82380374701</c:v>
                </c:pt>
                <c:pt idx="445">
                  <c:v>-314105.07994329999</c:v>
                </c:pt>
                <c:pt idx="446">
                  <c:v>-313790.53740639501</c:v>
                </c:pt>
                <c:pt idx="447">
                  <c:v>-313855.79678853601</c:v>
                </c:pt>
                <c:pt idx="448">
                  <c:v>-313810.00437557901</c:v>
                </c:pt>
                <c:pt idx="449">
                  <c:v>-313443.90960351599</c:v>
                </c:pt>
                <c:pt idx="450">
                  <c:v>-313475.25714012497</c:v>
                </c:pt>
                <c:pt idx="451">
                  <c:v>-313366.33435462101</c:v>
                </c:pt>
                <c:pt idx="452">
                  <c:v>-313516.27225530997</c:v>
                </c:pt>
                <c:pt idx="453">
                  <c:v>-313523.86591137701</c:v>
                </c:pt>
                <c:pt idx="454">
                  <c:v>-313804.778393357</c:v>
                </c:pt>
                <c:pt idx="455">
                  <c:v>-313761.21265268902</c:v>
                </c:pt>
                <c:pt idx="456">
                  <c:v>-313817.27892999601</c:v>
                </c:pt>
                <c:pt idx="457">
                  <c:v>-313892.74162714399</c:v>
                </c:pt>
                <c:pt idx="458">
                  <c:v>-314089.82238482201</c:v>
                </c:pt>
                <c:pt idx="459">
                  <c:v>-314468.16431429499</c:v>
                </c:pt>
                <c:pt idx="460">
                  <c:v>-314360.53414002201</c:v>
                </c:pt>
                <c:pt idx="461">
                  <c:v>-313687.85302707797</c:v>
                </c:pt>
                <c:pt idx="462">
                  <c:v>-313967.69536746503</c:v>
                </c:pt>
                <c:pt idx="463">
                  <c:v>-313364.78893615003</c:v>
                </c:pt>
                <c:pt idx="464">
                  <c:v>-313217.45830744703</c:v>
                </c:pt>
                <c:pt idx="465">
                  <c:v>-313204.54622920603</c:v>
                </c:pt>
                <c:pt idx="466">
                  <c:v>-313584.05580351403</c:v>
                </c:pt>
                <c:pt idx="467">
                  <c:v>-313881.97600621002</c:v>
                </c:pt>
                <c:pt idx="468">
                  <c:v>-313545.669138094</c:v>
                </c:pt>
                <c:pt idx="469">
                  <c:v>-313871.35720533598</c:v>
                </c:pt>
                <c:pt idx="470">
                  <c:v>-313243.095221703</c:v>
                </c:pt>
                <c:pt idx="471">
                  <c:v>-313453.05926466</c:v>
                </c:pt>
                <c:pt idx="472">
                  <c:v>-313192.94857756299</c:v>
                </c:pt>
                <c:pt idx="473">
                  <c:v>-312761.81215644901</c:v>
                </c:pt>
                <c:pt idx="474">
                  <c:v>-313521.561769158</c:v>
                </c:pt>
                <c:pt idx="475">
                  <c:v>-313709.03070607502</c:v>
                </c:pt>
                <c:pt idx="476">
                  <c:v>-313734.68934633298</c:v>
                </c:pt>
                <c:pt idx="477">
                  <c:v>-313144.17849983502</c:v>
                </c:pt>
                <c:pt idx="478">
                  <c:v>-313346.15430994902</c:v>
                </c:pt>
                <c:pt idx="479">
                  <c:v>-313540.51735377603</c:v>
                </c:pt>
                <c:pt idx="480">
                  <c:v>-313452.79796181701</c:v>
                </c:pt>
                <c:pt idx="481">
                  <c:v>-313619.55594121898</c:v>
                </c:pt>
                <c:pt idx="482">
                  <c:v>-313591.97452394199</c:v>
                </c:pt>
                <c:pt idx="483">
                  <c:v>-313198.76269571402</c:v>
                </c:pt>
                <c:pt idx="484">
                  <c:v>-313263.47227204498</c:v>
                </c:pt>
                <c:pt idx="485">
                  <c:v>-313380.82812726003</c:v>
                </c:pt>
                <c:pt idx="486">
                  <c:v>-313656.04663859698</c:v>
                </c:pt>
                <c:pt idx="487">
                  <c:v>-314080.210482236</c:v>
                </c:pt>
                <c:pt idx="488">
                  <c:v>-314359.38670929801</c:v>
                </c:pt>
                <c:pt idx="489">
                  <c:v>-314161.75759252801</c:v>
                </c:pt>
                <c:pt idx="490">
                  <c:v>-314428.46120615298</c:v>
                </c:pt>
                <c:pt idx="491">
                  <c:v>-314967.58615148999</c:v>
                </c:pt>
                <c:pt idx="492">
                  <c:v>-314542.50045624003</c:v>
                </c:pt>
                <c:pt idx="493">
                  <c:v>-314578.22478122899</c:v>
                </c:pt>
                <c:pt idx="494">
                  <c:v>-314466.97735322698</c:v>
                </c:pt>
                <c:pt idx="495">
                  <c:v>-314541.48674410098</c:v>
                </c:pt>
                <c:pt idx="496">
                  <c:v>-314329.30903516198</c:v>
                </c:pt>
                <c:pt idx="497">
                  <c:v>-314466.89107183297</c:v>
                </c:pt>
                <c:pt idx="498">
                  <c:v>-314563.04463922099</c:v>
                </c:pt>
                <c:pt idx="499">
                  <c:v>-314353.79982795601</c:v>
                </c:pt>
                <c:pt idx="500">
                  <c:v>-314519.122220552</c:v>
                </c:pt>
                <c:pt idx="501">
                  <c:v>-314770.45594432298</c:v>
                </c:pt>
                <c:pt idx="502">
                  <c:v>-314778.42860586499</c:v>
                </c:pt>
                <c:pt idx="503">
                  <c:v>-314779.73681512702</c:v>
                </c:pt>
                <c:pt idx="504">
                  <c:v>-314695.87613715301</c:v>
                </c:pt>
                <c:pt idx="505">
                  <c:v>-315021.119028677</c:v>
                </c:pt>
                <c:pt idx="506">
                  <c:v>-314501.49517678301</c:v>
                </c:pt>
                <c:pt idx="507">
                  <c:v>-314756.15182632703</c:v>
                </c:pt>
                <c:pt idx="508">
                  <c:v>-314646.60250456003</c:v>
                </c:pt>
                <c:pt idx="509">
                  <c:v>-315138.61198155402</c:v>
                </c:pt>
                <c:pt idx="510">
                  <c:v>-315287.52380449598</c:v>
                </c:pt>
                <c:pt idx="511">
                  <c:v>-315143.34116196301</c:v>
                </c:pt>
                <c:pt idx="512">
                  <c:v>-315201.38956882298</c:v>
                </c:pt>
                <c:pt idx="513">
                  <c:v>-314540.08105002699</c:v>
                </c:pt>
                <c:pt idx="514">
                  <c:v>-314204.59465271799</c:v>
                </c:pt>
                <c:pt idx="515">
                  <c:v>-314516.907082288</c:v>
                </c:pt>
                <c:pt idx="516">
                  <c:v>-314770.73812363797</c:v>
                </c:pt>
                <c:pt idx="517">
                  <c:v>-314730.15775162698</c:v>
                </c:pt>
                <c:pt idx="518">
                  <c:v>-314714.12894660799</c:v>
                </c:pt>
                <c:pt idx="519">
                  <c:v>-314742.332388076</c:v>
                </c:pt>
                <c:pt idx="520">
                  <c:v>-314590.26351149997</c:v>
                </c:pt>
                <c:pt idx="521">
                  <c:v>-314804.96572985401</c:v>
                </c:pt>
                <c:pt idx="522">
                  <c:v>-314774.63164484</c:v>
                </c:pt>
                <c:pt idx="523">
                  <c:v>-314845.38872872398</c:v>
                </c:pt>
                <c:pt idx="524">
                  <c:v>-314418.74278507801</c:v>
                </c:pt>
                <c:pt idx="525">
                  <c:v>-314502.62592461199</c:v>
                </c:pt>
                <c:pt idx="526">
                  <c:v>-314656.32613564702</c:v>
                </c:pt>
                <c:pt idx="527">
                  <c:v>-314414.88329071202</c:v>
                </c:pt>
                <c:pt idx="528">
                  <c:v>-314104.64452481503</c:v>
                </c:pt>
                <c:pt idx="529">
                  <c:v>-314635.88372621499</c:v>
                </c:pt>
                <c:pt idx="530">
                  <c:v>-314529.49176903901</c:v>
                </c:pt>
                <c:pt idx="531">
                  <c:v>-314538.29449667298</c:v>
                </c:pt>
                <c:pt idx="532">
                  <c:v>-314612.92839208897</c:v>
                </c:pt>
                <c:pt idx="533">
                  <c:v>-314387.08097522601</c:v>
                </c:pt>
                <c:pt idx="534">
                  <c:v>-314805.92067163897</c:v>
                </c:pt>
                <c:pt idx="535">
                  <c:v>-314519.17120657302</c:v>
                </c:pt>
                <c:pt idx="536">
                  <c:v>-314004.89537911699</c:v>
                </c:pt>
                <c:pt idx="537">
                  <c:v>-314231.27529716701</c:v>
                </c:pt>
                <c:pt idx="538">
                  <c:v>-314739.42467852897</c:v>
                </c:pt>
                <c:pt idx="539">
                  <c:v>-314467.50831282901</c:v>
                </c:pt>
                <c:pt idx="540">
                  <c:v>-314938.63554898498</c:v>
                </c:pt>
                <c:pt idx="541">
                  <c:v>-315014.66030298802</c:v>
                </c:pt>
                <c:pt idx="542">
                  <c:v>-314791.83034789999</c:v>
                </c:pt>
                <c:pt idx="543">
                  <c:v>-314597.83191305102</c:v>
                </c:pt>
                <c:pt idx="544">
                  <c:v>-314936.00835304201</c:v>
                </c:pt>
                <c:pt idx="545">
                  <c:v>-314354.55355339003</c:v>
                </c:pt>
                <c:pt idx="546">
                  <c:v>-314075.53793570999</c:v>
                </c:pt>
                <c:pt idx="547">
                  <c:v>-314003.92262150999</c:v>
                </c:pt>
                <c:pt idx="548">
                  <c:v>-314314.07444994798</c:v>
                </c:pt>
                <c:pt idx="549">
                  <c:v>-314012.92575513403</c:v>
                </c:pt>
                <c:pt idx="550">
                  <c:v>-314309.55397971201</c:v>
                </c:pt>
                <c:pt idx="551">
                  <c:v>-314130.571719489</c:v>
                </c:pt>
                <c:pt idx="552">
                  <c:v>-314291.63323697698</c:v>
                </c:pt>
                <c:pt idx="553">
                  <c:v>-314057.850928862</c:v>
                </c:pt>
                <c:pt idx="554">
                  <c:v>-313795.638256784</c:v>
                </c:pt>
                <c:pt idx="555">
                  <c:v>-314046.78176122502</c:v>
                </c:pt>
                <c:pt idx="556">
                  <c:v>-314798.734546174</c:v>
                </c:pt>
                <c:pt idx="557">
                  <c:v>-314450.355083003</c:v>
                </c:pt>
                <c:pt idx="558">
                  <c:v>-314446.05049809098</c:v>
                </c:pt>
                <c:pt idx="559">
                  <c:v>-314879.21165209101</c:v>
                </c:pt>
                <c:pt idx="560">
                  <c:v>-314876.31565691403</c:v>
                </c:pt>
                <c:pt idx="561">
                  <c:v>-314714.98109052598</c:v>
                </c:pt>
                <c:pt idx="562">
                  <c:v>-314607.43736678298</c:v>
                </c:pt>
                <c:pt idx="563">
                  <c:v>-314291.799250599</c:v>
                </c:pt>
                <c:pt idx="564">
                  <c:v>-314558.612608494</c:v>
                </c:pt>
                <c:pt idx="565">
                  <c:v>-314185.00413159898</c:v>
                </c:pt>
                <c:pt idx="566">
                  <c:v>-314483.04858381202</c:v>
                </c:pt>
                <c:pt idx="567">
                  <c:v>-314236.087070629</c:v>
                </c:pt>
                <c:pt idx="568">
                  <c:v>-314009.42041823902</c:v>
                </c:pt>
                <c:pt idx="569">
                  <c:v>-314074.68357922602</c:v>
                </c:pt>
                <c:pt idx="570">
                  <c:v>-313725.98868548399</c:v>
                </c:pt>
                <c:pt idx="571">
                  <c:v>-313969.53322155401</c:v>
                </c:pt>
                <c:pt idx="572">
                  <c:v>-313835.82291924598</c:v>
                </c:pt>
                <c:pt idx="573">
                  <c:v>-313756.94712737098</c:v>
                </c:pt>
                <c:pt idx="574">
                  <c:v>-314004.219721072</c:v>
                </c:pt>
                <c:pt idx="575">
                  <c:v>-314377.364013082</c:v>
                </c:pt>
                <c:pt idx="576">
                  <c:v>-314534.11552852602</c:v>
                </c:pt>
                <c:pt idx="577">
                  <c:v>-314631.15177163301</c:v>
                </c:pt>
                <c:pt idx="578">
                  <c:v>-314360.123348589</c:v>
                </c:pt>
                <c:pt idx="579">
                  <c:v>-314452.15398171998</c:v>
                </c:pt>
                <c:pt idx="580">
                  <c:v>-313920.72083205602</c:v>
                </c:pt>
                <c:pt idx="581">
                  <c:v>-314505.386019586</c:v>
                </c:pt>
                <c:pt idx="582">
                  <c:v>-315044.02896171901</c:v>
                </c:pt>
                <c:pt idx="583">
                  <c:v>-314237.94617285801</c:v>
                </c:pt>
                <c:pt idx="584">
                  <c:v>-313762.32569461397</c:v>
                </c:pt>
                <c:pt idx="585">
                  <c:v>-314017.86139339599</c:v>
                </c:pt>
                <c:pt idx="586">
                  <c:v>-313923.20488136902</c:v>
                </c:pt>
                <c:pt idx="587">
                  <c:v>-313041.16507212998</c:v>
                </c:pt>
                <c:pt idx="588">
                  <c:v>-313222.831596273</c:v>
                </c:pt>
                <c:pt idx="589">
                  <c:v>-313720.21965166699</c:v>
                </c:pt>
                <c:pt idx="590">
                  <c:v>-313319.564522481</c:v>
                </c:pt>
                <c:pt idx="591">
                  <c:v>-313612.06666615501</c:v>
                </c:pt>
                <c:pt idx="592">
                  <c:v>-313913.061377051</c:v>
                </c:pt>
                <c:pt idx="593">
                  <c:v>-314138.84635089198</c:v>
                </c:pt>
                <c:pt idx="594">
                  <c:v>-314223.10093408299</c:v>
                </c:pt>
                <c:pt idx="595">
                  <c:v>-313785.60919542698</c:v>
                </c:pt>
                <c:pt idx="596">
                  <c:v>-314287.88660471397</c:v>
                </c:pt>
                <c:pt idx="597">
                  <c:v>-314292.11200820497</c:v>
                </c:pt>
                <c:pt idx="598">
                  <c:v>-313712.69296479499</c:v>
                </c:pt>
                <c:pt idx="599">
                  <c:v>-314589.41509253398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1E9-BC2B-2F9A9B848C47}"/>
            </c:ext>
          </c:extLst>
        </c:ser>
        <c:ser>
          <c:idx val="1"/>
          <c:order val="1"/>
          <c:tx>
            <c:strRef>
              <c:f>results_50!$C$1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results_50!$A$2:$A$601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results_50!$C$2:$C$601</c:f>
              <c:numCache>
                <c:formatCode>General</c:formatCode>
                <c:ptCount val="600"/>
                <c:pt idx="0">
                  <c:v>3498.66841020726</c:v>
                </c:pt>
                <c:pt idx="1">
                  <c:v>6411.11318125035</c:v>
                </c:pt>
                <c:pt idx="2">
                  <c:v>9229.5154881756898</c:v>
                </c:pt>
                <c:pt idx="3">
                  <c:v>11783.3302733167</c:v>
                </c:pt>
                <c:pt idx="4">
                  <c:v>14375.3014343046</c:v>
                </c:pt>
                <c:pt idx="5">
                  <c:v>16908.841540068501</c:v>
                </c:pt>
                <c:pt idx="6">
                  <c:v>19088.445503049101</c:v>
                </c:pt>
                <c:pt idx="7">
                  <c:v>21475.807224656601</c:v>
                </c:pt>
                <c:pt idx="8">
                  <c:v>23428.1274563593</c:v>
                </c:pt>
                <c:pt idx="9">
                  <c:v>25508.550242712499</c:v>
                </c:pt>
                <c:pt idx="10">
                  <c:v>27350.714024228899</c:v>
                </c:pt>
                <c:pt idx="11">
                  <c:v>28972.0012803133</c:v>
                </c:pt>
                <c:pt idx="12">
                  <c:v>31158.364818413302</c:v>
                </c:pt>
                <c:pt idx="13">
                  <c:v>32192.415797209302</c:v>
                </c:pt>
                <c:pt idx="14">
                  <c:v>33896.644504067102</c:v>
                </c:pt>
                <c:pt idx="15">
                  <c:v>35167.637182633902</c:v>
                </c:pt>
                <c:pt idx="16">
                  <c:v>36852.750555510502</c:v>
                </c:pt>
                <c:pt idx="17">
                  <c:v>38286.839848031297</c:v>
                </c:pt>
                <c:pt idx="18">
                  <c:v>39148.148559910798</c:v>
                </c:pt>
                <c:pt idx="19">
                  <c:v>40457.092425910501</c:v>
                </c:pt>
                <c:pt idx="20">
                  <c:v>41571.741542903699</c:v>
                </c:pt>
                <c:pt idx="21">
                  <c:v>42602.448810472801</c:v>
                </c:pt>
                <c:pt idx="22">
                  <c:v>43532.684492508299</c:v>
                </c:pt>
                <c:pt idx="23">
                  <c:v>44554.0074650897</c:v>
                </c:pt>
                <c:pt idx="24">
                  <c:v>45213.521825001997</c:v>
                </c:pt>
                <c:pt idx="25">
                  <c:v>46143.595568741301</c:v>
                </c:pt>
                <c:pt idx="26">
                  <c:v>46552.195506110402</c:v>
                </c:pt>
                <c:pt idx="27">
                  <c:v>47490.911984760998</c:v>
                </c:pt>
                <c:pt idx="28">
                  <c:v>48553.858258958098</c:v>
                </c:pt>
                <c:pt idx="29">
                  <c:v>48902.975641745099</c:v>
                </c:pt>
                <c:pt idx="30">
                  <c:v>49567.9756201118</c:v>
                </c:pt>
                <c:pt idx="31">
                  <c:v>50384.696730908203</c:v>
                </c:pt>
                <c:pt idx="32">
                  <c:v>51193.974693308803</c:v>
                </c:pt>
                <c:pt idx="33">
                  <c:v>51359.5458104555</c:v>
                </c:pt>
                <c:pt idx="34">
                  <c:v>51432.559280000998</c:v>
                </c:pt>
                <c:pt idx="35">
                  <c:v>52452.875151073997</c:v>
                </c:pt>
                <c:pt idx="36">
                  <c:v>52902.424780353402</c:v>
                </c:pt>
                <c:pt idx="37">
                  <c:v>52869.467921953401</c:v>
                </c:pt>
                <c:pt idx="38">
                  <c:v>53708.907669846703</c:v>
                </c:pt>
                <c:pt idx="39">
                  <c:v>53835.544804759098</c:v>
                </c:pt>
                <c:pt idx="40">
                  <c:v>54510.804726456699</c:v>
                </c:pt>
                <c:pt idx="41">
                  <c:v>54699.594751514604</c:v>
                </c:pt>
                <c:pt idx="42">
                  <c:v>55315.213111638899</c:v>
                </c:pt>
                <c:pt idx="43">
                  <c:v>55417.519438304298</c:v>
                </c:pt>
                <c:pt idx="44">
                  <c:v>55962.421801963297</c:v>
                </c:pt>
                <c:pt idx="45">
                  <c:v>56098.071027293197</c:v>
                </c:pt>
                <c:pt idx="46">
                  <c:v>56585.983593818703</c:v>
                </c:pt>
                <c:pt idx="47">
                  <c:v>56685.343304273199</c:v>
                </c:pt>
                <c:pt idx="48">
                  <c:v>56925.944309010003</c:v>
                </c:pt>
                <c:pt idx="49">
                  <c:v>57011.084035950902</c:v>
                </c:pt>
                <c:pt idx="50">
                  <c:v>57363.871502224501</c:v>
                </c:pt>
                <c:pt idx="51">
                  <c:v>57473.847759402299</c:v>
                </c:pt>
                <c:pt idx="52">
                  <c:v>57943.449434563401</c:v>
                </c:pt>
                <c:pt idx="53">
                  <c:v>58829.459421930798</c:v>
                </c:pt>
                <c:pt idx="54">
                  <c:v>58653.773451169996</c:v>
                </c:pt>
                <c:pt idx="55">
                  <c:v>58389.009568898698</c:v>
                </c:pt>
                <c:pt idx="56">
                  <c:v>58940.134385977202</c:v>
                </c:pt>
                <c:pt idx="57">
                  <c:v>59070.216622727901</c:v>
                </c:pt>
                <c:pt idx="58">
                  <c:v>59500.016060619302</c:v>
                </c:pt>
                <c:pt idx="59">
                  <c:v>59536.473668404898</c:v>
                </c:pt>
                <c:pt idx="60">
                  <c:v>59420.670012119597</c:v>
                </c:pt>
                <c:pt idx="61">
                  <c:v>59561.894281274799</c:v>
                </c:pt>
                <c:pt idx="62">
                  <c:v>59864.864460541197</c:v>
                </c:pt>
                <c:pt idx="63">
                  <c:v>60310.799510503603</c:v>
                </c:pt>
                <c:pt idx="64">
                  <c:v>60026.518775844299</c:v>
                </c:pt>
                <c:pt idx="65">
                  <c:v>60397.966908273898</c:v>
                </c:pt>
                <c:pt idx="66">
                  <c:v>60603.365152983599</c:v>
                </c:pt>
                <c:pt idx="67">
                  <c:v>60315.373369343499</c:v>
                </c:pt>
                <c:pt idx="68">
                  <c:v>61226.431099458197</c:v>
                </c:pt>
                <c:pt idx="69">
                  <c:v>61072.1366326711</c:v>
                </c:pt>
                <c:pt idx="70">
                  <c:v>61057.807801788003</c:v>
                </c:pt>
                <c:pt idx="71">
                  <c:v>61279.922730639199</c:v>
                </c:pt>
                <c:pt idx="72">
                  <c:v>61459.7171429261</c:v>
                </c:pt>
                <c:pt idx="73">
                  <c:v>61336.829284546402</c:v>
                </c:pt>
                <c:pt idx="74">
                  <c:v>61385.6307036621</c:v>
                </c:pt>
                <c:pt idx="75">
                  <c:v>60866.064234187499</c:v>
                </c:pt>
                <c:pt idx="76">
                  <c:v>61599.553187756799</c:v>
                </c:pt>
                <c:pt idx="77">
                  <c:v>61715.588627689001</c:v>
                </c:pt>
                <c:pt idx="78">
                  <c:v>61653.2406669458</c:v>
                </c:pt>
                <c:pt idx="79">
                  <c:v>61970.439633753602</c:v>
                </c:pt>
                <c:pt idx="80">
                  <c:v>61642.777079062304</c:v>
                </c:pt>
                <c:pt idx="81">
                  <c:v>61670.424268097297</c:v>
                </c:pt>
                <c:pt idx="82">
                  <c:v>61631.9874459083</c:v>
                </c:pt>
                <c:pt idx="83">
                  <c:v>62402.329870753099</c:v>
                </c:pt>
                <c:pt idx="84">
                  <c:v>62370.182735900402</c:v>
                </c:pt>
                <c:pt idx="85">
                  <c:v>62260.640298559701</c:v>
                </c:pt>
                <c:pt idx="86">
                  <c:v>62602.031334157502</c:v>
                </c:pt>
                <c:pt idx="87">
                  <c:v>62833.434358104001</c:v>
                </c:pt>
                <c:pt idx="88">
                  <c:v>62003.663736277602</c:v>
                </c:pt>
                <c:pt idx="89">
                  <c:v>62495.263363558297</c:v>
                </c:pt>
                <c:pt idx="90">
                  <c:v>62377.729743580901</c:v>
                </c:pt>
                <c:pt idx="91">
                  <c:v>62672.117003435502</c:v>
                </c:pt>
                <c:pt idx="92">
                  <c:v>62626.735030548101</c:v>
                </c:pt>
                <c:pt idx="93">
                  <c:v>62807.380239789003</c:v>
                </c:pt>
                <c:pt idx="94">
                  <c:v>62660.688427613299</c:v>
                </c:pt>
                <c:pt idx="95">
                  <c:v>62377.869367314597</c:v>
                </c:pt>
                <c:pt idx="96">
                  <c:v>62520.772751014701</c:v>
                </c:pt>
                <c:pt idx="97">
                  <c:v>62686.145882307697</c:v>
                </c:pt>
                <c:pt idx="98">
                  <c:v>62524.525482740202</c:v>
                </c:pt>
                <c:pt idx="99">
                  <c:v>63624.405275800797</c:v>
                </c:pt>
                <c:pt idx="100">
                  <c:v>62825.5381741253</c:v>
                </c:pt>
                <c:pt idx="101">
                  <c:v>63087.434310276003</c:v>
                </c:pt>
                <c:pt idx="102">
                  <c:v>62737.765495495798</c:v>
                </c:pt>
                <c:pt idx="103">
                  <c:v>63282.728611324303</c:v>
                </c:pt>
                <c:pt idx="104">
                  <c:v>63393.330091887299</c:v>
                </c:pt>
                <c:pt idx="105">
                  <c:v>63810.424395371097</c:v>
                </c:pt>
                <c:pt idx="106">
                  <c:v>63219.474258488699</c:v>
                </c:pt>
                <c:pt idx="107">
                  <c:v>63492.843974245203</c:v>
                </c:pt>
                <c:pt idx="108">
                  <c:v>63204.024922185097</c:v>
                </c:pt>
                <c:pt idx="109">
                  <c:v>63237.0884075508</c:v>
                </c:pt>
                <c:pt idx="110">
                  <c:v>63743.651581819802</c:v>
                </c:pt>
                <c:pt idx="111">
                  <c:v>63955.413528659199</c:v>
                </c:pt>
                <c:pt idx="112">
                  <c:v>63737.288321291999</c:v>
                </c:pt>
                <c:pt idx="113">
                  <c:v>64129.195637931101</c:v>
                </c:pt>
                <c:pt idx="114">
                  <c:v>63678.022103423202</c:v>
                </c:pt>
                <c:pt idx="115">
                  <c:v>63311.301304888402</c:v>
                </c:pt>
                <c:pt idx="116">
                  <c:v>63501.848106363497</c:v>
                </c:pt>
                <c:pt idx="117">
                  <c:v>63348.507848165202</c:v>
                </c:pt>
                <c:pt idx="118">
                  <c:v>63809.77098822</c:v>
                </c:pt>
                <c:pt idx="119">
                  <c:v>64270.898117889701</c:v>
                </c:pt>
                <c:pt idx="120">
                  <c:v>64527.275991017697</c:v>
                </c:pt>
                <c:pt idx="121">
                  <c:v>63840.119020342099</c:v>
                </c:pt>
                <c:pt idx="122">
                  <c:v>64260.4041511549</c:v>
                </c:pt>
                <c:pt idx="123">
                  <c:v>64129.513510241602</c:v>
                </c:pt>
                <c:pt idx="124">
                  <c:v>64279.199794747503</c:v>
                </c:pt>
                <c:pt idx="125">
                  <c:v>64000.935324166901</c:v>
                </c:pt>
                <c:pt idx="126">
                  <c:v>63782.003888525498</c:v>
                </c:pt>
                <c:pt idx="127">
                  <c:v>64102.3537463338</c:v>
                </c:pt>
                <c:pt idx="128">
                  <c:v>63512.035789971298</c:v>
                </c:pt>
                <c:pt idx="129">
                  <c:v>64665.733810325801</c:v>
                </c:pt>
                <c:pt idx="130">
                  <c:v>64575.153386981401</c:v>
                </c:pt>
                <c:pt idx="131">
                  <c:v>64092.902224821002</c:v>
                </c:pt>
                <c:pt idx="132">
                  <c:v>64109.575408673401</c:v>
                </c:pt>
                <c:pt idx="133">
                  <c:v>64582.834925186799</c:v>
                </c:pt>
                <c:pt idx="134">
                  <c:v>64129.319578210401</c:v>
                </c:pt>
                <c:pt idx="135">
                  <c:v>64721.033102579997</c:v>
                </c:pt>
                <c:pt idx="136">
                  <c:v>64479.0634368924</c:v>
                </c:pt>
                <c:pt idx="137">
                  <c:v>64388.880298907803</c:v>
                </c:pt>
                <c:pt idx="138">
                  <c:v>64589.657020204701</c:v>
                </c:pt>
                <c:pt idx="139">
                  <c:v>64678.952994241998</c:v>
                </c:pt>
                <c:pt idx="140">
                  <c:v>64316.682891609598</c:v>
                </c:pt>
                <c:pt idx="141">
                  <c:v>64683.682581902198</c:v>
                </c:pt>
                <c:pt idx="142">
                  <c:v>64691.679358890397</c:v>
                </c:pt>
                <c:pt idx="143">
                  <c:v>64577.042455954899</c:v>
                </c:pt>
                <c:pt idx="144">
                  <c:v>64833.952508008799</c:v>
                </c:pt>
                <c:pt idx="145">
                  <c:v>64794.155243720103</c:v>
                </c:pt>
                <c:pt idx="146">
                  <c:v>64712.411266448296</c:v>
                </c:pt>
                <c:pt idx="147">
                  <c:v>64883.996151135303</c:v>
                </c:pt>
                <c:pt idx="148">
                  <c:v>64775.022751070901</c:v>
                </c:pt>
                <c:pt idx="149">
                  <c:v>64997.975177330198</c:v>
                </c:pt>
                <c:pt idx="150">
                  <c:v>64973.971245169399</c:v>
                </c:pt>
                <c:pt idx="151">
                  <c:v>65232.911609003502</c:v>
                </c:pt>
                <c:pt idx="152">
                  <c:v>65148.629357846497</c:v>
                </c:pt>
                <c:pt idx="153">
                  <c:v>64988.0438860949</c:v>
                </c:pt>
                <c:pt idx="154">
                  <c:v>64611.836271893801</c:v>
                </c:pt>
                <c:pt idx="155">
                  <c:v>64335.1515519803</c:v>
                </c:pt>
                <c:pt idx="156">
                  <c:v>63839.016801576501</c:v>
                </c:pt>
                <c:pt idx="157">
                  <c:v>64113.901133662002</c:v>
                </c:pt>
                <c:pt idx="158">
                  <c:v>64580.653784266899</c:v>
                </c:pt>
                <c:pt idx="159">
                  <c:v>64399.198988043703</c:v>
                </c:pt>
                <c:pt idx="160">
                  <c:v>64918.733598250801</c:v>
                </c:pt>
                <c:pt idx="161">
                  <c:v>64937.808570863599</c:v>
                </c:pt>
                <c:pt idx="162">
                  <c:v>64749.796603645897</c:v>
                </c:pt>
                <c:pt idx="163">
                  <c:v>64399.587436782</c:v>
                </c:pt>
                <c:pt idx="164">
                  <c:v>64459.950117251203</c:v>
                </c:pt>
                <c:pt idx="165">
                  <c:v>64903.041075029301</c:v>
                </c:pt>
                <c:pt idx="166">
                  <c:v>63857.742587689703</c:v>
                </c:pt>
                <c:pt idx="167">
                  <c:v>64951.282165261997</c:v>
                </c:pt>
                <c:pt idx="168">
                  <c:v>64668.177133789199</c:v>
                </c:pt>
                <c:pt idx="169">
                  <c:v>64349.450846367603</c:v>
                </c:pt>
                <c:pt idx="170">
                  <c:v>64531.655370713503</c:v>
                </c:pt>
                <c:pt idx="171">
                  <c:v>64479.284715958704</c:v>
                </c:pt>
                <c:pt idx="172">
                  <c:v>64702.385525152298</c:v>
                </c:pt>
                <c:pt idx="173">
                  <c:v>63795.693204560797</c:v>
                </c:pt>
                <c:pt idx="174">
                  <c:v>64034.5432548557</c:v>
                </c:pt>
                <c:pt idx="175">
                  <c:v>64779.687633724097</c:v>
                </c:pt>
                <c:pt idx="176">
                  <c:v>64237.423724107699</c:v>
                </c:pt>
                <c:pt idx="177">
                  <c:v>64293.472178881399</c:v>
                </c:pt>
                <c:pt idx="178">
                  <c:v>64435.961179824</c:v>
                </c:pt>
                <c:pt idx="179">
                  <c:v>64965.182894566497</c:v>
                </c:pt>
                <c:pt idx="180">
                  <c:v>64856.695020028201</c:v>
                </c:pt>
                <c:pt idx="181">
                  <c:v>64771.456212022502</c:v>
                </c:pt>
                <c:pt idx="182">
                  <c:v>64836.1721284987</c:v>
                </c:pt>
                <c:pt idx="183">
                  <c:v>64916.711962728798</c:v>
                </c:pt>
                <c:pt idx="184">
                  <c:v>64984.757486258903</c:v>
                </c:pt>
                <c:pt idx="185">
                  <c:v>65051.8032436793</c:v>
                </c:pt>
                <c:pt idx="186">
                  <c:v>64749.020429110002</c:v>
                </c:pt>
                <c:pt idx="187">
                  <c:v>65333.742066929299</c:v>
                </c:pt>
                <c:pt idx="188">
                  <c:v>64912.703512321299</c:v>
                </c:pt>
                <c:pt idx="189">
                  <c:v>64151.313285950098</c:v>
                </c:pt>
                <c:pt idx="190">
                  <c:v>64935.979331210801</c:v>
                </c:pt>
                <c:pt idx="191">
                  <c:v>64533.898113160401</c:v>
                </c:pt>
                <c:pt idx="192">
                  <c:v>65188.317719632803</c:v>
                </c:pt>
                <c:pt idx="193">
                  <c:v>64495.985701262704</c:v>
                </c:pt>
                <c:pt idx="194">
                  <c:v>65381.209211493297</c:v>
                </c:pt>
                <c:pt idx="195">
                  <c:v>64334.891144204797</c:v>
                </c:pt>
                <c:pt idx="196">
                  <c:v>65110.177533957802</c:v>
                </c:pt>
                <c:pt idx="197">
                  <c:v>64497.401879320503</c:v>
                </c:pt>
                <c:pt idx="198">
                  <c:v>64999.2033194818</c:v>
                </c:pt>
                <c:pt idx="199">
                  <c:v>64451.118324446703</c:v>
                </c:pt>
                <c:pt idx="200">
                  <c:v>64979.057001581503</c:v>
                </c:pt>
                <c:pt idx="201">
                  <c:v>64446.949172904198</c:v>
                </c:pt>
                <c:pt idx="202">
                  <c:v>64894.6962902999</c:v>
                </c:pt>
                <c:pt idx="203">
                  <c:v>63994.6189039737</c:v>
                </c:pt>
                <c:pt idx="204">
                  <c:v>64808.762566726102</c:v>
                </c:pt>
                <c:pt idx="205">
                  <c:v>65121.265321261497</c:v>
                </c:pt>
                <c:pt idx="206">
                  <c:v>64801.6152527136</c:v>
                </c:pt>
                <c:pt idx="207">
                  <c:v>64899.9870219566</c:v>
                </c:pt>
                <c:pt idx="208">
                  <c:v>64905.510898040098</c:v>
                </c:pt>
                <c:pt idx="209">
                  <c:v>64714.3065392586</c:v>
                </c:pt>
                <c:pt idx="210">
                  <c:v>64546.665131429603</c:v>
                </c:pt>
                <c:pt idx="211">
                  <c:v>64502.018129625503</c:v>
                </c:pt>
                <c:pt idx="212">
                  <c:v>64425.326509721897</c:v>
                </c:pt>
                <c:pt idx="213">
                  <c:v>64956.710731996798</c:v>
                </c:pt>
                <c:pt idx="214">
                  <c:v>64525.087715627997</c:v>
                </c:pt>
                <c:pt idx="215">
                  <c:v>64657.8357980445</c:v>
                </c:pt>
                <c:pt idx="216">
                  <c:v>64545.502125255902</c:v>
                </c:pt>
                <c:pt idx="217">
                  <c:v>64277.275699563899</c:v>
                </c:pt>
                <c:pt idx="218">
                  <c:v>64627.916886871601</c:v>
                </c:pt>
                <c:pt idx="219">
                  <c:v>64450.708619553901</c:v>
                </c:pt>
                <c:pt idx="220">
                  <c:v>64520.777971466799</c:v>
                </c:pt>
                <c:pt idx="221">
                  <c:v>64470.544343741298</c:v>
                </c:pt>
                <c:pt idx="222">
                  <c:v>64381.248223967901</c:v>
                </c:pt>
                <c:pt idx="223">
                  <c:v>64670.462674988703</c:v>
                </c:pt>
                <c:pt idx="224">
                  <c:v>64401.294616913401</c:v>
                </c:pt>
                <c:pt idx="225">
                  <c:v>64688.556984085102</c:v>
                </c:pt>
                <c:pt idx="226">
                  <c:v>64844.161889840099</c:v>
                </c:pt>
                <c:pt idx="227">
                  <c:v>65281.365934045098</c:v>
                </c:pt>
                <c:pt idx="228">
                  <c:v>65089.140086718297</c:v>
                </c:pt>
                <c:pt idx="229">
                  <c:v>65351.517377862299</c:v>
                </c:pt>
                <c:pt idx="230">
                  <c:v>64890.175896640401</c:v>
                </c:pt>
                <c:pt idx="231">
                  <c:v>64833.641833101203</c:v>
                </c:pt>
                <c:pt idx="232">
                  <c:v>64864.492021776197</c:v>
                </c:pt>
                <c:pt idx="233">
                  <c:v>64374.493422077503</c:v>
                </c:pt>
                <c:pt idx="234">
                  <c:v>65018.5210317163</c:v>
                </c:pt>
                <c:pt idx="235">
                  <c:v>64840.952345104102</c:v>
                </c:pt>
                <c:pt idx="236">
                  <c:v>65035.994123224496</c:v>
                </c:pt>
                <c:pt idx="237">
                  <c:v>65268.834918242799</c:v>
                </c:pt>
                <c:pt idx="238">
                  <c:v>64933.231329177797</c:v>
                </c:pt>
                <c:pt idx="239">
                  <c:v>64852.995304294898</c:v>
                </c:pt>
                <c:pt idx="240">
                  <c:v>64719.881579784698</c:v>
                </c:pt>
                <c:pt idx="241">
                  <c:v>65092.168760817003</c:v>
                </c:pt>
                <c:pt idx="242">
                  <c:v>64323.722235942798</c:v>
                </c:pt>
                <c:pt idx="243">
                  <c:v>64958.107799230602</c:v>
                </c:pt>
                <c:pt idx="244">
                  <c:v>65134.526912548499</c:v>
                </c:pt>
                <c:pt idx="245">
                  <c:v>65043.099131198403</c:v>
                </c:pt>
                <c:pt idx="246">
                  <c:v>65516.906951339297</c:v>
                </c:pt>
                <c:pt idx="247">
                  <c:v>64985.379893440499</c:v>
                </c:pt>
                <c:pt idx="248">
                  <c:v>65295.706547255802</c:v>
                </c:pt>
                <c:pt idx="249">
                  <c:v>65170.424146899</c:v>
                </c:pt>
                <c:pt idx="250">
                  <c:v>65463.900599702101</c:v>
                </c:pt>
                <c:pt idx="251">
                  <c:v>65305.5452118549</c:v>
                </c:pt>
                <c:pt idx="252">
                  <c:v>64773.779207797001</c:v>
                </c:pt>
                <c:pt idx="253">
                  <c:v>65064.790411449198</c:v>
                </c:pt>
                <c:pt idx="254">
                  <c:v>64919.640792820697</c:v>
                </c:pt>
                <c:pt idx="255">
                  <c:v>64915.748348694702</c:v>
                </c:pt>
                <c:pt idx="256">
                  <c:v>65292.273581765803</c:v>
                </c:pt>
                <c:pt idx="257">
                  <c:v>65048.065532684603</c:v>
                </c:pt>
                <c:pt idx="258">
                  <c:v>64794.149458986802</c:v>
                </c:pt>
                <c:pt idx="259">
                  <c:v>65330.6803267016</c:v>
                </c:pt>
                <c:pt idx="260">
                  <c:v>64820.163249057601</c:v>
                </c:pt>
                <c:pt idx="261">
                  <c:v>64570.215000192802</c:v>
                </c:pt>
                <c:pt idx="262">
                  <c:v>64283.675697653001</c:v>
                </c:pt>
                <c:pt idx="263">
                  <c:v>64039.4006486254</c:v>
                </c:pt>
                <c:pt idx="264">
                  <c:v>64519.580297811102</c:v>
                </c:pt>
                <c:pt idx="265">
                  <c:v>65198.918761704299</c:v>
                </c:pt>
                <c:pt idx="266">
                  <c:v>64984.531336435997</c:v>
                </c:pt>
                <c:pt idx="267">
                  <c:v>65221.124820097997</c:v>
                </c:pt>
                <c:pt idx="268">
                  <c:v>64647.4904369941</c:v>
                </c:pt>
                <c:pt idx="269">
                  <c:v>65235.679790422197</c:v>
                </c:pt>
                <c:pt idx="270">
                  <c:v>64711.623537649401</c:v>
                </c:pt>
                <c:pt idx="271">
                  <c:v>65144.837643474399</c:v>
                </c:pt>
                <c:pt idx="272">
                  <c:v>65018.230954547304</c:v>
                </c:pt>
                <c:pt idx="273">
                  <c:v>65491.522877541298</c:v>
                </c:pt>
                <c:pt idx="274">
                  <c:v>64631.081255407997</c:v>
                </c:pt>
                <c:pt idx="275">
                  <c:v>65111.992751843703</c:v>
                </c:pt>
                <c:pt idx="276">
                  <c:v>65193.697657201301</c:v>
                </c:pt>
                <c:pt idx="277">
                  <c:v>64785.6339203713</c:v>
                </c:pt>
                <c:pt idx="278">
                  <c:v>65282.606482116003</c:v>
                </c:pt>
                <c:pt idx="279">
                  <c:v>64705.240565323002</c:v>
                </c:pt>
                <c:pt idx="280">
                  <c:v>65004.388074071903</c:v>
                </c:pt>
                <c:pt idx="281">
                  <c:v>65154.353172451003</c:v>
                </c:pt>
                <c:pt idx="282">
                  <c:v>65044.772167894102</c:v>
                </c:pt>
                <c:pt idx="283">
                  <c:v>64588.387998808699</c:v>
                </c:pt>
                <c:pt idx="284">
                  <c:v>64953.476510002904</c:v>
                </c:pt>
                <c:pt idx="285">
                  <c:v>64580.682011377103</c:v>
                </c:pt>
                <c:pt idx="286">
                  <c:v>64928.214770871098</c:v>
                </c:pt>
                <c:pt idx="287">
                  <c:v>65201.2585593943</c:v>
                </c:pt>
                <c:pt idx="288">
                  <c:v>64777.194952188896</c:v>
                </c:pt>
                <c:pt idx="289">
                  <c:v>64220.497073634098</c:v>
                </c:pt>
                <c:pt idx="290">
                  <c:v>64743.358752421896</c:v>
                </c:pt>
                <c:pt idx="291">
                  <c:v>64578.2192332142</c:v>
                </c:pt>
                <c:pt idx="292">
                  <c:v>64434.2993152134</c:v>
                </c:pt>
                <c:pt idx="293">
                  <c:v>64937.657958510499</c:v>
                </c:pt>
                <c:pt idx="294">
                  <c:v>64199.038768817001</c:v>
                </c:pt>
                <c:pt idx="295">
                  <c:v>64681.9128627147</c:v>
                </c:pt>
                <c:pt idx="296">
                  <c:v>65245.372743052598</c:v>
                </c:pt>
                <c:pt idx="297">
                  <c:v>64538.084194939504</c:v>
                </c:pt>
                <c:pt idx="298">
                  <c:v>64439.996317950703</c:v>
                </c:pt>
                <c:pt idx="299">
                  <c:v>64587.263095402297</c:v>
                </c:pt>
                <c:pt idx="300">
                  <c:v>64197.414834881398</c:v>
                </c:pt>
                <c:pt idx="301">
                  <c:v>65075.226965408299</c:v>
                </c:pt>
                <c:pt idx="302">
                  <c:v>64442.200749460702</c:v>
                </c:pt>
                <c:pt idx="303">
                  <c:v>64866.1576577417</c:v>
                </c:pt>
                <c:pt idx="304">
                  <c:v>64834.739293950799</c:v>
                </c:pt>
                <c:pt idx="305">
                  <c:v>65147.957968611103</c:v>
                </c:pt>
                <c:pt idx="306">
                  <c:v>64217.351307911398</c:v>
                </c:pt>
                <c:pt idx="307">
                  <c:v>63907.117381838601</c:v>
                </c:pt>
                <c:pt idx="308">
                  <c:v>64447.215838454198</c:v>
                </c:pt>
                <c:pt idx="309">
                  <c:v>64355.617780970599</c:v>
                </c:pt>
                <c:pt idx="310">
                  <c:v>64109.352242310699</c:v>
                </c:pt>
                <c:pt idx="311">
                  <c:v>64617.028487294898</c:v>
                </c:pt>
                <c:pt idx="312">
                  <c:v>64576.251691582802</c:v>
                </c:pt>
                <c:pt idx="313">
                  <c:v>64155.874008805498</c:v>
                </c:pt>
                <c:pt idx="314">
                  <c:v>64597.591750904197</c:v>
                </c:pt>
                <c:pt idx="315">
                  <c:v>64116.794742894701</c:v>
                </c:pt>
                <c:pt idx="316">
                  <c:v>64399.719210702999</c:v>
                </c:pt>
                <c:pt idx="317">
                  <c:v>64147.920374835099</c:v>
                </c:pt>
                <c:pt idx="318">
                  <c:v>65112.228675930703</c:v>
                </c:pt>
                <c:pt idx="319">
                  <c:v>64389.978958450301</c:v>
                </c:pt>
                <c:pt idx="320">
                  <c:v>64206.376998117797</c:v>
                </c:pt>
                <c:pt idx="321">
                  <c:v>64442.571938451802</c:v>
                </c:pt>
                <c:pt idx="322">
                  <c:v>64333.679211332797</c:v>
                </c:pt>
                <c:pt idx="323">
                  <c:v>64494.707400986597</c:v>
                </c:pt>
                <c:pt idx="324">
                  <c:v>64578.435862975501</c:v>
                </c:pt>
                <c:pt idx="325">
                  <c:v>63856.472699753198</c:v>
                </c:pt>
                <c:pt idx="326">
                  <c:v>65142.300727083901</c:v>
                </c:pt>
                <c:pt idx="327">
                  <c:v>64740.054958607398</c:v>
                </c:pt>
                <c:pt idx="328">
                  <c:v>64195.587519031898</c:v>
                </c:pt>
                <c:pt idx="329">
                  <c:v>64478.729555069804</c:v>
                </c:pt>
                <c:pt idx="330">
                  <c:v>64112.460258309897</c:v>
                </c:pt>
                <c:pt idx="331">
                  <c:v>64634.523761465498</c:v>
                </c:pt>
                <c:pt idx="332">
                  <c:v>65028.204530547599</c:v>
                </c:pt>
                <c:pt idx="333">
                  <c:v>64865.306615112997</c:v>
                </c:pt>
                <c:pt idx="334">
                  <c:v>65220.970684858301</c:v>
                </c:pt>
                <c:pt idx="335">
                  <c:v>64858.429535935</c:v>
                </c:pt>
                <c:pt idx="336">
                  <c:v>64439.145021393597</c:v>
                </c:pt>
                <c:pt idx="337">
                  <c:v>64650.482934679298</c:v>
                </c:pt>
                <c:pt idx="338">
                  <c:v>65297.055930927003</c:v>
                </c:pt>
                <c:pt idx="339">
                  <c:v>64931.719488930597</c:v>
                </c:pt>
                <c:pt idx="340">
                  <c:v>64586.823620272102</c:v>
                </c:pt>
                <c:pt idx="341">
                  <c:v>64648.953071658303</c:v>
                </c:pt>
                <c:pt idx="342">
                  <c:v>64357.361017968396</c:v>
                </c:pt>
                <c:pt idx="343">
                  <c:v>64460.244449196798</c:v>
                </c:pt>
                <c:pt idx="344">
                  <c:v>64305.271951809897</c:v>
                </c:pt>
                <c:pt idx="345">
                  <c:v>64269.017563604502</c:v>
                </c:pt>
                <c:pt idx="346">
                  <c:v>64659.143106793999</c:v>
                </c:pt>
                <c:pt idx="347">
                  <c:v>64722.886701149102</c:v>
                </c:pt>
                <c:pt idx="348">
                  <c:v>64574.437948961197</c:v>
                </c:pt>
                <c:pt idx="349">
                  <c:v>65078.386753514198</c:v>
                </c:pt>
                <c:pt idx="350">
                  <c:v>64259.313778233904</c:v>
                </c:pt>
                <c:pt idx="351">
                  <c:v>64321.396638292099</c:v>
                </c:pt>
                <c:pt idx="352">
                  <c:v>64622.636086656203</c:v>
                </c:pt>
                <c:pt idx="353">
                  <c:v>64396.140260172098</c:v>
                </c:pt>
                <c:pt idx="354">
                  <c:v>64678.993193760703</c:v>
                </c:pt>
                <c:pt idx="355">
                  <c:v>64765.567933185703</c:v>
                </c:pt>
                <c:pt idx="356">
                  <c:v>64755.157217757798</c:v>
                </c:pt>
                <c:pt idx="357">
                  <c:v>64903.220858578097</c:v>
                </c:pt>
                <c:pt idx="358">
                  <c:v>64494.782062578102</c:v>
                </c:pt>
                <c:pt idx="359">
                  <c:v>65002.928566504699</c:v>
                </c:pt>
                <c:pt idx="360">
                  <c:v>64702.155837276398</c:v>
                </c:pt>
                <c:pt idx="361">
                  <c:v>64435.316312471201</c:v>
                </c:pt>
                <c:pt idx="362">
                  <c:v>64504.7013609282</c:v>
                </c:pt>
                <c:pt idx="363">
                  <c:v>64056.5480155267</c:v>
                </c:pt>
                <c:pt idx="364">
                  <c:v>63993.118918402703</c:v>
                </c:pt>
                <c:pt idx="365">
                  <c:v>64642.7764076194</c:v>
                </c:pt>
                <c:pt idx="366">
                  <c:v>63750.586050015903</c:v>
                </c:pt>
                <c:pt idx="367">
                  <c:v>64265.381587363503</c:v>
                </c:pt>
                <c:pt idx="368">
                  <c:v>64410.193116306997</c:v>
                </c:pt>
                <c:pt idx="369">
                  <c:v>64366.938786241197</c:v>
                </c:pt>
                <c:pt idx="370">
                  <c:v>64352.706442926603</c:v>
                </c:pt>
                <c:pt idx="371">
                  <c:v>64221.384072213703</c:v>
                </c:pt>
                <c:pt idx="372">
                  <c:v>64722.871759209404</c:v>
                </c:pt>
                <c:pt idx="373">
                  <c:v>63798.505111245002</c:v>
                </c:pt>
                <c:pt idx="374">
                  <c:v>64026.627069642302</c:v>
                </c:pt>
                <c:pt idx="375">
                  <c:v>63628.383070481097</c:v>
                </c:pt>
                <c:pt idx="376">
                  <c:v>64208.785547449101</c:v>
                </c:pt>
                <c:pt idx="377">
                  <c:v>63881.156267094397</c:v>
                </c:pt>
                <c:pt idx="378">
                  <c:v>64049.319098764397</c:v>
                </c:pt>
                <c:pt idx="379">
                  <c:v>64737.102878694001</c:v>
                </c:pt>
                <c:pt idx="380">
                  <c:v>65113.113835657401</c:v>
                </c:pt>
                <c:pt idx="381">
                  <c:v>64619.709579722497</c:v>
                </c:pt>
                <c:pt idx="382">
                  <c:v>64965.587526481097</c:v>
                </c:pt>
                <c:pt idx="383">
                  <c:v>64649.968521422001</c:v>
                </c:pt>
                <c:pt idx="384">
                  <c:v>64388.8507017273</c:v>
                </c:pt>
                <c:pt idx="385">
                  <c:v>64173.162350680897</c:v>
                </c:pt>
                <c:pt idx="386">
                  <c:v>64665.130287756198</c:v>
                </c:pt>
                <c:pt idx="387">
                  <c:v>65031.574520804097</c:v>
                </c:pt>
                <c:pt idx="388">
                  <c:v>64936.550677856801</c:v>
                </c:pt>
                <c:pt idx="389">
                  <c:v>64688.168243442502</c:v>
                </c:pt>
                <c:pt idx="390">
                  <c:v>64351.5541849281</c:v>
                </c:pt>
                <c:pt idx="391">
                  <c:v>64726.683602345198</c:v>
                </c:pt>
                <c:pt idx="392">
                  <c:v>64343.709130836301</c:v>
                </c:pt>
                <c:pt idx="393">
                  <c:v>64767.1638839242</c:v>
                </c:pt>
                <c:pt idx="394">
                  <c:v>64382.984930646198</c:v>
                </c:pt>
                <c:pt idx="395">
                  <c:v>64374.579093698398</c:v>
                </c:pt>
                <c:pt idx="396">
                  <c:v>64896.1524531428</c:v>
                </c:pt>
                <c:pt idx="397">
                  <c:v>64494.415885533897</c:v>
                </c:pt>
                <c:pt idx="398">
                  <c:v>65051.034016497601</c:v>
                </c:pt>
                <c:pt idx="399">
                  <c:v>65109.816805484901</c:v>
                </c:pt>
                <c:pt idx="400">
                  <c:v>65142.596828572503</c:v>
                </c:pt>
                <c:pt idx="401">
                  <c:v>64419.705004509</c:v>
                </c:pt>
                <c:pt idx="402">
                  <c:v>64620.566930139401</c:v>
                </c:pt>
                <c:pt idx="403">
                  <c:v>64366.244676715098</c:v>
                </c:pt>
                <c:pt idx="404">
                  <c:v>64761.442382388697</c:v>
                </c:pt>
                <c:pt idx="405">
                  <c:v>64503.712070284397</c:v>
                </c:pt>
                <c:pt idx="406">
                  <c:v>64951.348532634503</c:v>
                </c:pt>
                <c:pt idx="407">
                  <c:v>64372.2435070629</c:v>
                </c:pt>
                <c:pt idx="408">
                  <c:v>65045.064905382504</c:v>
                </c:pt>
                <c:pt idx="409">
                  <c:v>64738.435123572999</c:v>
                </c:pt>
                <c:pt idx="410">
                  <c:v>64358.582986152003</c:v>
                </c:pt>
                <c:pt idx="411">
                  <c:v>64643.927230721303</c:v>
                </c:pt>
                <c:pt idx="412">
                  <c:v>64524.630639098999</c:v>
                </c:pt>
                <c:pt idx="413">
                  <c:v>65047.986064821896</c:v>
                </c:pt>
                <c:pt idx="414">
                  <c:v>64448.205768602304</c:v>
                </c:pt>
                <c:pt idx="415">
                  <c:v>64264.518849385</c:v>
                </c:pt>
                <c:pt idx="416">
                  <c:v>64753.582878380199</c:v>
                </c:pt>
                <c:pt idx="417">
                  <c:v>65059.180113458096</c:v>
                </c:pt>
                <c:pt idx="418">
                  <c:v>64648.645007650703</c:v>
                </c:pt>
                <c:pt idx="419">
                  <c:v>65511.166143192902</c:v>
                </c:pt>
                <c:pt idx="420">
                  <c:v>65098.170282072701</c:v>
                </c:pt>
                <c:pt idx="421">
                  <c:v>64664.606561227498</c:v>
                </c:pt>
                <c:pt idx="422">
                  <c:v>65068.811824315198</c:v>
                </c:pt>
                <c:pt idx="423">
                  <c:v>64535.652898586501</c:v>
                </c:pt>
                <c:pt idx="424">
                  <c:v>65444.117424666299</c:v>
                </c:pt>
                <c:pt idx="425">
                  <c:v>65053.1171309235</c:v>
                </c:pt>
                <c:pt idx="426">
                  <c:v>65161.875995515002</c:v>
                </c:pt>
                <c:pt idx="427">
                  <c:v>64532.819695929298</c:v>
                </c:pt>
                <c:pt idx="428">
                  <c:v>64260.7220668667</c:v>
                </c:pt>
                <c:pt idx="429">
                  <c:v>65351.439870995797</c:v>
                </c:pt>
                <c:pt idx="430">
                  <c:v>64989.288175844398</c:v>
                </c:pt>
                <c:pt idx="431">
                  <c:v>64620.370283685697</c:v>
                </c:pt>
                <c:pt idx="432">
                  <c:v>64923.817733743999</c:v>
                </c:pt>
                <c:pt idx="433">
                  <c:v>65373.435078321301</c:v>
                </c:pt>
                <c:pt idx="434">
                  <c:v>65399.656031089602</c:v>
                </c:pt>
                <c:pt idx="435">
                  <c:v>64859.655789715202</c:v>
                </c:pt>
                <c:pt idx="436">
                  <c:v>64887.826706098698</c:v>
                </c:pt>
                <c:pt idx="437">
                  <c:v>64757.9082859915</c:v>
                </c:pt>
                <c:pt idx="438">
                  <c:v>65337.254036328697</c:v>
                </c:pt>
                <c:pt idx="439">
                  <c:v>64864.128272577698</c:v>
                </c:pt>
                <c:pt idx="440">
                  <c:v>65319.101980528401</c:v>
                </c:pt>
                <c:pt idx="441">
                  <c:v>65983.424758221096</c:v>
                </c:pt>
                <c:pt idx="442">
                  <c:v>65231.042909113501</c:v>
                </c:pt>
                <c:pt idx="443">
                  <c:v>65145.281607492099</c:v>
                </c:pt>
                <c:pt idx="444">
                  <c:v>65746.221730725199</c:v>
                </c:pt>
                <c:pt idx="445">
                  <c:v>65442.738608624997</c:v>
                </c:pt>
                <c:pt idx="446">
                  <c:v>65171.111280252197</c:v>
                </c:pt>
                <c:pt idx="447">
                  <c:v>65312.693581323401</c:v>
                </c:pt>
                <c:pt idx="448">
                  <c:v>65007.375037742699</c:v>
                </c:pt>
                <c:pt idx="449">
                  <c:v>64804.493005727301</c:v>
                </c:pt>
                <c:pt idx="450">
                  <c:v>64700.3472027014</c:v>
                </c:pt>
                <c:pt idx="451">
                  <c:v>64712.279176710501</c:v>
                </c:pt>
                <c:pt idx="452">
                  <c:v>64759.214256016101</c:v>
                </c:pt>
                <c:pt idx="453">
                  <c:v>64877.078316864601</c:v>
                </c:pt>
                <c:pt idx="454">
                  <c:v>65087.1184989631</c:v>
                </c:pt>
                <c:pt idx="455">
                  <c:v>65016.968767059203</c:v>
                </c:pt>
                <c:pt idx="456">
                  <c:v>64963.007810608702</c:v>
                </c:pt>
                <c:pt idx="457">
                  <c:v>64932.965190236602</c:v>
                </c:pt>
                <c:pt idx="458">
                  <c:v>65098.445071885297</c:v>
                </c:pt>
                <c:pt idx="459">
                  <c:v>65085.6071163003</c:v>
                </c:pt>
                <c:pt idx="460">
                  <c:v>65064.165625497699</c:v>
                </c:pt>
                <c:pt idx="461">
                  <c:v>64610.611227724999</c:v>
                </c:pt>
                <c:pt idx="462">
                  <c:v>64913.0901980532</c:v>
                </c:pt>
                <c:pt idx="463">
                  <c:v>64591.425391588098</c:v>
                </c:pt>
                <c:pt idx="464">
                  <c:v>64489.064429501501</c:v>
                </c:pt>
                <c:pt idx="465">
                  <c:v>64498.443248385804</c:v>
                </c:pt>
                <c:pt idx="466">
                  <c:v>64961.588824219798</c:v>
                </c:pt>
                <c:pt idx="467">
                  <c:v>65181.139577215901</c:v>
                </c:pt>
                <c:pt idx="468">
                  <c:v>64803.286508379897</c:v>
                </c:pt>
                <c:pt idx="469">
                  <c:v>65220.987466987601</c:v>
                </c:pt>
                <c:pt idx="470">
                  <c:v>64736.107042846903</c:v>
                </c:pt>
                <c:pt idx="471">
                  <c:v>65141.561605390903</c:v>
                </c:pt>
                <c:pt idx="472">
                  <c:v>64791.498685587998</c:v>
                </c:pt>
                <c:pt idx="473">
                  <c:v>64436.638579358303</c:v>
                </c:pt>
                <c:pt idx="474">
                  <c:v>65377.156407060298</c:v>
                </c:pt>
                <c:pt idx="475">
                  <c:v>65707.886228855801</c:v>
                </c:pt>
                <c:pt idx="476">
                  <c:v>65626.488107308003</c:v>
                </c:pt>
                <c:pt idx="477">
                  <c:v>65186.383755857001</c:v>
                </c:pt>
                <c:pt idx="478">
                  <c:v>65371.247672925601</c:v>
                </c:pt>
                <c:pt idx="479">
                  <c:v>65884.185412395906</c:v>
                </c:pt>
                <c:pt idx="480">
                  <c:v>65788.047330996196</c:v>
                </c:pt>
                <c:pt idx="481">
                  <c:v>65427.245955327002</c:v>
                </c:pt>
                <c:pt idx="482">
                  <c:v>65346.275169516099</c:v>
                </c:pt>
                <c:pt idx="483">
                  <c:v>64573.635562817901</c:v>
                </c:pt>
                <c:pt idx="484">
                  <c:v>64702.119983509299</c:v>
                </c:pt>
                <c:pt idx="485">
                  <c:v>64708.984326160498</c:v>
                </c:pt>
                <c:pt idx="486">
                  <c:v>64844.328480158903</c:v>
                </c:pt>
                <c:pt idx="487">
                  <c:v>65081.085488392098</c:v>
                </c:pt>
                <c:pt idx="488">
                  <c:v>65188.035298562099</c:v>
                </c:pt>
                <c:pt idx="489">
                  <c:v>64755.283771131901</c:v>
                </c:pt>
                <c:pt idx="490">
                  <c:v>64899.230508171197</c:v>
                </c:pt>
                <c:pt idx="491">
                  <c:v>65382.300379625201</c:v>
                </c:pt>
                <c:pt idx="492">
                  <c:v>64587.4193722032</c:v>
                </c:pt>
                <c:pt idx="493">
                  <c:v>64404.1677116188</c:v>
                </c:pt>
                <c:pt idx="494">
                  <c:v>64460.735944395303</c:v>
                </c:pt>
                <c:pt idx="495">
                  <c:v>64538.356491536601</c:v>
                </c:pt>
                <c:pt idx="496">
                  <c:v>64564.0205537195</c:v>
                </c:pt>
                <c:pt idx="497">
                  <c:v>64698.303500496702</c:v>
                </c:pt>
                <c:pt idx="498">
                  <c:v>64713.853336480199</c:v>
                </c:pt>
                <c:pt idx="499">
                  <c:v>64602.803024146997</c:v>
                </c:pt>
                <c:pt idx="500">
                  <c:v>64538.185975980901</c:v>
                </c:pt>
                <c:pt idx="501">
                  <c:v>64578.707689027498</c:v>
                </c:pt>
                <c:pt idx="502">
                  <c:v>64531.474862118397</c:v>
                </c:pt>
                <c:pt idx="503">
                  <c:v>64838.615124645701</c:v>
                </c:pt>
                <c:pt idx="504">
                  <c:v>64900.3260854092</c:v>
                </c:pt>
                <c:pt idx="505">
                  <c:v>65173.328279870097</c:v>
                </c:pt>
                <c:pt idx="506">
                  <c:v>64685.069312122301</c:v>
                </c:pt>
                <c:pt idx="507">
                  <c:v>64965.478125704401</c:v>
                </c:pt>
                <c:pt idx="508">
                  <c:v>64560.727838555002</c:v>
                </c:pt>
                <c:pt idx="509">
                  <c:v>65230.617805652597</c:v>
                </c:pt>
                <c:pt idx="510">
                  <c:v>65247.655578106103</c:v>
                </c:pt>
                <c:pt idx="511">
                  <c:v>65377.482857777897</c:v>
                </c:pt>
                <c:pt idx="512">
                  <c:v>65595.370947385702</c:v>
                </c:pt>
                <c:pt idx="513">
                  <c:v>64870.159111487199</c:v>
                </c:pt>
                <c:pt idx="514">
                  <c:v>64745.066538701103</c:v>
                </c:pt>
                <c:pt idx="515">
                  <c:v>65059.283691387798</c:v>
                </c:pt>
                <c:pt idx="516">
                  <c:v>65191.7083295845</c:v>
                </c:pt>
                <c:pt idx="517">
                  <c:v>65187.389661605899</c:v>
                </c:pt>
                <c:pt idx="518">
                  <c:v>65254.387534820402</c:v>
                </c:pt>
                <c:pt idx="519">
                  <c:v>65202.479591964002</c:v>
                </c:pt>
                <c:pt idx="520">
                  <c:v>64869.319031025203</c:v>
                </c:pt>
                <c:pt idx="521">
                  <c:v>64776.587686319101</c:v>
                </c:pt>
                <c:pt idx="522">
                  <c:v>64911.566613810202</c:v>
                </c:pt>
                <c:pt idx="523">
                  <c:v>64915.236989257603</c:v>
                </c:pt>
                <c:pt idx="524">
                  <c:v>64639.650603019203</c:v>
                </c:pt>
                <c:pt idx="525">
                  <c:v>64646.720998315999</c:v>
                </c:pt>
                <c:pt idx="526">
                  <c:v>64997.124828082</c:v>
                </c:pt>
                <c:pt idx="527">
                  <c:v>64862.900348965697</c:v>
                </c:pt>
                <c:pt idx="528">
                  <c:v>64695.494019747202</c:v>
                </c:pt>
                <c:pt idx="529">
                  <c:v>65139.898024828697</c:v>
                </c:pt>
                <c:pt idx="530">
                  <c:v>65011.503041876203</c:v>
                </c:pt>
                <c:pt idx="531">
                  <c:v>64796.847013998697</c:v>
                </c:pt>
                <c:pt idx="532">
                  <c:v>64930.370654002298</c:v>
                </c:pt>
                <c:pt idx="533">
                  <c:v>65020.631614523802</c:v>
                </c:pt>
                <c:pt idx="534">
                  <c:v>65128.368329782301</c:v>
                </c:pt>
                <c:pt idx="535">
                  <c:v>64923.4062614578</c:v>
                </c:pt>
                <c:pt idx="536">
                  <c:v>64226.4834411966</c:v>
                </c:pt>
                <c:pt idx="537">
                  <c:v>64418.716966501903</c:v>
                </c:pt>
                <c:pt idx="538">
                  <c:v>64975.173036227803</c:v>
                </c:pt>
                <c:pt idx="539">
                  <c:v>64827.529009271602</c:v>
                </c:pt>
                <c:pt idx="540">
                  <c:v>65483.796308405901</c:v>
                </c:pt>
                <c:pt idx="541">
                  <c:v>65481.0241656375</c:v>
                </c:pt>
                <c:pt idx="542">
                  <c:v>64915.652415902798</c:v>
                </c:pt>
                <c:pt idx="543">
                  <c:v>64811.915433715898</c:v>
                </c:pt>
                <c:pt idx="544">
                  <c:v>65184.721155778097</c:v>
                </c:pt>
                <c:pt idx="545">
                  <c:v>64493.176728192499</c:v>
                </c:pt>
                <c:pt idx="546">
                  <c:v>64663.848265581</c:v>
                </c:pt>
                <c:pt idx="547">
                  <c:v>64678.192223735197</c:v>
                </c:pt>
                <c:pt idx="548">
                  <c:v>64917.922127189202</c:v>
                </c:pt>
                <c:pt idx="549">
                  <c:v>64712.102964737896</c:v>
                </c:pt>
                <c:pt idx="550">
                  <c:v>65123.421418245103</c:v>
                </c:pt>
                <c:pt idx="551">
                  <c:v>64962.453026689298</c:v>
                </c:pt>
                <c:pt idx="552">
                  <c:v>65086.297444897202</c:v>
                </c:pt>
                <c:pt idx="553">
                  <c:v>64832.973159142297</c:v>
                </c:pt>
                <c:pt idx="554">
                  <c:v>64365.0907064399</c:v>
                </c:pt>
                <c:pt idx="555">
                  <c:v>64616.332880164096</c:v>
                </c:pt>
                <c:pt idx="556">
                  <c:v>65203.775772536799</c:v>
                </c:pt>
                <c:pt idx="557">
                  <c:v>64730.325697956898</c:v>
                </c:pt>
                <c:pt idx="558">
                  <c:v>65064.087899008096</c:v>
                </c:pt>
                <c:pt idx="559">
                  <c:v>65623.335719022201</c:v>
                </c:pt>
                <c:pt idx="560">
                  <c:v>65267.352582180101</c:v>
                </c:pt>
                <c:pt idx="561">
                  <c:v>65110.817853227403</c:v>
                </c:pt>
                <c:pt idx="562">
                  <c:v>65017.395331638603</c:v>
                </c:pt>
                <c:pt idx="563">
                  <c:v>64825.268784504202</c:v>
                </c:pt>
                <c:pt idx="564">
                  <c:v>65296.2368923951</c:v>
                </c:pt>
                <c:pt idx="565">
                  <c:v>64994.214878131599</c:v>
                </c:pt>
                <c:pt idx="566">
                  <c:v>65438.998534736798</c:v>
                </c:pt>
                <c:pt idx="567">
                  <c:v>65122.4625152761</c:v>
                </c:pt>
                <c:pt idx="568">
                  <c:v>64967.635328762102</c:v>
                </c:pt>
                <c:pt idx="569">
                  <c:v>65090.577290957699</c:v>
                </c:pt>
                <c:pt idx="570">
                  <c:v>64455.106706093997</c:v>
                </c:pt>
                <c:pt idx="571">
                  <c:v>64853.342584598897</c:v>
                </c:pt>
                <c:pt idx="572">
                  <c:v>65081.958720959403</c:v>
                </c:pt>
                <c:pt idx="573">
                  <c:v>64961.648584124698</c:v>
                </c:pt>
                <c:pt idx="574">
                  <c:v>65015.916053576999</c:v>
                </c:pt>
                <c:pt idx="575">
                  <c:v>65445.565878673398</c:v>
                </c:pt>
                <c:pt idx="576">
                  <c:v>65283.829527505601</c:v>
                </c:pt>
                <c:pt idx="577">
                  <c:v>65446.845400690501</c:v>
                </c:pt>
                <c:pt idx="578">
                  <c:v>64901.674897123397</c:v>
                </c:pt>
                <c:pt idx="579">
                  <c:v>65112.917108193797</c:v>
                </c:pt>
                <c:pt idx="580">
                  <c:v>64537.8278466712</c:v>
                </c:pt>
                <c:pt idx="581">
                  <c:v>65388.333760863599</c:v>
                </c:pt>
                <c:pt idx="582">
                  <c:v>65899.3627606355</c:v>
                </c:pt>
                <c:pt idx="583">
                  <c:v>65249.697565349801</c:v>
                </c:pt>
                <c:pt idx="584">
                  <c:v>64905.7789240481</c:v>
                </c:pt>
                <c:pt idx="585">
                  <c:v>65207.732479587197</c:v>
                </c:pt>
                <c:pt idx="586">
                  <c:v>65301.0851211431</c:v>
                </c:pt>
                <c:pt idx="587">
                  <c:v>64611.634876509699</c:v>
                </c:pt>
                <c:pt idx="588">
                  <c:v>64729.1802730864</c:v>
                </c:pt>
                <c:pt idx="589">
                  <c:v>65409.862502435099</c:v>
                </c:pt>
                <c:pt idx="590">
                  <c:v>64803.855520225399</c:v>
                </c:pt>
                <c:pt idx="591">
                  <c:v>64723.481726836901</c:v>
                </c:pt>
                <c:pt idx="592">
                  <c:v>65164.281893626001</c:v>
                </c:pt>
                <c:pt idx="593">
                  <c:v>65210.306746428003</c:v>
                </c:pt>
                <c:pt idx="594">
                  <c:v>65242.666308051397</c:v>
                </c:pt>
                <c:pt idx="595">
                  <c:v>65019.8359536016</c:v>
                </c:pt>
                <c:pt idx="596">
                  <c:v>65251.029225541803</c:v>
                </c:pt>
                <c:pt idx="597">
                  <c:v>65255.424328655798</c:v>
                </c:pt>
                <c:pt idx="598">
                  <c:v>64347.659586063899</c:v>
                </c:pt>
                <c:pt idx="599">
                  <c:v>64989.389965267597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1E9-BC2B-2F9A9B848C47}"/>
            </c:ext>
          </c:extLst>
        </c:ser>
        <c:ser>
          <c:idx val="2"/>
          <c:order val="2"/>
          <c:tx>
            <c:strRef>
              <c:f>results_50!$D$1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results_50!$A$2:$A$601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results_50!$D$2:$D$601</c:f>
              <c:numCache>
                <c:formatCode>General</c:formatCode>
                <c:ptCount val="600"/>
                <c:pt idx="0">
                  <c:v>-390505.169566756</c:v>
                </c:pt>
                <c:pt idx="1">
                  <c:v>-384519.697136231</c:v>
                </c:pt>
                <c:pt idx="2">
                  <c:v>-378787.00840178598</c:v>
                </c:pt>
                <c:pt idx="3">
                  <c:v>-373377.147774952</c:v>
                </c:pt>
                <c:pt idx="4">
                  <c:v>-368232.68397774198</c:v>
                </c:pt>
                <c:pt idx="5">
                  <c:v>-363352.334834704</c:v>
                </c:pt>
                <c:pt idx="6">
                  <c:v>-358707.483703429</c:v>
                </c:pt>
                <c:pt idx="7">
                  <c:v>-354103.73503779399</c:v>
                </c:pt>
                <c:pt idx="8">
                  <c:v>-349878.15599661903</c:v>
                </c:pt>
                <c:pt idx="9">
                  <c:v>-345764.86865229998</c:v>
                </c:pt>
                <c:pt idx="10">
                  <c:v>-342069.99680357799</c:v>
                </c:pt>
                <c:pt idx="11">
                  <c:v>-338413.13470003102</c:v>
                </c:pt>
                <c:pt idx="12">
                  <c:v>-334980.67430361902</c:v>
                </c:pt>
                <c:pt idx="13">
                  <c:v>-331772.94554000202</c:v>
                </c:pt>
                <c:pt idx="14">
                  <c:v>-328607.73568945401</c:v>
                </c:pt>
                <c:pt idx="15">
                  <c:v>-325638.03077146801</c:v>
                </c:pt>
                <c:pt idx="16">
                  <c:v>-322547.98415453301</c:v>
                </c:pt>
                <c:pt idx="17">
                  <c:v>-319612.13128316897</c:v>
                </c:pt>
                <c:pt idx="18">
                  <c:v>-317005.13984533102</c:v>
                </c:pt>
                <c:pt idx="19">
                  <c:v>-314755.932375609</c:v>
                </c:pt>
                <c:pt idx="20">
                  <c:v>-312182.48090728099</c:v>
                </c:pt>
                <c:pt idx="21">
                  <c:v>-310115.29905421002</c:v>
                </c:pt>
                <c:pt idx="22">
                  <c:v>-307971.223215412</c:v>
                </c:pt>
                <c:pt idx="23">
                  <c:v>-306026.56544178299</c:v>
                </c:pt>
                <c:pt idx="24">
                  <c:v>-303932.83156670898</c:v>
                </c:pt>
                <c:pt idx="25">
                  <c:v>-301874.24238028598</c:v>
                </c:pt>
                <c:pt idx="26">
                  <c:v>-299930.06212727801</c:v>
                </c:pt>
                <c:pt idx="27">
                  <c:v>-298199.92998809199</c:v>
                </c:pt>
                <c:pt idx="28">
                  <c:v>-296509.33904320298</c:v>
                </c:pt>
                <c:pt idx="29">
                  <c:v>-295055.03501399601</c:v>
                </c:pt>
                <c:pt idx="30">
                  <c:v>-293580.52818441798</c:v>
                </c:pt>
                <c:pt idx="31">
                  <c:v>-291868.363903057</c:v>
                </c:pt>
                <c:pt idx="32">
                  <c:v>-290385.32367076701</c:v>
                </c:pt>
                <c:pt idx="33">
                  <c:v>-288994.11885536503</c:v>
                </c:pt>
                <c:pt idx="34">
                  <c:v>-287744.27027156501</c:v>
                </c:pt>
                <c:pt idx="35">
                  <c:v>-286452.891979262</c:v>
                </c:pt>
                <c:pt idx="36">
                  <c:v>-285177.64295825799</c:v>
                </c:pt>
                <c:pt idx="37">
                  <c:v>-284401.40085741802</c:v>
                </c:pt>
                <c:pt idx="38">
                  <c:v>-283121.42028690298</c:v>
                </c:pt>
                <c:pt idx="39">
                  <c:v>-282108.01706808701</c:v>
                </c:pt>
                <c:pt idx="40">
                  <c:v>-281021.76164378697</c:v>
                </c:pt>
                <c:pt idx="41">
                  <c:v>-280016.78450117499</c:v>
                </c:pt>
                <c:pt idx="42">
                  <c:v>-279192.62563862099</c:v>
                </c:pt>
                <c:pt idx="43">
                  <c:v>-278330.35248215299</c:v>
                </c:pt>
                <c:pt idx="44">
                  <c:v>-277524.16374442802</c:v>
                </c:pt>
                <c:pt idx="45">
                  <c:v>-276808.22828833398</c:v>
                </c:pt>
                <c:pt idx="46">
                  <c:v>-275895.36652817699</c:v>
                </c:pt>
                <c:pt idx="47">
                  <c:v>-275113.92874830001</c:v>
                </c:pt>
                <c:pt idx="48">
                  <c:v>-274395.40877789602</c:v>
                </c:pt>
                <c:pt idx="49">
                  <c:v>-273706.331159539</c:v>
                </c:pt>
                <c:pt idx="50">
                  <c:v>-272822.094907336</c:v>
                </c:pt>
                <c:pt idx="51">
                  <c:v>-272038.47309620603</c:v>
                </c:pt>
                <c:pt idx="52">
                  <c:v>-271611.08093308401</c:v>
                </c:pt>
                <c:pt idx="53">
                  <c:v>-270863.24010587198</c:v>
                </c:pt>
                <c:pt idx="54">
                  <c:v>-270273.129756874</c:v>
                </c:pt>
                <c:pt idx="55">
                  <c:v>-269439.32367015799</c:v>
                </c:pt>
                <c:pt idx="56">
                  <c:v>-268750.087793999</c:v>
                </c:pt>
                <c:pt idx="57">
                  <c:v>-267804.14945796097</c:v>
                </c:pt>
                <c:pt idx="58">
                  <c:v>-267252.15414720902</c:v>
                </c:pt>
                <c:pt idx="59">
                  <c:v>-266469.12288383697</c:v>
                </c:pt>
                <c:pt idx="60">
                  <c:v>-266028.39340643497</c:v>
                </c:pt>
                <c:pt idx="61">
                  <c:v>-265547.16994632297</c:v>
                </c:pt>
                <c:pt idx="62">
                  <c:v>-264925.46710619697</c:v>
                </c:pt>
                <c:pt idx="63">
                  <c:v>-264531.79520844697</c:v>
                </c:pt>
                <c:pt idx="64">
                  <c:v>-264063.32195175998</c:v>
                </c:pt>
                <c:pt idx="65">
                  <c:v>-264176.14598693303</c:v>
                </c:pt>
                <c:pt idx="66">
                  <c:v>-263695.16954882798</c:v>
                </c:pt>
                <c:pt idx="67">
                  <c:v>-263273.99121261202</c:v>
                </c:pt>
                <c:pt idx="68">
                  <c:v>-262609.35052354599</c:v>
                </c:pt>
                <c:pt idx="69">
                  <c:v>-262244.78821740701</c:v>
                </c:pt>
                <c:pt idx="70">
                  <c:v>-261829.267027191</c:v>
                </c:pt>
                <c:pt idx="71">
                  <c:v>-261313.127575238</c:v>
                </c:pt>
                <c:pt idx="72">
                  <c:v>-260765.25745830001</c:v>
                </c:pt>
                <c:pt idx="73">
                  <c:v>-260619.40554185701</c:v>
                </c:pt>
                <c:pt idx="74">
                  <c:v>-260087.42793930101</c:v>
                </c:pt>
                <c:pt idx="75">
                  <c:v>-259981.571662537</c:v>
                </c:pt>
                <c:pt idx="76">
                  <c:v>-259589.45114700799</c:v>
                </c:pt>
                <c:pt idx="77">
                  <c:v>-259490.65149533399</c:v>
                </c:pt>
                <c:pt idx="78">
                  <c:v>-259313.52840518</c:v>
                </c:pt>
                <c:pt idx="79">
                  <c:v>-259084.40127410801</c:v>
                </c:pt>
                <c:pt idx="80">
                  <c:v>-258806.16116654401</c:v>
                </c:pt>
                <c:pt idx="81">
                  <c:v>-258102.25077193</c:v>
                </c:pt>
                <c:pt idx="82">
                  <c:v>-257992.58776523301</c:v>
                </c:pt>
                <c:pt idx="83">
                  <c:v>-257676.75253521901</c:v>
                </c:pt>
                <c:pt idx="84">
                  <c:v>-257533.71235293799</c:v>
                </c:pt>
                <c:pt idx="85">
                  <c:v>-257453.57812471001</c:v>
                </c:pt>
                <c:pt idx="86">
                  <c:v>-257346.64444692299</c:v>
                </c:pt>
                <c:pt idx="87">
                  <c:v>-257311.604127798</c:v>
                </c:pt>
                <c:pt idx="88">
                  <c:v>-257268.06754793299</c:v>
                </c:pt>
                <c:pt idx="89">
                  <c:v>-257355.28635914499</c:v>
                </c:pt>
                <c:pt idx="90">
                  <c:v>-257179.27797637499</c:v>
                </c:pt>
                <c:pt idx="91">
                  <c:v>-257028.20386874999</c:v>
                </c:pt>
                <c:pt idx="92">
                  <c:v>-256466.63215409999</c:v>
                </c:pt>
                <c:pt idx="93">
                  <c:v>-256494.24338161701</c:v>
                </c:pt>
                <c:pt idx="94">
                  <c:v>-256376.560379395</c:v>
                </c:pt>
                <c:pt idx="95">
                  <c:v>-256163.81803280301</c:v>
                </c:pt>
                <c:pt idx="96">
                  <c:v>-256214.14890523499</c:v>
                </c:pt>
                <c:pt idx="97">
                  <c:v>-256038.129051322</c:v>
                </c:pt>
                <c:pt idx="98">
                  <c:v>-255798.19586754101</c:v>
                </c:pt>
                <c:pt idx="99">
                  <c:v>-255370.38412906899</c:v>
                </c:pt>
                <c:pt idx="100">
                  <c:v>-255046.007525013</c:v>
                </c:pt>
                <c:pt idx="101">
                  <c:v>-255050.14624255401</c:v>
                </c:pt>
                <c:pt idx="102">
                  <c:v>-254817.06900102101</c:v>
                </c:pt>
                <c:pt idx="103">
                  <c:v>-254325.65609139801</c:v>
                </c:pt>
                <c:pt idx="104">
                  <c:v>-254168.59047315901</c:v>
                </c:pt>
                <c:pt idx="105">
                  <c:v>-254007.679765607</c:v>
                </c:pt>
                <c:pt idx="106">
                  <c:v>-253748.56120803201</c:v>
                </c:pt>
                <c:pt idx="107">
                  <c:v>-253617.81881777299</c:v>
                </c:pt>
                <c:pt idx="108">
                  <c:v>-253657.26167856701</c:v>
                </c:pt>
                <c:pt idx="109">
                  <c:v>-253733.23914296</c:v>
                </c:pt>
                <c:pt idx="110">
                  <c:v>-253775.541620659</c:v>
                </c:pt>
                <c:pt idx="111">
                  <c:v>-253636.58528973299</c:v>
                </c:pt>
                <c:pt idx="112">
                  <c:v>-253744.97001753401</c:v>
                </c:pt>
                <c:pt idx="113">
                  <c:v>-253560.60932693401</c:v>
                </c:pt>
                <c:pt idx="114">
                  <c:v>-253601.23710593599</c:v>
                </c:pt>
                <c:pt idx="115">
                  <c:v>-253494.83078453099</c:v>
                </c:pt>
                <c:pt idx="116">
                  <c:v>-253147.96436943099</c:v>
                </c:pt>
                <c:pt idx="117">
                  <c:v>-252859.70814010999</c:v>
                </c:pt>
                <c:pt idx="118">
                  <c:v>-252815.38515816699</c:v>
                </c:pt>
                <c:pt idx="119">
                  <c:v>-252582.55365090401</c:v>
                </c:pt>
                <c:pt idx="120">
                  <c:v>-252409.61861257601</c:v>
                </c:pt>
                <c:pt idx="121">
                  <c:v>-252223.98013051701</c:v>
                </c:pt>
                <c:pt idx="122">
                  <c:v>-252055.98827726301</c:v>
                </c:pt>
                <c:pt idx="123">
                  <c:v>-251839.14281949299</c:v>
                </c:pt>
                <c:pt idx="124">
                  <c:v>-251764.60342869899</c:v>
                </c:pt>
                <c:pt idx="125">
                  <c:v>-251721.55301462399</c:v>
                </c:pt>
                <c:pt idx="126">
                  <c:v>-251775.469560061</c:v>
                </c:pt>
                <c:pt idx="127">
                  <c:v>-251693.94077814199</c:v>
                </c:pt>
                <c:pt idx="128">
                  <c:v>-251887.22184730801</c:v>
                </c:pt>
                <c:pt idx="129">
                  <c:v>-251688.73219488299</c:v>
                </c:pt>
                <c:pt idx="130">
                  <c:v>-251348.813370074</c:v>
                </c:pt>
                <c:pt idx="131">
                  <c:v>-251088.56437987901</c:v>
                </c:pt>
                <c:pt idx="132">
                  <c:v>-250968.005707395</c:v>
                </c:pt>
                <c:pt idx="133">
                  <c:v>-250557.346813218</c:v>
                </c:pt>
                <c:pt idx="134">
                  <c:v>-250559.55680360799</c:v>
                </c:pt>
                <c:pt idx="135">
                  <c:v>-250532.07169472601</c:v>
                </c:pt>
                <c:pt idx="136">
                  <c:v>-250766.61240481</c:v>
                </c:pt>
                <c:pt idx="137">
                  <c:v>-250596.37584573901</c:v>
                </c:pt>
                <c:pt idx="138">
                  <c:v>-250521.10592567699</c:v>
                </c:pt>
                <c:pt idx="139">
                  <c:v>-250288.76195789801</c:v>
                </c:pt>
                <c:pt idx="140">
                  <c:v>-250182.296359211</c:v>
                </c:pt>
                <c:pt idx="141">
                  <c:v>-250358.69286186801</c:v>
                </c:pt>
                <c:pt idx="142">
                  <c:v>-250292.75335424501</c:v>
                </c:pt>
                <c:pt idx="143">
                  <c:v>-250435.83657640201</c:v>
                </c:pt>
                <c:pt idx="144">
                  <c:v>-249820.95992437701</c:v>
                </c:pt>
                <c:pt idx="145">
                  <c:v>-250074.90790076001</c:v>
                </c:pt>
                <c:pt idx="146">
                  <c:v>-249932.980961558</c:v>
                </c:pt>
                <c:pt idx="147">
                  <c:v>-250016.22634800701</c:v>
                </c:pt>
                <c:pt idx="148">
                  <c:v>-249886.31141124299</c:v>
                </c:pt>
                <c:pt idx="149">
                  <c:v>-249650.61937990901</c:v>
                </c:pt>
                <c:pt idx="150">
                  <c:v>-249527.82651741101</c:v>
                </c:pt>
                <c:pt idx="151">
                  <c:v>-249465.105548514</c:v>
                </c:pt>
                <c:pt idx="152">
                  <c:v>-249368.87984166699</c:v>
                </c:pt>
                <c:pt idx="153">
                  <c:v>-249600.791035684</c:v>
                </c:pt>
                <c:pt idx="154">
                  <c:v>-249865.203732928</c:v>
                </c:pt>
                <c:pt idx="155">
                  <c:v>-249915.81861264099</c:v>
                </c:pt>
                <c:pt idx="156">
                  <c:v>-250247.936362843</c:v>
                </c:pt>
                <c:pt idx="157">
                  <c:v>-250178.960622602</c:v>
                </c:pt>
                <c:pt idx="158">
                  <c:v>-250129.48747415401</c:v>
                </c:pt>
                <c:pt idx="159">
                  <c:v>-250207.128589556</c:v>
                </c:pt>
                <c:pt idx="160">
                  <c:v>-250222.53282414601</c:v>
                </c:pt>
                <c:pt idx="161">
                  <c:v>-250163.01737910599</c:v>
                </c:pt>
                <c:pt idx="162">
                  <c:v>-250427.893655722</c:v>
                </c:pt>
                <c:pt idx="163">
                  <c:v>-250239.66794022801</c:v>
                </c:pt>
                <c:pt idx="164">
                  <c:v>-250239.48689631201</c:v>
                </c:pt>
                <c:pt idx="165">
                  <c:v>-250463.224415492</c:v>
                </c:pt>
                <c:pt idx="166">
                  <c:v>-250280.765099374</c:v>
                </c:pt>
                <c:pt idx="167">
                  <c:v>-250145.02259512601</c:v>
                </c:pt>
                <c:pt idx="168">
                  <c:v>-250088.59180397601</c:v>
                </c:pt>
                <c:pt idx="169">
                  <c:v>-250048.85977712201</c:v>
                </c:pt>
                <c:pt idx="170">
                  <c:v>-250197.457520308</c:v>
                </c:pt>
                <c:pt idx="171">
                  <c:v>-250065.024865938</c:v>
                </c:pt>
                <c:pt idx="172">
                  <c:v>-250246.576016331</c:v>
                </c:pt>
                <c:pt idx="173">
                  <c:v>-250150.41886557199</c:v>
                </c:pt>
                <c:pt idx="174">
                  <c:v>-250083.22817195501</c:v>
                </c:pt>
                <c:pt idx="175">
                  <c:v>-250045.21761422401</c:v>
                </c:pt>
                <c:pt idx="176">
                  <c:v>-249763.622987904</c:v>
                </c:pt>
                <c:pt idx="177">
                  <c:v>-249979.693358886</c:v>
                </c:pt>
                <c:pt idx="178">
                  <c:v>-249950.37008722901</c:v>
                </c:pt>
                <c:pt idx="179">
                  <c:v>-249763.53664080499</c:v>
                </c:pt>
                <c:pt idx="180">
                  <c:v>-249860.20244912599</c:v>
                </c:pt>
                <c:pt idx="181">
                  <c:v>-250074.34548960399</c:v>
                </c:pt>
                <c:pt idx="182">
                  <c:v>-249742.16817286101</c:v>
                </c:pt>
                <c:pt idx="183">
                  <c:v>-249644.23218152099</c:v>
                </c:pt>
                <c:pt idx="184">
                  <c:v>-249340.500141447</c:v>
                </c:pt>
                <c:pt idx="185">
                  <c:v>-249581.73405429701</c:v>
                </c:pt>
                <c:pt idx="186">
                  <c:v>-249511.77698649501</c:v>
                </c:pt>
                <c:pt idx="187">
                  <c:v>-249161.30725956699</c:v>
                </c:pt>
                <c:pt idx="188">
                  <c:v>-249482.461560539</c:v>
                </c:pt>
                <c:pt idx="189">
                  <c:v>-249706.69673488601</c:v>
                </c:pt>
                <c:pt idx="190">
                  <c:v>-249832.974908695</c:v>
                </c:pt>
                <c:pt idx="191">
                  <c:v>-249731.85145856201</c:v>
                </c:pt>
                <c:pt idx="192">
                  <c:v>-249660.07439225001</c:v>
                </c:pt>
                <c:pt idx="193">
                  <c:v>-249825.43398281801</c:v>
                </c:pt>
                <c:pt idx="194">
                  <c:v>-249598.36855796399</c:v>
                </c:pt>
                <c:pt idx="195">
                  <c:v>-249610.965603127</c:v>
                </c:pt>
                <c:pt idx="196">
                  <c:v>-249490.70393749099</c:v>
                </c:pt>
                <c:pt idx="197">
                  <c:v>-249797.230556881</c:v>
                </c:pt>
                <c:pt idx="198">
                  <c:v>-249663.39230683399</c:v>
                </c:pt>
                <c:pt idx="199">
                  <c:v>-249626.13826173899</c:v>
                </c:pt>
                <c:pt idx="200">
                  <c:v>-249497.19889159899</c:v>
                </c:pt>
                <c:pt idx="201">
                  <c:v>-249664.85388075301</c:v>
                </c:pt>
                <c:pt idx="202">
                  <c:v>-249451.95240361599</c:v>
                </c:pt>
                <c:pt idx="203">
                  <c:v>-249733.24219880701</c:v>
                </c:pt>
                <c:pt idx="204">
                  <c:v>-249727.265338425</c:v>
                </c:pt>
                <c:pt idx="205">
                  <c:v>-249593.45734934101</c:v>
                </c:pt>
                <c:pt idx="206">
                  <c:v>-249532.59798886499</c:v>
                </c:pt>
                <c:pt idx="207">
                  <c:v>-249447.90419711001</c:v>
                </c:pt>
                <c:pt idx="208">
                  <c:v>-249543.04032349301</c:v>
                </c:pt>
                <c:pt idx="209">
                  <c:v>-249687.08665509301</c:v>
                </c:pt>
                <c:pt idx="210">
                  <c:v>-249711.822908303</c:v>
                </c:pt>
                <c:pt idx="211">
                  <c:v>-249631.886385908</c:v>
                </c:pt>
                <c:pt idx="212">
                  <c:v>-250059.01734583301</c:v>
                </c:pt>
                <c:pt idx="213">
                  <c:v>-249802.42154020799</c:v>
                </c:pt>
                <c:pt idx="214">
                  <c:v>-249599.344668103</c:v>
                </c:pt>
                <c:pt idx="215">
                  <c:v>-249400.95179821001</c:v>
                </c:pt>
                <c:pt idx="216">
                  <c:v>-249744.73325357001</c:v>
                </c:pt>
                <c:pt idx="217">
                  <c:v>-249770.12234888601</c:v>
                </c:pt>
                <c:pt idx="218">
                  <c:v>-249894.279690981</c:v>
                </c:pt>
                <c:pt idx="219">
                  <c:v>-249778.83420784399</c:v>
                </c:pt>
                <c:pt idx="220">
                  <c:v>-250028.022483426</c:v>
                </c:pt>
                <c:pt idx="221">
                  <c:v>-249717.13258120901</c:v>
                </c:pt>
                <c:pt idx="222">
                  <c:v>-249716.66245002</c:v>
                </c:pt>
                <c:pt idx="223">
                  <c:v>-249663.03243777799</c:v>
                </c:pt>
                <c:pt idx="224">
                  <c:v>-249262.54184905899</c:v>
                </c:pt>
                <c:pt idx="225">
                  <c:v>-249218.29603514</c:v>
                </c:pt>
                <c:pt idx="226">
                  <c:v>-248924.29397406999</c:v>
                </c:pt>
                <c:pt idx="227">
                  <c:v>-249064.04251066301</c:v>
                </c:pt>
                <c:pt idx="228">
                  <c:v>-248990.69144638799</c:v>
                </c:pt>
                <c:pt idx="229">
                  <c:v>-248939.430791636</c:v>
                </c:pt>
                <c:pt idx="230">
                  <c:v>-248929.47761574999</c:v>
                </c:pt>
                <c:pt idx="231">
                  <c:v>-249160.74553632599</c:v>
                </c:pt>
                <c:pt idx="232">
                  <c:v>-249110.24568132201</c:v>
                </c:pt>
                <c:pt idx="233">
                  <c:v>-248833.69845641099</c:v>
                </c:pt>
                <c:pt idx="234">
                  <c:v>-248715.04150880201</c:v>
                </c:pt>
                <c:pt idx="235">
                  <c:v>-248825.08560743299</c:v>
                </c:pt>
                <c:pt idx="236">
                  <c:v>-248681.271090714</c:v>
                </c:pt>
                <c:pt idx="237">
                  <c:v>-248822.28512828899</c:v>
                </c:pt>
                <c:pt idx="238">
                  <c:v>-248655.60376878601</c:v>
                </c:pt>
                <c:pt idx="239">
                  <c:v>-248713.637494316</c:v>
                </c:pt>
                <c:pt idx="240">
                  <c:v>-249055.63170642301</c:v>
                </c:pt>
                <c:pt idx="241">
                  <c:v>-248839.48112385601</c:v>
                </c:pt>
                <c:pt idx="242">
                  <c:v>-249059.11389540901</c:v>
                </c:pt>
                <c:pt idx="243">
                  <c:v>-248678.971243896</c:v>
                </c:pt>
                <c:pt idx="244">
                  <c:v>-248623.16796608601</c:v>
                </c:pt>
                <c:pt idx="245">
                  <c:v>-248509.60001490201</c:v>
                </c:pt>
                <c:pt idx="246">
                  <c:v>-248378.40428573501</c:v>
                </c:pt>
                <c:pt idx="247">
                  <c:v>-248525.20860009</c:v>
                </c:pt>
                <c:pt idx="248">
                  <c:v>-248573.14563599101</c:v>
                </c:pt>
                <c:pt idx="249">
                  <c:v>-248485.664039711</c:v>
                </c:pt>
                <c:pt idx="250">
                  <c:v>-248725.25757991901</c:v>
                </c:pt>
                <c:pt idx="251">
                  <c:v>-248641.81577257201</c:v>
                </c:pt>
                <c:pt idx="252">
                  <c:v>-248636.68335407699</c:v>
                </c:pt>
                <c:pt idx="253">
                  <c:v>-248926.040089496</c:v>
                </c:pt>
                <c:pt idx="254">
                  <c:v>-249015.103450903</c:v>
                </c:pt>
                <c:pt idx="255">
                  <c:v>-248925.86030066601</c:v>
                </c:pt>
                <c:pt idx="256">
                  <c:v>-248846.563119667</c:v>
                </c:pt>
                <c:pt idx="257">
                  <c:v>-248797.01598512899</c:v>
                </c:pt>
                <c:pt idx="258">
                  <c:v>-248732.12841459599</c:v>
                </c:pt>
                <c:pt idx="259">
                  <c:v>-249056.46849370099</c:v>
                </c:pt>
                <c:pt idx="260">
                  <c:v>-249235.19506147501</c:v>
                </c:pt>
                <c:pt idx="261">
                  <c:v>-248937.22107672601</c:v>
                </c:pt>
                <c:pt idx="262">
                  <c:v>-249023.814786192</c:v>
                </c:pt>
                <c:pt idx="263">
                  <c:v>-249084.478316628</c:v>
                </c:pt>
                <c:pt idx="264">
                  <c:v>-248917.97686796301</c:v>
                </c:pt>
                <c:pt idx="265">
                  <c:v>-248925.00767260999</c:v>
                </c:pt>
                <c:pt idx="266">
                  <c:v>-249146.94541216499</c:v>
                </c:pt>
                <c:pt idx="267">
                  <c:v>-249078.954689245</c:v>
                </c:pt>
                <c:pt idx="268">
                  <c:v>-249115.200448157</c:v>
                </c:pt>
                <c:pt idx="269">
                  <c:v>-249115.14596038399</c:v>
                </c:pt>
                <c:pt idx="270">
                  <c:v>-249087.91838393701</c:v>
                </c:pt>
                <c:pt idx="271">
                  <c:v>-249362.16921492101</c:v>
                </c:pt>
                <c:pt idx="272">
                  <c:v>-249435.187023026</c:v>
                </c:pt>
                <c:pt idx="273">
                  <c:v>-249094.08081395499</c:v>
                </c:pt>
                <c:pt idx="274">
                  <c:v>-249215.39574059</c:v>
                </c:pt>
                <c:pt idx="275">
                  <c:v>-249089.673988631</c:v>
                </c:pt>
                <c:pt idx="276">
                  <c:v>-248961.962300532</c:v>
                </c:pt>
                <c:pt idx="277">
                  <c:v>-249352.112243357</c:v>
                </c:pt>
                <c:pt idx="278">
                  <c:v>-249343.64217737</c:v>
                </c:pt>
                <c:pt idx="279">
                  <c:v>-249368.56409450001</c:v>
                </c:pt>
                <c:pt idx="280">
                  <c:v>-249350.933521044</c:v>
                </c:pt>
                <c:pt idx="281">
                  <c:v>-249205.737020033</c:v>
                </c:pt>
                <c:pt idx="282">
                  <c:v>-249356.35269172399</c:v>
                </c:pt>
                <c:pt idx="283">
                  <c:v>-249424.96840246199</c:v>
                </c:pt>
                <c:pt idx="284">
                  <c:v>-249480.11120240999</c:v>
                </c:pt>
                <c:pt idx="285">
                  <c:v>-249493.964377942</c:v>
                </c:pt>
                <c:pt idx="286">
                  <c:v>-249631.93965938699</c:v>
                </c:pt>
                <c:pt idx="287">
                  <c:v>-249514.703937924</c:v>
                </c:pt>
                <c:pt idx="288">
                  <c:v>-249619.875468226</c:v>
                </c:pt>
                <c:pt idx="289">
                  <c:v>-249834.83089817499</c:v>
                </c:pt>
                <c:pt idx="290">
                  <c:v>-249802.43242594099</c:v>
                </c:pt>
                <c:pt idx="291">
                  <c:v>-250001.06285686299</c:v>
                </c:pt>
                <c:pt idx="292">
                  <c:v>-249875.168946213</c:v>
                </c:pt>
                <c:pt idx="293">
                  <c:v>-249980.65429314901</c:v>
                </c:pt>
                <c:pt idx="294">
                  <c:v>-249986.16598792901</c:v>
                </c:pt>
                <c:pt idx="295">
                  <c:v>-250079.65016003701</c:v>
                </c:pt>
                <c:pt idx="296">
                  <c:v>-249909.71845378299</c:v>
                </c:pt>
                <c:pt idx="297">
                  <c:v>-249960.79516400801</c:v>
                </c:pt>
                <c:pt idx="298">
                  <c:v>-250420.086653468</c:v>
                </c:pt>
                <c:pt idx="299">
                  <c:v>-250162.23394439701</c:v>
                </c:pt>
                <c:pt idx="300">
                  <c:v>-250190.931882306</c:v>
                </c:pt>
                <c:pt idx="301">
                  <c:v>-249924.613917599</c:v>
                </c:pt>
                <c:pt idx="302">
                  <c:v>-249880.78134467101</c:v>
                </c:pt>
                <c:pt idx="303">
                  <c:v>-249737.92773214501</c:v>
                </c:pt>
                <c:pt idx="304">
                  <c:v>-250143.66967872099</c:v>
                </c:pt>
                <c:pt idx="305">
                  <c:v>-250103.85587368801</c:v>
                </c:pt>
                <c:pt idx="306">
                  <c:v>-250489.027052511</c:v>
                </c:pt>
                <c:pt idx="307">
                  <c:v>-250728.58093940601</c:v>
                </c:pt>
                <c:pt idx="308">
                  <c:v>-250699.54497201601</c:v>
                </c:pt>
                <c:pt idx="309">
                  <c:v>-250866.43114852</c:v>
                </c:pt>
                <c:pt idx="310">
                  <c:v>-250688.34115018399</c:v>
                </c:pt>
                <c:pt idx="311">
                  <c:v>-251002.88605076299</c:v>
                </c:pt>
                <c:pt idx="312">
                  <c:v>-251000.30818354301</c:v>
                </c:pt>
                <c:pt idx="313">
                  <c:v>-251104.97365482699</c:v>
                </c:pt>
                <c:pt idx="314">
                  <c:v>-251000.28251308101</c:v>
                </c:pt>
                <c:pt idx="315">
                  <c:v>-250873.57512189899</c:v>
                </c:pt>
                <c:pt idx="316">
                  <c:v>-250873.695822379</c:v>
                </c:pt>
                <c:pt idx="317">
                  <c:v>-250812.63488118601</c:v>
                </c:pt>
                <c:pt idx="318">
                  <c:v>-250678.139424625</c:v>
                </c:pt>
                <c:pt idx="319">
                  <c:v>-250705.21753167</c:v>
                </c:pt>
                <c:pt idx="320">
                  <c:v>-250890.00937433899</c:v>
                </c:pt>
                <c:pt idx="321">
                  <c:v>-250733.038097329</c:v>
                </c:pt>
                <c:pt idx="322">
                  <c:v>-250618.557588886</c:v>
                </c:pt>
                <c:pt idx="323">
                  <c:v>-250283.05487938999</c:v>
                </c:pt>
                <c:pt idx="324">
                  <c:v>-250355.26991760399</c:v>
                </c:pt>
                <c:pt idx="325">
                  <c:v>-250393.59643051101</c:v>
                </c:pt>
                <c:pt idx="326">
                  <c:v>-250294.75223917401</c:v>
                </c:pt>
                <c:pt idx="327">
                  <c:v>-250203.387182879</c:v>
                </c:pt>
                <c:pt idx="328">
                  <c:v>-250428.719498911</c:v>
                </c:pt>
                <c:pt idx="329">
                  <c:v>-250102.34269865899</c:v>
                </c:pt>
                <c:pt idx="330">
                  <c:v>-250443.07511388999</c:v>
                </c:pt>
                <c:pt idx="331">
                  <c:v>-250642.16648198999</c:v>
                </c:pt>
                <c:pt idx="332">
                  <c:v>-250366.77890105301</c:v>
                </c:pt>
                <c:pt idx="333">
                  <c:v>-250384.21869649299</c:v>
                </c:pt>
                <c:pt idx="334">
                  <c:v>-250433.21149209299</c:v>
                </c:pt>
                <c:pt idx="335">
                  <c:v>-250318.104347088</c:v>
                </c:pt>
                <c:pt idx="336">
                  <c:v>-250244.251677972</c:v>
                </c:pt>
                <c:pt idx="337">
                  <c:v>-250204.103921651</c:v>
                </c:pt>
                <c:pt idx="338">
                  <c:v>-250267.99294600199</c:v>
                </c:pt>
                <c:pt idx="339">
                  <c:v>-250388.145022585</c:v>
                </c:pt>
                <c:pt idx="340">
                  <c:v>-250565.66569420401</c:v>
                </c:pt>
                <c:pt idx="341">
                  <c:v>-250757.98832912499</c:v>
                </c:pt>
                <c:pt idx="342">
                  <c:v>-250529.419519188</c:v>
                </c:pt>
                <c:pt idx="343">
                  <c:v>-250535.87805728099</c:v>
                </c:pt>
                <c:pt idx="344">
                  <c:v>-250720.538983259</c:v>
                </c:pt>
                <c:pt idx="345">
                  <c:v>-250855.68786020699</c:v>
                </c:pt>
                <c:pt idx="346">
                  <c:v>-250503.96289251201</c:v>
                </c:pt>
                <c:pt idx="347">
                  <c:v>-250762.59085816299</c:v>
                </c:pt>
                <c:pt idx="348">
                  <c:v>-250853.107438829</c:v>
                </c:pt>
                <c:pt idx="349">
                  <c:v>-250739.31193861601</c:v>
                </c:pt>
                <c:pt idx="350">
                  <c:v>-250516.12423429199</c:v>
                </c:pt>
                <c:pt idx="351">
                  <c:v>-250390.508001162</c:v>
                </c:pt>
                <c:pt idx="352">
                  <c:v>-250341.882010548</c:v>
                </c:pt>
                <c:pt idx="353">
                  <c:v>-250271.30080820399</c:v>
                </c:pt>
                <c:pt idx="354">
                  <c:v>-250214.31963857799</c:v>
                </c:pt>
                <c:pt idx="355">
                  <c:v>-250025.21668076899</c:v>
                </c:pt>
                <c:pt idx="356">
                  <c:v>-250197.47198828001</c:v>
                </c:pt>
                <c:pt idx="357">
                  <c:v>-250133.98989539</c:v>
                </c:pt>
                <c:pt idx="358">
                  <c:v>-250272.33432762101</c:v>
                </c:pt>
                <c:pt idx="359">
                  <c:v>-250076.53582329099</c:v>
                </c:pt>
                <c:pt idx="360">
                  <c:v>-250204.19523827799</c:v>
                </c:pt>
                <c:pt idx="361">
                  <c:v>-250577.39787842199</c:v>
                </c:pt>
                <c:pt idx="362">
                  <c:v>-250573.73842808601</c:v>
                </c:pt>
                <c:pt idx="363">
                  <c:v>-250725.572033023</c:v>
                </c:pt>
                <c:pt idx="364">
                  <c:v>-250847.08592776701</c:v>
                </c:pt>
                <c:pt idx="365">
                  <c:v>-250812.96213830699</c:v>
                </c:pt>
                <c:pt idx="366">
                  <c:v>-250950.89175687099</c:v>
                </c:pt>
                <c:pt idx="367">
                  <c:v>-251046.562221019</c:v>
                </c:pt>
                <c:pt idx="368">
                  <c:v>-250946.70710728201</c:v>
                </c:pt>
                <c:pt idx="369">
                  <c:v>-250783.24512328199</c:v>
                </c:pt>
                <c:pt idx="370">
                  <c:v>-250937.39666230499</c:v>
                </c:pt>
                <c:pt idx="371">
                  <c:v>-251070.051630481</c:v>
                </c:pt>
                <c:pt idx="372">
                  <c:v>-250859.40818352901</c:v>
                </c:pt>
                <c:pt idx="373">
                  <c:v>-250838.39530882001</c:v>
                </c:pt>
                <c:pt idx="374">
                  <c:v>-250625.76447850201</c:v>
                </c:pt>
                <c:pt idx="375">
                  <c:v>-250781.72804688601</c:v>
                </c:pt>
                <c:pt idx="376">
                  <c:v>-250756.87091907399</c:v>
                </c:pt>
                <c:pt idx="377">
                  <c:v>-250663.53687385799</c:v>
                </c:pt>
                <c:pt idx="378">
                  <c:v>-250519.929865313</c:v>
                </c:pt>
                <c:pt idx="379">
                  <c:v>-250377.28883645899</c:v>
                </c:pt>
                <c:pt idx="380">
                  <c:v>-250408.49462718001</c:v>
                </c:pt>
                <c:pt idx="381">
                  <c:v>-250324.41737367999</c:v>
                </c:pt>
                <c:pt idx="382">
                  <c:v>-250453.04081548299</c:v>
                </c:pt>
                <c:pt idx="383">
                  <c:v>-250651.97960646101</c:v>
                </c:pt>
                <c:pt idx="384">
                  <c:v>-250729.491712805</c:v>
                </c:pt>
                <c:pt idx="385">
                  <c:v>-250534.07905169399</c:v>
                </c:pt>
                <c:pt idx="386">
                  <c:v>-250340.23961160399</c:v>
                </c:pt>
                <c:pt idx="387">
                  <c:v>-250230.052906236</c:v>
                </c:pt>
                <c:pt idx="388">
                  <c:v>-250321.54637502099</c:v>
                </c:pt>
                <c:pt idx="389">
                  <c:v>-250338.76806062201</c:v>
                </c:pt>
                <c:pt idx="390">
                  <c:v>-250284.14858420199</c:v>
                </c:pt>
                <c:pt idx="391">
                  <c:v>-250377.83947213701</c:v>
                </c:pt>
                <c:pt idx="392">
                  <c:v>-250420.16286090499</c:v>
                </c:pt>
                <c:pt idx="393">
                  <c:v>-250477.01979293599</c:v>
                </c:pt>
                <c:pt idx="394">
                  <c:v>-250373.289783677</c:v>
                </c:pt>
                <c:pt idx="395">
                  <c:v>-250344.58965512901</c:v>
                </c:pt>
                <c:pt idx="396">
                  <c:v>-250339.42612972201</c:v>
                </c:pt>
                <c:pt idx="397">
                  <c:v>-250508.233236322</c:v>
                </c:pt>
                <c:pt idx="398">
                  <c:v>-250252.94298797901</c:v>
                </c:pt>
                <c:pt idx="399">
                  <c:v>-250112.15040876801</c:v>
                </c:pt>
                <c:pt idx="400">
                  <c:v>-250024.288721638</c:v>
                </c:pt>
                <c:pt idx="401">
                  <c:v>-249980.35803651001</c:v>
                </c:pt>
                <c:pt idx="402">
                  <c:v>-249832.04817232399</c:v>
                </c:pt>
                <c:pt idx="403">
                  <c:v>-249825.20654360799</c:v>
                </c:pt>
                <c:pt idx="404">
                  <c:v>-249828.90556633301</c:v>
                </c:pt>
                <c:pt idx="405">
                  <c:v>-249722.26033555201</c:v>
                </c:pt>
                <c:pt idx="406">
                  <c:v>-249637.28222372301</c:v>
                </c:pt>
                <c:pt idx="407">
                  <c:v>-249612.67180295</c:v>
                </c:pt>
                <c:pt idx="408">
                  <c:v>-249677.13807571001</c:v>
                </c:pt>
                <c:pt idx="409">
                  <c:v>-249491.37598307</c:v>
                </c:pt>
                <c:pt idx="410">
                  <c:v>-249506.686308662</c:v>
                </c:pt>
                <c:pt idx="411">
                  <c:v>-249691.28879783</c:v>
                </c:pt>
                <c:pt idx="412">
                  <c:v>-249391.89788380801</c:v>
                </c:pt>
                <c:pt idx="413">
                  <c:v>-249550.65937025499</c:v>
                </c:pt>
                <c:pt idx="414">
                  <c:v>-249515.822684007</c:v>
                </c:pt>
                <c:pt idx="415">
                  <c:v>-249464.347862519</c:v>
                </c:pt>
                <c:pt idx="416">
                  <c:v>-249485.67777603801</c:v>
                </c:pt>
                <c:pt idx="417">
                  <c:v>-249346.64011998399</c:v>
                </c:pt>
                <c:pt idx="418">
                  <c:v>-249582.24486777501</c:v>
                </c:pt>
                <c:pt idx="419">
                  <c:v>-249503.34994132401</c:v>
                </c:pt>
                <c:pt idx="420">
                  <c:v>-249501.21019648199</c:v>
                </c:pt>
                <c:pt idx="421">
                  <c:v>-249751.55182894101</c:v>
                </c:pt>
                <c:pt idx="422">
                  <c:v>-249449.41253278899</c:v>
                </c:pt>
                <c:pt idx="423">
                  <c:v>-249527.198016301</c:v>
                </c:pt>
                <c:pt idx="424">
                  <c:v>-249091.12774775599</c:v>
                </c:pt>
                <c:pt idx="425">
                  <c:v>-249203.62216944501</c:v>
                </c:pt>
                <c:pt idx="426">
                  <c:v>-249023.27800175999</c:v>
                </c:pt>
                <c:pt idx="427">
                  <c:v>-249010.941683974</c:v>
                </c:pt>
                <c:pt idx="428">
                  <c:v>-249077.73213660301</c:v>
                </c:pt>
                <c:pt idx="429">
                  <c:v>-248992.88719112799</c:v>
                </c:pt>
                <c:pt idx="430">
                  <c:v>-249092.45416905</c:v>
                </c:pt>
                <c:pt idx="431">
                  <c:v>-249242.733798756</c:v>
                </c:pt>
                <c:pt idx="432">
                  <c:v>-249264.28344570199</c:v>
                </c:pt>
                <c:pt idx="433">
                  <c:v>-249080.82447665799</c:v>
                </c:pt>
                <c:pt idx="434">
                  <c:v>-249147.319773681</c:v>
                </c:pt>
                <c:pt idx="435">
                  <c:v>-249215.62309352099</c:v>
                </c:pt>
                <c:pt idx="436">
                  <c:v>-248964.023823828</c:v>
                </c:pt>
                <c:pt idx="437">
                  <c:v>-248840.09837743599</c:v>
                </c:pt>
                <c:pt idx="438">
                  <c:v>-248690.550787813</c:v>
                </c:pt>
                <c:pt idx="439">
                  <c:v>-248719.22049430301</c:v>
                </c:pt>
                <c:pt idx="440">
                  <c:v>-248640.27725324201</c:v>
                </c:pt>
                <c:pt idx="441">
                  <c:v>-248641.757663678</c:v>
                </c:pt>
                <c:pt idx="442">
                  <c:v>-248754.33720010999</c:v>
                </c:pt>
                <c:pt idx="443">
                  <c:v>-248676.77561905599</c:v>
                </c:pt>
                <c:pt idx="444">
                  <c:v>-248514.602073021</c:v>
                </c:pt>
                <c:pt idx="445">
                  <c:v>-248662.341334675</c:v>
                </c:pt>
                <c:pt idx="446">
                  <c:v>-248619.426126142</c:v>
                </c:pt>
                <c:pt idx="447">
                  <c:v>-248543.10320721299</c:v>
                </c:pt>
                <c:pt idx="448">
                  <c:v>-248802.62933783699</c:v>
                </c:pt>
                <c:pt idx="449">
                  <c:v>-248639.41659778901</c:v>
                </c:pt>
                <c:pt idx="450">
                  <c:v>-248774.90993742301</c:v>
                </c:pt>
                <c:pt idx="451">
                  <c:v>-248654.05517790999</c:v>
                </c:pt>
                <c:pt idx="452">
                  <c:v>-248757.05799929399</c:v>
                </c:pt>
                <c:pt idx="453">
                  <c:v>-248646.78759451199</c:v>
                </c:pt>
                <c:pt idx="454">
                  <c:v>-248717.659894393</c:v>
                </c:pt>
                <c:pt idx="455">
                  <c:v>-248744.24388563001</c:v>
                </c:pt>
                <c:pt idx="456">
                  <c:v>-248854.27111938701</c:v>
                </c:pt>
                <c:pt idx="457">
                  <c:v>-248959.77643690701</c:v>
                </c:pt>
                <c:pt idx="458">
                  <c:v>-248991.37731293601</c:v>
                </c:pt>
                <c:pt idx="459">
                  <c:v>-249382.557197994</c:v>
                </c:pt>
                <c:pt idx="460">
                  <c:v>-249296.36851452399</c:v>
                </c:pt>
                <c:pt idx="461">
                  <c:v>-249077.24179935301</c:v>
                </c:pt>
                <c:pt idx="462">
                  <c:v>-249054.60516941201</c:v>
                </c:pt>
                <c:pt idx="463">
                  <c:v>-248773.36354456199</c:v>
                </c:pt>
                <c:pt idx="464">
                  <c:v>-248728.39387794599</c:v>
                </c:pt>
                <c:pt idx="465">
                  <c:v>-248706.10298082</c:v>
                </c:pt>
                <c:pt idx="466">
                  <c:v>-248622.466979294</c:v>
                </c:pt>
                <c:pt idx="467">
                  <c:v>-248700.83642899399</c:v>
                </c:pt>
                <c:pt idx="468">
                  <c:v>-248742.382629714</c:v>
                </c:pt>
                <c:pt idx="469">
                  <c:v>-248650.369738348</c:v>
                </c:pt>
                <c:pt idx="470">
                  <c:v>-248506.988178856</c:v>
                </c:pt>
                <c:pt idx="471">
                  <c:v>-248311.49765926899</c:v>
                </c:pt>
                <c:pt idx="472">
                  <c:v>-248401.449891975</c:v>
                </c:pt>
                <c:pt idx="473">
                  <c:v>-248325.17357709099</c:v>
                </c:pt>
                <c:pt idx="474">
                  <c:v>-248144.40536209801</c:v>
                </c:pt>
                <c:pt idx="475">
                  <c:v>-248001.14447721999</c:v>
                </c:pt>
                <c:pt idx="476">
                  <c:v>-248108.20123902499</c:v>
                </c:pt>
                <c:pt idx="477">
                  <c:v>-247957.79474397801</c:v>
                </c:pt>
                <c:pt idx="478">
                  <c:v>-247974.90663702399</c:v>
                </c:pt>
                <c:pt idx="479">
                  <c:v>-247656.33194137999</c:v>
                </c:pt>
                <c:pt idx="480">
                  <c:v>-247664.75063082</c:v>
                </c:pt>
                <c:pt idx="481">
                  <c:v>-248192.309985892</c:v>
                </c:pt>
                <c:pt idx="482">
                  <c:v>-248245.699354426</c:v>
                </c:pt>
                <c:pt idx="483">
                  <c:v>-248625.12713289601</c:v>
                </c:pt>
                <c:pt idx="484">
                  <c:v>-248561.35228853501</c:v>
                </c:pt>
                <c:pt idx="485">
                  <c:v>-248671.84380109899</c:v>
                </c:pt>
                <c:pt idx="486">
                  <c:v>-248811.71815843799</c:v>
                </c:pt>
                <c:pt idx="487">
                  <c:v>-248999.12499384399</c:v>
                </c:pt>
                <c:pt idx="488">
                  <c:v>-249171.35141073499</c:v>
                </c:pt>
                <c:pt idx="489">
                  <c:v>-249406.47382139601</c:v>
                </c:pt>
                <c:pt idx="490">
                  <c:v>-249529.23069798201</c:v>
                </c:pt>
                <c:pt idx="491">
                  <c:v>-249585.28577186499</c:v>
                </c:pt>
                <c:pt idx="492">
                  <c:v>-249955.081084037</c:v>
                </c:pt>
                <c:pt idx="493">
                  <c:v>-250174.05706960999</c:v>
                </c:pt>
                <c:pt idx="494">
                  <c:v>-250006.24140883199</c:v>
                </c:pt>
                <c:pt idx="495">
                  <c:v>-250003.13025256401</c:v>
                </c:pt>
                <c:pt idx="496">
                  <c:v>-249765.288481442</c:v>
                </c:pt>
                <c:pt idx="497">
                  <c:v>-249768.58757133599</c:v>
                </c:pt>
                <c:pt idx="498">
                  <c:v>-249849.191302741</c:v>
                </c:pt>
                <c:pt idx="499">
                  <c:v>-249750.99680380899</c:v>
                </c:pt>
                <c:pt idx="500">
                  <c:v>-249980.936244571</c:v>
                </c:pt>
                <c:pt idx="501">
                  <c:v>-250191.74825529501</c:v>
                </c:pt>
                <c:pt idx="502">
                  <c:v>-250246.953743747</c:v>
                </c:pt>
                <c:pt idx="503">
                  <c:v>-249941.121690481</c:v>
                </c:pt>
                <c:pt idx="504">
                  <c:v>-249795.55005174401</c:v>
                </c:pt>
                <c:pt idx="505">
                  <c:v>-249847.79074880699</c:v>
                </c:pt>
                <c:pt idx="506">
                  <c:v>-249816.425864661</c:v>
                </c:pt>
                <c:pt idx="507">
                  <c:v>-249790.67370062199</c:v>
                </c:pt>
                <c:pt idx="508">
                  <c:v>-250085.87466600499</c:v>
                </c:pt>
                <c:pt idx="509">
                  <c:v>-249907.99417590199</c:v>
                </c:pt>
                <c:pt idx="510">
                  <c:v>-250039.86822638899</c:v>
                </c:pt>
                <c:pt idx="511">
                  <c:v>-249765.85830418501</c:v>
                </c:pt>
                <c:pt idx="512">
                  <c:v>-249606.01862143699</c:v>
                </c:pt>
                <c:pt idx="513">
                  <c:v>-249669.92193853899</c:v>
                </c:pt>
                <c:pt idx="514">
                  <c:v>-249459.52811401701</c:v>
                </c:pt>
                <c:pt idx="515">
                  <c:v>-249457.6233909</c:v>
                </c:pt>
                <c:pt idx="516">
                  <c:v>-249579.02979405399</c:v>
                </c:pt>
                <c:pt idx="517">
                  <c:v>-249542.76809002101</c:v>
                </c:pt>
                <c:pt idx="518">
                  <c:v>-249459.74141178801</c:v>
                </c:pt>
                <c:pt idx="519">
                  <c:v>-249539.85279611099</c:v>
                </c:pt>
                <c:pt idx="520">
                  <c:v>-249720.94448047501</c:v>
                </c:pt>
                <c:pt idx="521">
                  <c:v>-250028.378043534</c:v>
                </c:pt>
                <c:pt idx="522">
                  <c:v>-249863.06503103001</c:v>
                </c:pt>
                <c:pt idx="523">
                  <c:v>-249930.151739466</c:v>
                </c:pt>
                <c:pt idx="524">
                  <c:v>-249779.09218205899</c:v>
                </c:pt>
                <c:pt idx="525">
                  <c:v>-249855.904926296</c:v>
                </c:pt>
                <c:pt idx="526">
                  <c:v>-249659.201307565</c:v>
                </c:pt>
                <c:pt idx="527">
                  <c:v>-249551.98294174601</c:v>
                </c:pt>
                <c:pt idx="528">
                  <c:v>-249409.15050506801</c:v>
                </c:pt>
                <c:pt idx="529">
                  <c:v>-249495.98570138699</c:v>
                </c:pt>
                <c:pt idx="530">
                  <c:v>-249517.98872716201</c:v>
                </c:pt>
                <c:pt idx="531">
                  <c:v>-249741.447482674</c:v>
                </c:pt>
                <c:pt idx="532">
                  <c:v>-249682.557738086</c:v>
                </c:pt>
                <c:pt idx="533">
                  <c:v>-249366.44936070201</c:v>
                </c:pt>
                <c:pt idx="534">
                  <c:v>-249677.552341856</c:v>
                </c:pt>
                <c:pt idx="535">
                  <c:v>-249595.76494511601</c:v>
                </c:pt>
                <c:pt idx="536">
                  <c:v>-249778.41193792099</c:v>
                </c:pt>
                <c:pt idx="537">
                  <c:v>-249812.55833066499</c:v>
                </c:pt>
                <c:pt idx="538">
                  <c:v>-249764.25164230101</c:v>
                </c:pt>
                <c:pt idx="539">
                  <c:v>-249639.97930355801</c:v>
                </c:pt>
                <c:pt idx="540">
                  <c:v>-249454.83924057899</c:v>
                </c:pt>
                <c:pt idx="541">
                  <c:v>-249533.63613735</c:v>
                </c:pt>
                <c:pt idx="542">
                  <c:v>-249876.17793199699</c:v>
                </c:pt>
                <c:pt idx="543">
                  <c:v>-249785.91647933499</c:v>
                </c:pt>
                <c:pt idx="544">
                  <c:v>-249751.287197264</c:v>
                </c:pt>
                <c:pt idx="545">
                  <c:v>-249861.37682519699</c:v>
                </c:pt>
                <c:pt idx="546">
                  <c:v>-249411.68967012901</c:v>
                </c:pt>
                <c:pt idx="547">
                  <c:v>-249325.73039777399</c:v>
                </c:pt>
                <c:pt idx="548">
                  <c:v>-249396.15232275799</c:v>
                </c:pt>
                <c:pt idx="549">
                  <c:v>-249300.82279039599</c:v>
                </c:pt>
                <c:pt idx="550">
                  <c:v>-249186.13256146701</c:v>
                </c:pt>
                <c:pt idx="551">
                  <c:v>-249168.11869279901</c:v>
                </c:pt>
                <c:pt idx="552">
                  <c:v>-249205.33579208</c:v>
                </c:pt>
                <c:pt idx="553">
                  <c:v>-249224.87776972001</c:v>
                </c:pt>
                <c:pt idx="554">
                  <c:v>-249430.547550344</c:v>
                </c:pt>
                <c:pt idx="555">
                  <c:v>-249430.44888106099</c:v>
                </c:pt>
                <c:pt idx="556">
                  <c:v>-249594.95877363699</c:v>
                </c:pt>
                <c:pt idx="557">
                  <c:v>-249720.02938504599</c:v>
                </c:pt>
                <c:pt idx="558">
                  <c:v>-249381.962599083</c:v>
                </c:pt>
                <c:pt idx="559">
                  <c:v>-249255.87593306901</c:v>
                </c:pt>
                <c:pt idx="560">
                  <c:v>-249608.963074734</c:v>
                </c:pt>
                <c:pt idx="561">
                  <c:v>-249604.16323729799</c:v>
                </c:pt>
                <c:pt idx="562">
                  <c:v>-249590.042035144</c:v>
                </c:pt>
                <c:pt idx="563">
                  <c:v>-249466.530466094</c:v>
                </c:pt>
                <c:pt idx="564">
                  <c:v>-249262.37571609899</c:v>
                </c:pt>
                <c:pt idx="565">
                  <c:v>-249190.789253467</c:v>
                </c:pt>
                <c:pt idx="566">
                  <c:v>-249044.05004907501</c:v>
                </c:pt>
                <c:pt idx="567">
                  <c:v>-249113.62455535299</c:v>
                </c:pt>
                <c:pt idx="568">
                  <c:v>-249041.78508947699</c:v>
                </c:pt>
                <c:pt idx="569">
                  <c:v>-248984.106288268</c:v>
                </c:pt>
                <c:pt idx="570">
                  <c:v>-249270.88197938999</c:v>
                </c:pt>
                <c:pt idx="571">
                  <c:v>-249116.19063695599</c:v>
                </c:pt>
                <c:pt idx="572">
                  <c:v>-248753.86419828699</c:v>
                </c:pt>
                <c:pt idx="573">
                  <c:v>-248795.298543246</c:v>
                </c:pt>
                <c:pt idx="574">
                  <c:v>-248988.303667495</c:v>
                </c:pt>
                <c:pt idx="575">
                  <c:v>-248931.79813440799</c:v>
                </c:pt>
                <c:pt idx="576">
                  <c:v>-249250.28600102101</c:v>
                </c:pt>
                <c:pt idx="577">
                  <c:v>-249184.306370943</c:v>
                </c:pt>
                <c:pt idx="578">
                  <c:v>-249458.448451465</c:v>
                </c:pt>
                <c:pt idx="579">
                  <c:v>-249339.23687352601</c:v>
                </c:pt>
                <c:pt idx="580">
                  <c:v>-249382.892985385</c:v>
                </c:pt>
                <c:pt idx="581">
                  <c:v>-249117.05225872199</c:v>
                </c:pt>
                <c:pt idx="582">
                  <c:v>-249144.66620108299</c:v>
                </c:pt>
                <c:pt idx="583">
                  <c:v>-248988.24860750799</c:v>
                </c:pt>
                <c:pt idx="584">
                  <c:v>-248856.54677056501</c:v>
                </c:pt>
                <c:pt idx="585">
                  <c:v>-248810.12891380899</c:v>
                </c:pt>
                <c:pt idx="586">
                  <c:v>-248622.11976022599</c:v>
                </c:pt>
                <c:pt idx="587">
                  <c:v>-248429.53019562099</c:v>
                </c:pt>
                <c:pt idx="588">
                  <c:v>-248493.651323186</c:v>
                </c:pt>
                <c:pt idx="589">
                  <c:v>-248310.357149232</c:v>
                </c:pt>
                <c:pt idx="590">
                  <c:v>-248515.70900225599</c:v>
                </c:pt>
                <c:pt idx="591">
                  <c:v>-248888.58493931801</c:v>
                </c:pt>
                <c:pt idx="592">
                  <c:v>-248748.77948342499</c:v>
                </c:pt>
                <c:pt idx="593">
                  <c:v>-248928.53960446399</c:v>
                </c:pt>
                <c:pt idx="594">
                  <c:v>-248980.43462603199</c:v>
                </c:pt>
                <c:pt idx="595">
                  <c:v>-248765.77324182499</c:v>
                </c:pt>
                <c:pt idx="596">
                  <c:v>-249036.857379172</c:v>
                </c:pt>
                <c:pt idx="597">
                  <c:v>-249036.68767954901</c:v>
                </c:pt>
                <c:pt idx="598">
                  <c:v>-249365.03337873099</c:v>
                </c:pt>
                <c:pt idx="599">
                  <c:v>-249600.02512726601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2-41E9-BC2B-2F9A9B84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14240"/>
        <c:axId val="374711616"/>
      </c:scatterChart>
      <c:valAx>
        <c:axId val="37471424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1616"/>
        <c:crosses val="autoZero"/>
        <c:crossBetween val="midCat"/>
      </c:valAx>
      <c:valAx>
        <c:axId val="374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 K) - Chains</a:t>
            </a:r>
            <a:r>
              <a:rPr lang="en-US" baseline="0"/>
              <a:t> A and B</a:t>
            </a:r>
            <a:r>
              <a:rPr lang="en-US"/>
              <a:t> (Interval</a:t>
            </a:r>
            <a:r>
              <a:rPr lang="en-US" baseline="0"/>
              <a:t>: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results_50!$E$1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results_50!$A$2:$A$601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results_50!$E$2:$E$601</c:f>
              <c:numCache>
                <c:formatCode>General</c:formatCode>
                <c:ptCount val="600"/>
                <c:pt idx="0">
                  <c:v>16.208019048929099</c:v>
                </c:pt>
                <c:pt idx="1">
                  <c:v>29.700283760355099</c:v>
                </c:pt>
                <c:pt idx="2">
                  <c:v>42.756884993246899</c:v>
                </c:pt>
                <c:pt idx="3">
                  <c:v>54.587751434959998</c:v>
                </c:pt>
                <c:pt idx="4">
                  <c:v>66.595382060657897</c:v>
                </c:pt>
                <c:pt idx="5">
                  <c:v>78.332323514053797</c:v>
                </c:pt>
                <c:pt idx="6">
                  <c:v>88.429611513123703</c:v>
                </c:pt>
                <c:pt idx="7">
                  <c:v>99.489363316869699</c:v>
                </c:pt>
                <c:pt idx="8">
                  <c:v>108.533731000508</c:v>
                </c:pt>
                <c:pt idx="9">
                  <c:v>118.171549792555</c:v>
                </c:pt>
                <c:pt idx="10">
                  <c:v>126.705603941544</c:v>
                </c:pt>
                <c:pt idx="11">
                  <c:v>134.21641995764301</c:v>
                </c:pt>
                <c:pt idx="12">
                  <c:v>144.34502253399</c:v>
                </c:pt>
                <c:pt idx="13">
                  <c:v>149.13539303980599</c:v>
                </c:pt>
                <c:pt idx="14">
                  <c:v>157.03044570152599</c:v>
                </c:pt>
                <c:pt idx="15">
                  <c:v>162.91847826990599</c:v>
                </c:pt>
                <c:pt idx="16">
                  <c:v>170.724976755874</c:v>
                </c:pt>
                <c:pt idx="17">
                  <c:v>177.368574789695</c:v>
                </c:pt>
                <c:pt idx="18">
                  <c:v>181.35869513617399</c:v>
                </c:pt>
                <c:pt idx="19">
                  <c:v>187.422541327544</c:v>
                </c:pt>
                <c:pt idx="20">
                  <c:v>192.58629279035401</c:v>
                </c:pt>
                <c:pt idx="21">
                  <c:v>197.361173135657</c:v>
                </c:pt>
                <c:pt idx="22">
                  <c:v>201.67060629326599</c:v>
                </c:pt>
                <c:pt idx="23">
                  <c:v>206.40201271818299</c:v>
                </c:pt>
                <c:pt idx="24">
                  <c:v>209.45729548728301</c:v>
                </c:pt>
                <c:pt idx="25">
                  <c:v>213.765978445478</c:v>
                </c:pt>
                <c:pt idx="26">
                  <c:v>215.65886876596301</c:v>
                </c:pt>
                <c:pt idx="27">
                  <c:v>220.00759027473001</c:v>
                </c:pt>
                <c:pt idx="28">
                  <c:v>224.931821850924</c:v>
                </c:pt>
                <c:pt idx="29">
                  <c:v>226.54915179680199</c:v>
                </c:pt>
                <c:pt idx="30">
                  <c:v>229.629847379572</c:v>
                </c:pt>
                <c:pt idx="31">
                  <c:v>233.41341008669599</c:v>
                </c:pt>
                <c:pt idx="32">
                  <c:v>237.16249147783299</c:v>
                </c:pt>
                <c:pt idx="33">
                  <c:v>237.929520388843</c:v>
                </c:pt>
                <c:pt idx="34">
                  <c:v>238.26776441956301</c:v>
                </c:pt>
                <c:pt idx="35">
                  <c:v>242.99450532076699</c:v>
                </c:pt>
                <c:pt idx="36">
                  <c:v>245.07710021130899</c:v>
                </c:pt>
                <c:pt idx="37">
                  <c:v>244.92442344228999</c:v>
                </c:pt>
                <c:pt idx="38">
                  <c:v>248.813233077576</c:v>
                </c:pt>
                <c:pt idx="39">
                  <c:v>249.399895445742</c:v>
                </c:pt>
                <c:pt idx="40">
                  <c:v>252.528121499381</c:v>
                </c:pt>
                <c:pt idx="41">
                  <c:v>253.40271490567699</c:v>
                </c:pt>
                <c:pt idx="42">
                  <c:v>256.25464396493197</c:v>
                </c:pt>
                <c:pt idx="43">
                  <c:v>256.72859082042203</c:v>
                </c:pt>
                <c:pt idx="44">
                  <c:v>259.25291918038403</c:v>
                </c:pt>
                <c:pt idx="45">
                  <c:v>259.88133118470699</c:v>
                </c:pt>
                <c:pt idx="46">
                  <c:v>262.14164718075398</c:v>
                </c:pt>
                <c:pt idx="47">
                  <c:v>262.60194346806298</c:v>
                </c:pt>
                <c:pt idx="48">
                  <c:v>263.71655771861299</c:v>
                </c:pt>
                <c:pt idx="49">
                  <c:v>264.11097815355703</c:v>
                </c:pt>
                <c:pt idx="50">
                  <c:v>265.74531022026702</c:v>
                </c:pt>
                <c:pt idx="51">
                  <c:v>266.25478898826498</c:v>
                </c:pt>
                <c:pt idx="52">
                  <c:v>268.43027748960901</c:v>
                </c:pt>
                <c:pt idx="53">
                  <c:v>272.53482958459898</c:v>
                </c:pt>
                <c:pt idx="54">
                  <c:v>271.72094234898299</c:v>
                </c:pt>
                <c:pt idx="55">
                  <c:v>270.49439054578801</c:v>
                </c:pt>
                <c:pt idx="56">
                  <c:v>273.04754519956498</c:v>
                </c:pt>
                <c:pt idx="57">
                  <c:v>273.650167432937</c:v>
                </c:pt>
                <c:pt idx="58">
                  <c:v>275.64126709137798</c:v>
                </c:pt>
                <c:pt idx="59">
                  <c:v>275.81016151982499</c:v>
                </c:pt>
                <c:pt idx="60">
                  <c:v>275.27368659652802</c:v>
                </c:pt>
                <c:pt idx="61">
                  <c:v>275.92792568873801</c:v>
                </c:pt>
                <c:pt idx="62">
                  <c:v>277.33147294188097</c:v>
                </c:pt>
                <c:pt idx="63">
                  <c:v>279.39732284159999</c:v>
                </c:pt>
                <c:pt idx="64">
                  <c:v>278.080356778409</c:v>
                </c:pt>
                <c:pt idx="65">
                  <c:v>279.80113671529699</c:v>
                </c:pt>
                <c:pt idx="66">
                  <c:v>280.75266977660698</c:v>
                </c:pt>
                <c:pt idx="67">
                  <c:v>279.418511814807</c:v>
                </c:pt>
                <c:pt idx="68">
                  <c:v>283.63910071122598</c:v>
                </c:pt>
                <c:pt idx="69">
                  <c:v>282.92431229357197</c:v>
                </c:pt>
                <c:pt idx="70">
                  <c:v>282.85793219215299</c:v>
                </c:pt>
                <c:pt idx="71">
                  <c:v>283.88690738379103</c:v>
                </c:pt>
                <c:pt idx="72">
                  <c:v>284.71982748868999</c:v>
                </c:pt>
                <c:pt idx="73">
                  <c:v>284.15053411304802</c:v>
                </c:pt>
                <c:pt idx="74">
                  <c:v>284.376612791534</c:v>
                </c:pt>
                <c:pt idx="75">
                  <c:v>281.96965613057699</c:v>
                </c:pt>
                <c:pt idx="76">
                  <c:v>285.36763545806798</c:v>
                </c:pt>
                <c:pt idx="77">
                  <c:v>285.90518414810202</c:v>
                </c:pt>
                <c:pt idx="78">
                  <c:v>285.616349421027</c:v>
                </c:pt>
                <c:pt idx="79">
                  <c:v>287.08581331229601</c:v>
                </c:pt>
                <c:pt idx="80">
                  <c:v>285.56787554129602</c:v>
                </c:pt>
                <c:pt idx="81">
                  <c:v>285.69595460281101</c:v>
                </c:pt>
                <c:pt idx="82">
                  <c:v>285.51789121606498</c:v>
                </c:pt>
                <c:pt idx="83">
                  <c:v>289.08659885913801</c:v>
                </c:pt>
                <c:pt idx="84">
                  <c:v>288.93767323573701</c:v>
                </c:pt>
                <c:pt idx="85">
                  <c:v>288.43020419240003</c:v>
                </c:pt>
                <c:pt idx="86">
                  <c:v>290.011740868456</c:v>
                </c:pt>
                <c:pt idx="87">
                  <c:v>291.083744322445</c:v>
                </c:pt>
                <c:pt idx="88">
                  <c:v>287.23972812314798</c:v>
                </c:pt>
                <c:pt idx="89">
                  <c:v>289.517124889348</c:v>
                </c:pt>
                <c:pt idx="90">
                  <c:v>288.97263569285099</c:v>
                </c:pt>
                <c:pt idx="91">
                  <c:v>290.33642149820599</c:v>
                </c:pt>
                <c:pt idx="92">
                  <c:v>290.12618383210202</c:v>
                </c:pt>
                <c:pt idx="93">
                  <c:v>290.96304536031403</c:v>
                </c:pt>
                <c:pt idx="94">
                  <c:v>290.28347719114203</c:v>
                </c:pt>
                <c:pt idx="95">
                  <c:v>288.97328251726299</c:v>
                </c:pt>
                <c:pt idx="96">
                  <c:v>289.63530031763798</c:v>
                </c:pt>
                <c:pt idx="97">
                  <c:v>290.40141203441499</c:v>
                </c:pt>
                <c:pt idx="98">
                  <c:v>289.65268531677498</c:v>
                </c:pt>
                <c:pt idx="99">
                  <c:v>294.748016039015</c:v>
                </c:pt>
                <c:pt idx="100">
                  <c:v>291.04716426245199</c:v>
                </c:pt>
                <c:pt idx="101">
                  <c:v>292.26043087302497</c:v>
                </c:pt>
                <c:pt idx="102">
                  <c:v>290.640546349462</c:v>
                </c:pt>
                <c:pt idx="103">
                  <c:v>293.16515615144903</c:v>
                </c:pt>
                <c:pt idx="104">
                  <c:v>293.67753134498702</c:v>
                </c:pt>
                <c:pt idx="105">
                  <c:v>295.60977287903501</c:v>
                </c:pt>
                <c:pt idx="106">
                  <c:v>292.87212244962802</c:v>
                </c:pt>
                <c:pt idx="107">
                  <c:v>294.13854185292303</c:v>
                </c:pt>
                <c:pt idx="108">
                  <c:v>292.80055146668798</c:v>
                </c:pt>
                <c:pt idx="109">
                  <c:v>292.95372219846303</c:v>
                </c:pt>
                <c:pt idx="110">
                  <c:v>295.30043946783502</c:v>
                </c:pt>
                <c:pt idx="111">
                  <c:v>296.28145317527799</c:v>
                </c:pt>
                <c:pt idx="112">
                  <c:v>295.27096086747702</c:v>
                </c:pt>
                <c:pt idx="113">
                  <c:v>297.08652053439801</c:v>
                </c:pt>
                <c:pt idx="114">
                  <c:v>294.99640269975498</c:v>
                </c:pt>
                <c:pt idx="115">
                  <c:v>293.29752272846298</c:v>
                </c:pt>
                <c:pt idx="116">
                  <c:v>294.18025462126297</c:v>
                </c:pt>
                <c:pt idx="117">
                  <c:v>293.46988669425599</c:v>
                </c:pt>
                <c:pt idx="118">
                  <c:v>295.60674588867499</c:v>
                </c:pt>
                <c:pt idx="119">
                  <c:v>297.74297499797302</c:v>
                </c:pt>
                <c:pt idx="120">
                  <c:v>298.93067756482901</c:v>
                </c:pt>
                <c:pt idx="121">
                  <c:v>295.74733694363101</c:v>
                </c:pt>
                <c:pt idx="122">
                  <c:v>297.69436038441302</c:v>
                </c:pt>
                <c:pt idx="123">
                  <c:v>297.08799311763801</c:v>
                </c:pt>
                <c:pt idx="124">
                  <c:v>297.78143355445002</c:v>
                </c:pt>
                <c:pt idx="125">
                  <c:v>296.49233858716099</c:v>
                </c:pt>
                <c:pt idx="126">
                  <c:v>295.47811132603198</c:v>
                </c:pt>
                <c:pt idx="127">
                  <c:v>296.96217211399602</c:v>
                </c:pt>
                <c:pt idx="128">
                  <c:v>294.22745033992499</c:v>
                </c:pt>
                <c:pt idx="129">
                  <c:v>299.572100732075</c:v>
                </c:pt>
                <c:pt idx="130">
                  <c:v>299.152475590481</c:v>
                </c:pt>
                <c:pt idx="131">
                  <c:v>296.918386758324</c:v>
                </c:pt>
                <c:pt idx="132">
                  <c:v>296.99562736812197</c:v>
                </c:pt>
                <c:pt idx="133">
                  <c:v>299.18806127707899</c:v>
                </c:pt>
                <c:pt idx="134">
                  <c:v>297.08709470324499</c:v>
                </c:pt>
                <c:pt idx="135">
                  <c:v>299.82828162067699</c:v>
                </c:pt>
                <c:pt idx="136">
                  <c:v>298.70732687706999</c:v>
                </c:pt>
                <c:pt idx="137">
                  <c:v>298.28954220959997</c:v>
                </c:pt>
                <c:pt idx="138">
                  <c:v>299.21966548560698</c:v>
                </c:pt>
                <c:pt idx="139">
                  <c:v>299.63334025511801</c:v>
                </c:pt>
                <c:pt idx="140">
                  <c:v>297.95507868931901</c:v>
                </c:pt>
                <c:pt idx="141">
                  <c:v>299.65525066156499</c:v>
                </c:pt>
                <c:pt idx="142">
                  <c:v>299.69229673125699</c:v>
                </c:pt>
                <c:pt idx="143">
                  <c:v>299.16122693879902</c:v>
                </c:pt>
                <c:pt idx="144">
                  <c:v>300.35139489109798</c:v>
                </c:pt>
                <c:pt idx="145">
                  <c:v>300.16702908615201</c:v>
                </c:pt>
                <c:pt idx="146">
                  <c:v>299.78833988631499</c:v>
                </c:pt>
                <c:pt idx="147">
                  <c:v>300.58322832770102</c:v>
                </c:pt>
                <c:pt idx="148">
                  <c:v>300.07839542072497</c:v>
                </c:pt>
                <c:pt idx="149">
                  <c:v>301.11125042386601</c:v>
                </c:pt>
                <c:pt idx="150">
                  <c:v>301.00004920554699</c:v>
                </c:pt>
                <c:pt idx="151">
                  <c:v>302.19962283113398</c:v>
                </c:pt>
                <c:pt idx="152">
                  <c:v>301.80917476001798</c:v>
                </c:pt>
                <c:pt idx="153">
                  <c:v>301.06524247494099</c:v>
                </c:pt>
                <c:pt idx="154">
                  <c:v>299.322413643397</c:v>
                </c:pt>
                <c:pt idx="155">
                  <c:v>298.04063706867998</c:v>
                </c:pt>
                <c:pt idx="156">
                  <c:v>295.74223077732597</c:v>
                </c:pt>
                <c:pt idx="157">
                  <c:v>297.01566683022401</c:v>
                </c:pt>
                <c:pt idx="158">
                  <c:v>299.17795686893498</c:v>
                </c:pt>
                <c:pt idx="159">
                  <c:v>298.33734482775799</c:v>
                </c:pt>
                <c:pt idx="160">
                  <c:v>300.74415389667399</c:v>
                </c:pt>
                <c:pt idx="161">
                  <c:v>300.83252109333699</c:v>
                </c:pt>
                <c:pt idx="162">
                  <c:v>299.96153213730997</c:v>
                </c:pt>
                <c:pt idx="163">
                  <c:v>298.33914436512799</c:v>
                </c:pt>
                <c:pt idx="164">
                  <c:v>298.61878203300103</c:v>
                </c:pt>
                <c:pt idx="165">
                  <c:v>300.67145631991599</c:v>
                </c:pt>
                <c:pt idx="166">
                  <c:v>295.82898032385202</c:v>
                </c:pt>
                <c:pt idx="167">
                  <c:v>300.89493920476201</c:v>
                </c:pt>
                <c:pt idx="168">
                  <c:v>299.58341973364799</c:v>
                </c:pt>
                <c:pt idx="169">
                  <c:v>298.10688033858798</c:v>
                </c:pt>
                <c:pt idx="170">
                  <c:v>298.95096558907397</c:v>
                </c:pt>
                <c:pt idx="171">
                  <c:v>298.70835198002402</c:v>
                </c:pt>
                <c:pt idx="172">
                  <c:v>299.74189438566901</c:v>
                </c:pt>
                <c:pt idx="173">
                  <c:v>295.54152879492301</c:v>
                </c:pt>
                <c:pt idx="174">
                  <c:v>296.648031529999</c:v>
                </c:pt>
                <c:pt idx="175">
                  <c:v>300.10000607313299</c:v>
                </c:pt>
                <c:pt idx="176">
                  <c:v>297.58790068155997</c:v>
                </c:pt>
                <c:pt idx="177">
                  <c:v>297.84755215924298</c:v>
                </c:pt>
                <c:pt idx="178">
                  <c:v>298.50765027966003</c:v>
                </c:pt>
                <c:pt idx="179">
                  <c:v>300.95933607206899</c:v>
                </c:pt>
                <c:pt idx="180">
                  <c:v>300.45675242282499</c:v>
                </c:pt>
                <c:pt idx="181">
                  <c:v>300.06187298245499</c:v>
                </c:pt>
                <c:pt idx="182">
                  <c:v>300.36167756066402</c:v>
                </c:pt>
                <c:pt idx="183">
                  <c:v>300.73478841723698</c:v>
                </c:pt>
                <c:pt idx="184">
                  <c:v>301.05001781661502</c:v>
                </c:pt>
                <c:pt idx="185">
                  <c:v>301.36061567443102</c:v>
                </c:pt>
                <c:pt idx="186">
                  <c:v>299.95793641168302</c:v>
                </c:pt>
                <c:pt idx="187">
                  <c:v>302.66673254007497</c:v>
                </c:pt>
                <c:pt idx="188">
                  <c:v>300.716218769318</c:v>
                </c:pt>
                <c:pt idx="189">
                  <c:v>297.18898330548001</c:v>
                </c:pt>
                <c:pt idx="190">
                  <c:v>300.82404691183098</c:v>
                </c:pt>
                <c:pt idx="191">
                  <c:v>298.961355373998</c:v>
                </c:pt>
                <c:pt idx="192">
                  <c:v>301.99303606049898</c:v>
                </c:pt>
                <c:pt idx="193">
                  <c:v>298.78572138352399</c:v>
                </c:pt>
                <c:pt idx="194">
                  <c:v>302.88663002480001</c:v>
                </c:pt>
                <c:pt idx="195">
                  <c:v>298.039430697086</c:v>
                </c:pt>
                <c:pt idx="196">
                  <c:v>301.631041876023</c:v>
                </c:pt>
                <c:pt idx="197">
                  <c:v>298.79228200552302</c:v>
                </c:pt>
                <c:pt idx="198">
                  <c:v>301.11693994600802</c:v>
                </c:pt>
                <c:pt idx="199">
                  <c:v>298.57786764808998</c:v>
                </c:pt>
                <c:pt idx="200">
                  <c:v>301.02360960828901</c:v>
                </c:pt>
                <c:pt idx="201">
                  <c:v>298.55855353206101</c:v>
                </c:pt>
                <c:pt idx="202">
                  <c:v>300.63279806083199</c:v>
                </c:pt>
                <c:pt idx="203">
                  <c:v>296.46307698051299</c:v>
                </c:pt>
                <c:pt idx="204">
                  <c:v>300.234699337167</c:v>
                </c:pt>
                <c:pt idx="205">
                  <c:v>301.68240743764699</c:v>
                </c:pt>
                <c:pt idx="206">
                  <c:v>300.20158851096602</c:v>
                </c:pt>
                <c:pt idx="207">
                  <c:v>300.657308037034</c:v>
                </c:pt>
                <c:pt idx="208">
                  <c:v>300.68289808395701</c:v>
                </c:pt>
                <c:pt idx="209">
                  <c:v>299.79711997468303</c:v>
                </c:pt>
                <c:pt idx="210">
                  <c:v>299.02050018312099</c:v>
                </c:pt>
                <c:pt idx="211">
                  <c:v>298.81366736249498</c:v>
                </c:pt>
                <c:pt idx="212">
                  <c:v>298.45838384015099</c:v>
                </c:pt>
                <c:pt idx="213">
                  <c:v>300.92008771920501</c:v>
                </c:pt>
                <c:pt idx="214">
                  <c:v>298.920540105361</c:v>
                </c:pt>
                <c:pt idx="215">
                  <c:v>299.53551220224199</c:v>
                </c:pt>
                <c:pt idx="216">
                  <c:v>299.01511241154401</c:v>
                </c:pt>
                <c:pt idx="217">
                  <c:v>297.77251994283199</c:v>
                </c:pt>
                <c:pt idx="218">
                  <c:v>299.396909103761</c:v>
                </c:pt>
                <c:pt idx="219">
                  <c:v>298.57596963892502</c:v>
                </c:pt>
                <c:pt idx="220">
                  <c:v>298.90057467644101</c:v>
                </c:pt>
                <c:pt idx="221">
                  <c:v>298.667861112418</c:v>
                </c:pt>
                <c:pt idx="222">
                  <c:v>298.25418566776602</c:v>
                </c:pt>
                <c:pt idx="223">
                  <c:v>299.59400778914699</c:v>
                </c:pt>
                <c:pt idx="224">
                  <c:v>298.34705309063298</c:v>
                </c:pt>
                <c:pt idx="225">
                  <c:v>299.67783193940198</c:v>
                </c:pt>
                <c:pt idx="226">
                  <c:v>300.39869112949498</c:v>
                </c:pt>
                <c:pt idx="227">
                  <c:v>302.42409355290499</c:v>
                </c:pt>
                <c:pt idx="228">
                  <c:v>301.53358327017003</c:v>
                </c:pt>
                <c:pt idx="229">
                  <c:v>302.749078891436</c:v>
                </c:pt>
                <c:pt idx="230">
                  <c:v>300.61185677176002</c:v>
                </c:pt>
                <c:pt idx="231">
                  <c:v>300.349955650727</c:v>
                </c:pt>
                <c:pt idx="232">
                  <c:v>300.492873008728</c:v>
                </c:pt>
                <c:pt idx="233">
                  <c:v>298.22289320306902</c:v>
                </c:pt>
                <c:pt idx="234">
                  <c:v>301.20643166433302</c:v>
                </c:pt>
                <c:pt idx="235">
                  <c:v>300.383822512032</c:v>
                </c:pt>
                <c:pt idx="236">
                  <c:v>301.287377946405</c:v>
                </c:pt>
                <c:pt idx="237">
                  <c:v>302.366042054731</c:v>
                </c:pt>
                <c:pt idx="238">
                  <c:v>300.81131644867298</c:v>
                </c:pt>
                <c:pt idx="239">
                  <c:v>300.439613026904</c:v>
                </c:pt>
                <c:pt idx="240">
                  <c:v>299.82294704728702</c:v>
                </c:pt>
                <c:pt idx="241">
                  <c:v>301.54761398178101</c:v>
                </c:pt>
                <c:pt idx="242">
                  <c:v>297.98768933247499</c:v>
                </c:pt>
                <c:pt idx="243">
                  <c:v>300.92655980792102</c:v>
                </c:pt>
                <c:pt idx="244">
                  <c:v>301.74384341813999</c:v>
                </c:pt>
                <c:pt idx="245">
                  <c:v>301.32029278458998</c:v>
                </c:pt>
                <c:pt idx="246">
                  <c:v>303.51526677868702</c:v>
                </c:pt>
                <c:pt idx="247">
                  <c:v>301.052901195738</c:v>
                </c:pt>
                <c:pt idx="248">
                  <c:v>302.49052823743102</c:v>
                </c:pt>
                <c:pt idx="249">
                  <c:v>301.91014184655302</c:v>
                </c:pt>
                <c:pt idx="250">
                  <c:v>303.26970822431201</c:v>
                </c:pt>
                <c:pt idx="251">
                  <c:v>302.53610708187699</c:v>
                </c:pt>
                <c:pt idx="252">
                  <c:v>300.07263455095699</c:v>
                </c:pt>
                <c:pt idx="253">
                  <c:v>301.42078035365302</c:v>
                </c:pt>
                <c:pt idx="254">
                  <c:v>300.74835658899701</c:v>
                </c:pt>
                <c:pt idx="255">
                  <c:v>300.73032435468798</c:v>
                </c:pt>
                <c:pt idx="256">
                  <c:v>302.47462459537797</c:v>
                </c:pt>
                <c:pt idx="257">
                  <c:v>301.34330026070802</c:v>
                </c:pt>
                <c:pt idx="258">
                  <c:v>300.167002287652</c:v>
                </c:pt>
                <c:pt idx="259">
                  <c:v>302.65254864548598</c:v>
                </c:pt>
                <c:pt idx="260">
                  <c:v>300.28751442414699</c:v>
                </c:pt>
                <c:pt idx="261">
                  <c:v>299.129597895953</c:v>
                </c:pt>
                <c:pt idx="262">
                  <c:v>297.80216873453799</c:v>
                </c:pt>
                <c:pt idx="263">
                  <c:v>296.67053401423499</c:v>
                </c:pt>
                <c:pt idx="264">
                  <c:v>298.89502630341701</c:v>
                </c:pt>
                <c:pt idx="265">
                  <c:v>302.04214671394999</c:v>
                </c:pt>
                <c:pt idx="266">
                  <c:v>301.04897014927099</c:v>
                </c:pt>
                <c:pt idx="267">
                  <c:v>302.14501905715298</c:v>
                </c:pt>
                <c:pt idx="268">
                  <c:v>299.48758602310397</c:v>
                </c:pt>
                <c:pt idx="269">
                  <c:v>302.21244677781999</c:v>
                </c:pt>
                <c:pt idx="270">
                  <c:v>299.78469063411899</c:v>
                </c:pt>
                <c:pt idx="271">
                  <c:v>301.79160916889401</c:v>
                </c:pt>
                <c:pt idx="272">
                  <c:v>301.20508784556301</c:v>
                </c:pt>
                <c:pt idx="273">
                  <c:v>303.39767188159499</c:v>
                </c:pt>
                <c:pt idx="274">
                  <c:v>299.411568436827</c:v>
                </c:pt>
                <c:pt idx="275">
                  <c:v>301.63945109993898</c:v>
                </c:pt>
                <c:pt idx="276">
                  <c:v>302.01795929424702</c:v>
                </c:pt>
                <c:pt idx="277">
                  <c:v>300.12755298983001</c:v>
                </c:pt>
                <c:pt idx="278">
                  <c:v>302.42984054701998</c:v>
                </c:pt>
                <c:pt idx="279">
                  <c:v>299.755120716389</c:v>
                </c:pt>
                <c:pt idx="280">
                  <c:v>301.14095897019303</c:v>
                </c:pt>
                <c:pt idx="281">
                  <c:v>301.835691047149</c:v>
                </c:pt>
                <c:pt idx="282">
                  <c:v>301.32804333635801</c:v>
                </c:pt>
                <c:pt idx="283">
                  <c:v>299.213786585251</c:v>
                </c:pt>
                <c:pt idx="284">
                  <c:v>300.90510478125901</c:v>
                </c:pt>
                <c:pt idx="285">
                  <c:v>299.178087634554</c:v>
                </c:pt>
                <c:pt idx="286">
                  <c:v>300.78807661481</c:v>
                </c:pt>
                <c:pt idx="287">
                  <c:v>302.052986119428</c:v>
                </c:pt>
                <c:pt idx="288">
                  <c:v>300.08845841411897</c:v>
                </c:pt>
                <c:pt idx="289">
                  <c:v>297.50948585593301</c:v>
                </c:pt>
                <c:pt idx="290">
                  <c:v>299.93170798622202</c:v>
                </c:pt>
                <c:pt idx="291">
                  <c:v>299.16667850665198</c:v>
                </c:pt>
                <c:pt idx="292">
                  <c:v>298.49995148397397</c:v>
                </c:pt>
                <c:pt idx="293">
                  <c:v>300.83182336277201</c:v>
                </c:pt>
                <c:pt idx="294">
                  <c:v>297.41007757470902</c:v>
                </c:pt>
                <c:pt idx="295">
                  <c:v>299.64705221605902</c:v>
                </c:pt>
                <c:pt idx="296">
                  <c:v>302.257350593345</c:v>
                </c:pt>
                <c:pt idx="297">
                  <c:v>298.98074792146502</c:v>
                </c:pt>
                <c:pt idx="298">
                  <c:v>298.526343561776</c:v>
                </c:pt>
                <c:pt idx="299">
                  <c:v>299.20857532950998</c:v>
                </c:pt>
                <c:pt idx="300">
                  <c:v>297.40255449761798</c:v>
                </c:pt>
                <c:pt idx="301">
                  <c:v>301.469128995348</c:v>
                </c:pt>
                <c:pt idx="302">
                  <c:v>298.53655586649199</c:v>
                </c:pt>
                <c:pt idx="303">
                  <c:v>300.50058927568801</c:v>
                </c:pt>
                <c:pt idx="304">
                  <c:v>300.35503977539099</c:v>
                </c:pt>
                <c:pt idx="305">
                  <c:v>301.80606446540298</c:v>
                </c:pt>
                <c:pt idx="306">
                  <c:v>297.49491270272802</c:v>
                </c:pt>
                <c:pt idx="307">
                  <c:v>296.057715233902</c:v>
                </c:pt>
                <c:pt idx="308">
                  <c:v>298.559788893578</c:v>
                </c:pt>
                <c:pt idx="309">
                  <c:v>298.13544943454099</c:v>
                </c:pt>
                <c:pt idx="310">
                  <c:v>296.99459352203098</c:v>
                </c:pt>
                <c:pt idx="311">
                  <c:v>299.346467230722</c:v>
                </c:pt>
                <c:pt idx="312">
                  <c:v>299.15756362393</c:v>
                </c:pt>
                <c:pt idx="313">
                  <c:v>297.21011142459599</c:v>
                </c:pt>
                <c:pt idx="314">
                  <c:v>299.25642411810497</c:v>
                </c:pt>
                <c:pt idx="315">
                  <c:v>297.02907183694799</c:v>
                </c:pt>
                <c:pt idx="316">
                  <c:v>298.339754824301</c:v>
                </c:pt>
                <c:pt idx="317">
                  <c:v>297.17326522032999</c:v>
                </c:pt>
                <c:pt idx="318">
                  <c:v>301.64054404778398</c:v>
                </c:pt>
                <c:pt idx="319">
                  <c:v>298.294631887359</c:v>
                </c:pt>
                <c:pt idx="320">
                  <c:v>297.444072839863</c:v>
                </c:pt>
                <c:pt idx="321">
                  <c:v>298.53827544592502</c:v>
                </c:pt>
                <c:pt idx="322">
                  <c:v>298.03381626645898</c:v>
                </c:pt>
                <c:pt idx="323">
                  <c:v>298.779799497596</c:v>
                </c:pt>
                <c:pt idx="324">
                  <c:v>299.16768207111897</c:v>
                </c:pt>
                <c:pt idx="325">
                  <c:v>295.823097409139</c:v>
                </c:pt>
                <c:pt idx="326">
                  <c:v>301.77985658637999</c:v>
                </c:pt>
                <c:pt idx="327">
                  <c:v>299.91640274811402</c:v>
                </c:pt>
                <c:pt idx="328">
                  <c:v>297.39408922837202</c:v>
                </c:pt>
                <c:pt idx="329">
                  <c:v>298.70578012776298</c:v>
                </c:pt>
                <c:pt idx="330">
                  <c:v>297.00899179492097</c:v>
                </c:pt>
                <c:pt idx="331">
                  <c:v>299.42751627675199</c:v>
                </c:pt>
                <c:pt idx="332">
                  <c:v>301.25129168395102</c:v>
                </c:pt>
                <c:pt idx="333">
                  <c:v>300.49664671425597</c:v>
                </c:pt>
                <c:pt idx="334">
                  <c:v>302.14430500637502</c:v>
                </c:pt>
                <c:pt idx="335">
                  <c:v>300.46478778472903</c:v>
                </c:pt>
                <c:pt idx="336">
                  <c:v>298.52239982398902</c:v>
                </c:pt>
                <c:pt idx="337">
                  <c:v>299.50144914295299</c:v>
                </c:pt>
                <c:pt idx="338">
                  <c:v>302.49677942607798</c:v>
                </c:pt>
                <c:pt idx="339">
                  <c:v>300.80431265961602</c:v>
                </c:pt>
                <c:pt idx="340">
                  <c:v>299.20653940599698</c:v>
                </c:pt>
                <c:pt idx="341">
                  <c:v>299.49436186114298</c:v>
                </c:pt>
                <c:pt idx="342">
                  <c:v>298.14352519799002</c:v>
                </c:pt>
                <c:pt idx="343">
                  <c:v>298.62014556255599</c:v>
                </c:pt>
                <c:pt idx="344">
                  <c:v>297.90221608333502</c:v>
                </c:pt>
                <c:pt idx="345">
                  <c:v>297.73426309501298</c:v>
                </c:pt>
                <c:pt idx="346">
                  <c:v>299.54156847355199</c:v>
                </c:pt>
                <c:pt idx="347">
                  <c:v>299.836868647909</c:v>
                </c:pt>
                <c:pt idx="348">
                  <c:v>299.14916123436001</c:v>
                </c:pt>
                <c:pt idx="349">
                  <c:v>301.48376710899799</c:v>
                </c:pt>
                <c:pt idx="350">
                  <c:v>297.68930909546498</c:v>
                </c:pt>
                <c:pt idx="351">
                  <c:v>297.97691571045499</c:v>
                </c:pt>
                <c:pt idx="352">
                  <c:v>299.37244513620197</c:v>
                </c:pt>
                <c:pt idx="353">
                  <c:v>298.323174888285</c:v>
                </c:pt>
                <c:pt idx="354">
                  <c:v>299.63352648441702</c:v>
                </c:pt>
                <c:pt idx="355">
                  <c:v>300.03459479419502</c:v>
                </c:pt>
                <c:pt idx="356">
                  <c:v>299.986365852728</c:v>
                </c:pt>
                <c:pt idx="357">
                  <c:v>300.67228918969403</c:v>
                </c:pt>
                <c:pt idx="358">
                  <c:v>298.78014537675801</c:v>
                </c:pt>
                <c:pt idx="359">
                  <c:v>301.13419761882301</c:v>
                </c:pt>
                <c:pt idx="360">
                  <c:v>299.74083032785398</c:v>
                </c:pt>
                <c:pt idx="361">
                  <c:v>298.504662850984</c:v>
                </c:pt>
                <c:pt idx="362">
                  <c:v>298.82609776714202</c:v>
                </c:pt>
                <c:pt idx="363">
                  <c:v>296.74997133632098</c:v>
                </c:pt>
                <c:pt idx="364">
                  <c:v>296.45612810972602</c:v>
                </c:pt>
                <c:pt idx="365">
                  <c:v>299.46574769236099</c:v>
                </c:pt>
                <c:pt idx="366">
                  <c:v>295.33256425916699</c:v>
                </c:pt>
                <c:pt idx="367">
                  <c:v>297.71741898026301</c:v>
                </c:pt>
                <c:pt idx="368">
                  <c:v>298.38827650216302</c:v>
                </c:pt>
                <c:pt idx="369">
                  <c:v>298.18789540757001</c:v>
                </c:pt>
                <c:pt idx="370">
                  <c:v>298.12196229688101</c:v>
                </c:pt>
                <c:pt idx="371">
                  <c:v>297.51359498780499</c:v>
                </c:pt>
                <c:pt idx="372">
                  <c:v>299.83679942750501</c:v>
                </c:pt>
                <c:pt idx="373">
                  <c:v>295.55455530437098</c:v>
                </c:pt>
                <c:pt idx="374">
                  <c:v>296.61135881178399</c:v>
                </c:pt>
                <c:pt idx="375">
                  <c:v>294.76644367044298</c:v>
                </c:pt>
                <c:pt idx="376">
                  <c:v>297.45523074591898</c:v>
                </c:pt>
                <c:pt idx="377">
                  <c:v>295.93744712244597</c:v>
                </c:pt>
                <c:pt idx="378">
                  <c:v>296.71648247517498</c:v>
                </c:pt>
                <c:pt idx="379">
                  <c:v>299.90272686864802</c:v>
                </c:pt>
                <c:pt idx="380">
                  <c:v>301.64464466094</c:v>
                </c:pt>
                <c:pt idx="381">
                  <c:v>299.35888772676299</c:v>
                </c:pt>
                <c:pt idx="382">
                  <c:v>300.961210580027</c:v>
                </c:pt>
                <c:pt idx="383">
                  <c:v>299.49906605919199</c:v>
                </c:pt>
                <c:pt idx="384">
                  <c:v>298.289405096959</c:v>
                </c:pt>
                <c:pt idx="385">
                  <c:v>297.29020183088397</c:v>
                </c:pt>
                <c:pt idx="386">
                  <c:v>299.56930483827898</c:v>
                </c:pt>
                <c:pt idx="387">
                  <c:v>301.266903585357</c:v>
                </c:pt>
                <c:pt idx="388">
                  <c:v>300.82669374663698</c:v>
                </c:pt>
                <c:pt idx="389">
                  <c:v>299.67603104974899</c:v>
                </c:pt>
                <c:pt idx="390">
                  <c:v>298.11662431756997</c:v>
                </c:pt>
                <c:pt idx="391">
                  <c:v>299.85445826764402</c:v>
                </c:pt>
                <c:pt idx="392">
                  <c:v>298.08028112317402</c:v>
                </c:pt>
                <c:pt idx="393">
                  <c:v>300.04198823562399</c:v>
                </c:pt>
                <c:pt idx="394">
                  <c:v>298.26223117869301</c:v>
                </c:pt>
                <c:pt idx="395">
                  <c:v>298.22329008756998</c:v>
                </c:pt>
                <c:pt idx="396">
                  <c:v>300.63954391734802</c:v>
                </c:pt>
                <c:pt idx="397">
                  <c:v>298.77844901579698</c:v>
                </c:pt>
                <c:pt idx="398">
                  <c:v>301.35705213329101</c:v>
                </c:pt>
                <c:pt idx="399">
                  <c:v>301.62937075624899</c:v>
                </c:pt>
                <c:pt idx="400">
                  <c:v>301.78122831356399</c:v>
                </c:pt>
                <c:pt idx="401">
                  <c:v>298.43234151407398</c:v>
                </c:pt>
                <c:pt idx="402">
                  <c:v>299.36285950981301</c:v>
                </c:pt>
                <c:pt idx="403">
                  <c:v>298.184679858366</c:v>
                </c:pt>
                <c:pt idx="404">
                  <c:v>300.015482664074</c:v>
                </c:pt>
                <c:pt idx="405">
                  <c:v>298.821514754487</c:v>
                </c:pt>
                <c:pt idx="406">
                  <c:v>300.89524665991701</c:v>
                </c:pt>
                <c:pt idx="407">
                  <c:v>298.21247019032899</c:v>
                </c:pt>
                <c:pt idx="408">
                  <c:v>301.32939947939099</c:v>
                </c:pt>
                <c:pt idx="409">
                  <c:v>299.908898659697</c:v>
                </c:pt>
                <c:pt idx="410">
                  <c:v>298.14918611845297</c:v>
                </c:pt>
                <c:pt idx="411">
                  <c:v>299.47107902433299</c:v>
                </c:pt>
                <c:pt idx="412">
                  <c:v>298.91842264116599</c:v>
                </c:pt>
                <c:pt idx="413">
                  <c:v>301.34293211589397</c:v>
                </c:pt>
                <c:pt idx="414">
                  <c:v>298.56437486881703</c:v>
                </c:pt>
                <c:pt idx="415">
                  <c:v>297.71342223865997</c:v>
                </c:pt>
                <c:pt idx="416">
                  <c:v>299.97907252863098</c:v>
                </c:pt>
                <c:pt idx="417">
                  <c:v>301.39478994643298</c:v>
                </c:pt>
                <c:pt idx="418">
                  <c:v>299.49293471609201</c:v>
                </c:pt>
                <c:pt idx="419">
                  <c:v>303.48867176684701</c:v>
                </c:pt>
                <c:pt idx="420">
                  <c:v>301.57541677971102</c:v>
                </c:pt>
                <c:pt idx="421">
                  <c:v>299.56687860962302</c:v>
                </c:pt>
                <c:pt idx="422">
                  <c:v>301.43941005178198</c:v>
                </c:pt>
                <c:pt idx="423">
                  <c:v>298.96948463698601</c:v>
                </c:pt>
                <c:pt idx="424">
                  <c:v>303.17806019133701</c:v>
                </c:pt>
                <c:pt idx="425">
                  <c:v>301.36670242143998</c:v>
                </c:pt>
                <c:pt idx="426">
                  <c:v>301.87054146600201</c:v>
                </c:pt>
                <c:pt idx="427">
                  <c:v>298.95635947127897</c:v>
                </c:pt>
                <c:pt idx="428">
                  <c:v>297.69583316871501</c:v>
                </c:pt>
                <c:pt idx="429">
                  <c:v>302.74871983118197</c:v>
                </c:pt>
                <c:pt idx="430">
                  <c:v>301.07100680284998</c:v>
                </c:pt>
                <c:pt idx="431">
                  <c:v>299.36194852051801</c:v>
                </c:pt>
                <c:pt idx="432">
                  <c:v>300.76770679030602</c:v>
                </c:pt>
                <c:pt idx="433">
                  <c:v>302.85061538043601</c:v>
                </c:pt>
                <c:pt idx="434">
                  <c:v>302.97208722404099</c:v>
                </c:pt>
                <c:pt idx="435">
                  <c:v>300.47046855875499</c:v>
                </c:pt>
                <c:pt idx="436">
                  <c:v>300.60097385272201</c:v>
                </c:pt>
                <c:pt idx="437">
                  <c:v>299.99911052044399</c:v>
                </c:pt>
                <c:pt idx="438">
                  <c:v>302.68300217761998</c:v>
                </c:pt>
                <c:pt idx="439">
                  <c:v>300.49118789506599</c:v>
                </c:pt>
                <c:pt idx="440">
                  <c:v>302.59891050853503</c:v>
                </c:pt>
                <c:pt idx="441">
                  <c:v>305.67646887447501</c:v>
                </c:pt>
                <c:pt idx="442">
                  <c:v>302.19096584514301</c:v>
                </c:pt>
                <c:pt idx="443">
                  <c:v>301.79366588774002</c:v>
                </c:pt>
                <c:pt idx="444">
                  <c:v>304.57759617853702</c:v>
                </c:pt>
                <c:pt idx="445">
                  <c:v>303.171672653553</c:v>
                </c:pt>
                <c:pt idx="446">
                  <c:v>301.91332507776298</c:v>
                </c:pt>
                <c:pt idx="447">
                  <c:v>302.56922279761</c:v>
                </c:pt>
                <c:pt idx="448">
                  <c:v>301.15479645302997</c:v>
                </c:pt>
                <c:pt idx="449">
                  <c:v>300.21492006177198</c:v>
                </c:pt>
                <c:pt idx="450">
                  <c:v>299.73245160194801</c:v>
                </c:pt>
                <c:pt idx="451">
                  <c:v>299.78772796408202</c:v>
                </c:pt>
                <c:pt idx="452">
                  <c:v>300.00516058994299</c:v>
                </c:pt>
                <c:pt idx="453">
                  <c:v>300.55118059510897</c:v>
                </c:pt>
                <c:pt idx="454">
                  <c:v>301.52421801202001</c:v>
                </c:pt>
                <c:pt idx="455">
                  <c:v>301.19924060414098</c:v>
                </c:pt>
                <c:pt idx="456">
                  <c:v>300.94925972355901</c:v>
                </c:pt>
                <c:pt idx="457">
                  <c:v>300.81008352673803</c:v>
                </c:pt>
                <c:pt idx="458">
                  <c:v>301.57668977789098</c:v>
                </c:pt>
                <c:pt idx="459">
                  <c:v>301.51721634277999</c:v>
                </c:pt>
                <c:pt idx="460">
                  <c:v>301.41788595458002</c:v>
                </c:pt>
                <c:pt idx="461">
                  <c:v>299.316738473047</c:v>
                </c:pt>
                <c:pt idx="462">
                  <c:v>300.718010139341</c:v>
                </c:pt>
                <c:pt idx="463">
                  <c:v>299.227857687241</c:v>
                </c:pt>
                <c:pt idx="464">
                  <c:v>298.75365772632802</c:v>
                </c:pt>
                <c:pt idx="465">
                  <c:v>298.79710627797999</c:v>
                </c:pt>
                <c:pt idx="466">
                  <c:v>300.94268609161497</c:v>
                </c:pt>
                <c:pt idx="467">
                  <c:v>301.959782417859</c:v>
                </c:pt>
                <c:pt idx="468">
                  <c:v>300.20933081189298</c:v>
                </c:pt>
                <c:pt idx="469">
                  <c:v>302.144382751688</c:v>
                </c:pt>
                <c:pt idx="470">
                  <c:v>299.89811353452001</c:v>
                </c:pt>
                <c:pt idx="471">
                  <c:v>301.77643251268199</c:v>
                </c:pt>
                <c:pt idx="472">
                  <c:v>300.15472224830398</c:v>
                </c:pt>
                <c:pt idx="473">
                  <c:v>298.51078841773699</c:v>
                </c:pt>
                <c:pt idx="474">
                  <c:v>302.86785490131001</c:v>
                </c:pt>
                <c:pt idx="475">
                  <c:v>304.40000217084599</c:v>
                </c:pt>
                <c:pt idx="476">
                  <c:v>304.02291519091301</c:v>
                </c:pt>
                <c:pt idx="477">
                  <c:v>301.984076731394</c:v>
                </c:pt>
                <c:pt idx="478">
                  <c:v>302.84048195132402</c:v>
                </c:pt>
                <c:pt idx="479">
                  <c:v>305.21673019136699</c:v>
                </c:pt>
                <c:pt idx="480">
                  <c:v>304.77135850363999</c:v>
                </c:pt>
                <c:pt idx="481">
                  <c:v>303.09990099921703</c:v>
                </c:pt>
                <c:pt idx="482">
                  <c:v>302.72479370553901</c:v>
                </c:pt>
                <c:pt idx="483">
                  <c:v>299.14544408018298</c:v>
                </c:pt>
                <c:pt idx="484">
                  <c:v>299.74066423079199</c:v>
                </c:pt>
                <c:pt idx="485">
                  <c:v>299.77246415676501</c:v>
                </c:pt>
                <c:pt idx="486">
                  <c:v>300.39946287998498</c:v>
                </c:pt>
                <c:pt idx="487">
                  <c:v>301.49626933589701</c:v>
                </c:pt>
                <c:pt idx="488">
                  <c:v>301.99172770956199</c:v>
                </c:pt>
                <c:pt idx="489">
                  <c:v>299.986952127064</c:v>
                </c:pt>
                <c:pt idx="490">
                  <c:v>300.65380339229301</c:v>
                </c:pt>
                <c:pt idx="491">
                  <c:v>302.89168499766203</c:v>
                </c:pt>
                <c:pt idx="492">
                  <c:v>299.209299301339</c:v>
                </c:pt>
                <c:pt idx="493">
                  <c:v>298.36036306124299</c:v>
                </c:pt>
                <c:pt idx="494">
                  <c:v>298.62242247554201</c:v>
                </c:pt>
                <c:pt idx="495">
                  <c:v>298.98200936951201</c:v>
                </c:pt>
                <c:pt idx="496">
                  <c:v>299.10090134782001</c:v>
                </c:pt>
                <c:pt idx="497">
                  <c:v>299.72298389584398</c:v>
                </c:pt>
                <c:pt idx="498">
                  <c:v>299.79502045612202</c:v>
                </c:pt>
                <c:pt idx="499">
                  <c:v>299.28056599326601</c:v>
                </c:pt>
                <c:pt idx="500">
                  <c:v>298.98121943487098</c:v>
                </c:pt>
                <c:pt idx="501">
                  <c:v>299.16894133930703</c:v>
                </c:pt>
                <c:pt idx="502">
                  <c:v>298.95012936042798</c:v>
                </c:pt>
                <c:pt idx="503">
                  <c:v>300.37299504590197</c:v>
                </c:pt>
                <c:pt idx="504">
                  <c:v>300.65887879089001</c:v>
                </c:pt>
                <c:pt idx="505">
                  <c:v>301.92359560581099</c:v>
                </c:pt>
                <c:pt idx="506">
                  <c:v>299.66167486277101</c:v>
                </c:pt>
                <c:pt idx="507">
                  <c:v>300.96070376724401</c:v>
                </c:pt>
                <c:pt idx="508">
                  <c:v>299.08564743294397</c:v>
                </c:pt>
                <c:pt idx="509">
                  <c:v>302.188996500185</c:v>
                </c:pt>
                <c:pt idx="510">
                  <c:v>302.26792611228399</c:v>
                </c:pt>
                <c:pt idx="511">
                  <c:v>302.86936722509398</c:v>
                </c:pt>
                <c:pt idx="512">
                  <c:v>303.878761055214</c:v>
                </c:pt>
                <c:pt idx="513">
                  <c:v>300.51912651069398</c:v>
                </c:pt>
                <c:pt idx="514">
                  <c:v>299.93961951978298</c:v>
                </c:pt>
                <c:pt idx="515">
                  <c:v>301.39526978414801</c:v>
                </c:pt>
                <c:pt idx="516">
                  <c:v>302.008743485222</c:v>
                </c:pt>
                <c:pt idx="517">
                  <c:v>301.98873671560102</c:v>
                </c:pt>
                <c:pt idx="518">
                  <c:v>302.29911274384398</c:v>
                </c:pt>
                <c:pt idx="519">
                  <c:v>302.05864270554298</c:v>
                </c:pt>
                <c:pt idx="520">
                  <c:v>300.51523473287102</c:v>
                </c:pt>
                <c:pt idx="521">
                  <c:v>300.08564517901601</c:v>
                </c:pt>
                <c:pt idx="522">
                  <c:v>300.71095194475498</c:v>
                </c:pt>
                <c:pt idx="523">
                  <c:v>300.72795541813201</c:v>
                </c:pt>
                <c:pt idx="524">
                  <c:v>299.45126701155198</c:v>
                </c:pt>
                <c:pt idx="525">
                  <c:v>299.48402150217998</c:v>
                </c:pt>
                <c:pt idx="526">
                  <c:v>301.107311074606</c:v>
                </c:pt>
                <c:pt idx="527">
                  <c:v>300.485499385335</c:v>
                </c:pt>
                <c:pt idx="528">
                  <c:v>299.709968624841</c:v>
                </c:pt>
                <c:pt idx="529">
                  <c:v>301.76872576763498</c:v>
                </c:pt>
                <c:pt idx="530">
                  <c:v>301.17391994853801</c:v>
                </c:pt>
                <c:pt idx="531">
                  <c:v>300.17949904867402</c:v>
                </c:pt>
                <c:pt idx="532">
                  <c:v>300.798064013089</c:v>
                </c:pt>
                <c:pt idx="533">
                  <c:v>301.216209203196</c:v>
                </c:pt>
                <c:pt idx="534">
                  <c:v>301.71531301311597</c:v>
                </c:pt>
                <c:pt idx="535">
                  <c:v>300.76580059346998</c:v>
                </c:pt>
                <c:pt idx="536">
                  <c:v>297.53721845248401</c:v>
                </c:pt>
                <c:pt idx="537">
                  <c:v>298.42776430441501</c:v>
                </c:pt>
                <c:pt idx="538">
                  <c:v>301.00561665295402</c:v>
                </c:pt>
                <c:pt idx="539">
                  <c:v>300.3216372297</c:v>
                </c:pt>
                <c:pt idx="540">
                  <c:v>303.36187758358102</c:v>
                </c:pt>
                <c:pt idx="541">
                  <c:v>303.34903528544697</c:v>
                </c:pt>
                <c:pt idx="542">
                  <c:v>300.72987993403001</c:v>
                </c:pt>
                <c:pt idx="543">
                  <c:v>300.24930538787999</c:v>
                </c:pt>
                <c:pt idx="544">
                  <c:v>301.97637452855798</c:v>
                </c:pt>
                <c:pt idx="545">
                  <c:v>298.77270846441002</c:v>
                </c:pt>
                <c:pt idx="546">
                  <c:v>299.56336571018801</c:v>
                </c:pt>
                <c:pt idx="547">
                  <c:v>299.62981589058199</c:v>
                </c:pt>
                <c:pt idx="548">
                  <c:v>300.740394655476</c:v>
                </c:pt>
                <c:pt idx="549">
                  <c:v>299.78691164007699</c:v>
                </c:pt>
                <c:pt idx="550">
                  <c:v>301.69239582662402</c:v>
                </c:pt>
                <c:pt idx="551">
                  <c:v>300.94668961765598</c:v>
                </c:pt>
                <c:pt idx="552">
                  <c:v>301.52041437635597</c:v>
                </c:pt>
                <c:pt idx="553">
                  <c:v>300.34685793496999</c:v>
                </c:pt>
                <c:pt idx="554">
                  <c:v>298.179333946719</c:v>
                </c:pt>
                <c:pt idx="555">
                  <c:v>299.34324474367702</c:v>
                </c:pt>
                <c:pt idx="556">
                  <c:v>302.064647424182</c:v>
                </c:pt>
                <c:pt idx="557">
                  <c:v>299.87133073114501</c:v>
                </c:pt>
                <c:pt idx="558">
                  <c:v>301.41752587689501</c:v>
                </c:pt>
                <c:pt idx="559">
                  <c:v>304.00831135785501</c:v>
                </c:pt>
                <c:pt idx="560">
                  <c:v>302.35917494749998</c:v>
                </c:pt>
                <c:pt idx="561">
                  <c:v>301.63400823513501</c:v>
                </c:pt>
                <c:pt idx="562">
                  <c:v>301.20121671791298</c:v>
                </c:pt>
                <c:pt idx="563">
                  <c:v>300.31116645574002</c:v>
                </c:pt>
                <c:pt idx="564">
                  <c:v>302.492985127628</c:v>
                </c:pt>
                <c:pt idx="565">
                  <c:v>301.093830367463</c:v>
                </c:pt>
                <c:pt idx="566">
                  <c:v>303.15434629343002</c:v>
                </c:pt>
                <c:pt idx="567">
                  <c:v>301.68795358867402</c:v>
                </c:pt>
                <c:pt idx="568">
                  <c:v>300.97069728024798</c:v>
                </c:pt>
                <c:pt idx="569">
                  <c:v>301.54024129858499</c:v>
                </c:pt>
                <c:pt idx="570">
                  <c:v>298.59634432496603</c:v>
                </c:pt>
                <c:pt idx="571">
                  <c:v>300.44122184635199</c:v>
                </c:pt>
                <c:pt idx="572">
                  <c:v>301.50031469499498</c:v>
                </c:pt>
                <c:pt idx="573">
                  <c:v>300.94296293684999</c:v>
                </c:pt>
                <c:pt idx="574">
                  <c:v>301.19436377725401</c:v>
                </c:pt>
                <c:pt idx="575">
                  <c:v>303.18477033570701</c:v>
                </c:pt>
                <c:pt idx="576">
                  <c:v>302.43550645777498</c:v>
                </c:pt>
                <c:pt idx="577">
                  <c:v>303.19069788150398</c:v>
                </c:pt>
                <c:pt idx="578">
                  <c:v>300.66512732987599</c:v>
                </c:pt>
                <c:pt idx="579">
                  <c:v>301.64373329635703</c:v>
                </c:pt>
                <c:pt idx="580">
                  <c:v>298.97956035604602</c:v>
                </c:pt>
                <c:pt idx="581">
                  <c:v>302.91963539094797</c:v>
                </c:pt>
                <c:pt idx="582">
                  <c:v>305.287041155579</c:v>
                </c:pt>
                <c:pt idx="583">
                  <c:v>302.27738587361603</c:v>
                </c:pt>
                <c:pt idx="584">
                  <c:v>300.68413974796601</c:v>
                </c:pt>
                <c:pt idx="585">
                  <c:v>302.08297736452602</c:v>
                </c:pt>
                <c:pt idx="586">
                  <c:v>302.515445153754</c:v>
                </c:pt>
                <c:pt idx="587">
                  <c:v>299.32148065408802</c:v>
                </c:pt>
                <c:pt idx="588">
                  <c:v>299.86602440715399</c:v>
                </c:pt>
                <c:pt idx="589">
                  <c:v>303.01936997924798</c:v>
                </c:pt>
                <c:pt idx="590">
                  <c:v>300.211966830444</c:v>
                </c:pt>
                <c:pt idx="591">
                  <c:v>299.83962517883799</c:v>
                </c:pt>
                <c:pt idx="592">
                  <c:v>301.88168708994903</c:v>
                </c:pt>
                <c:pt idx="593">
                  <c:v>302.094902977674</c:v>
                </c:pt>
                <c:pt idx="594">
                  <c:v>302.24481269466099</c:v>
                </c:pt>
                <c:pt idx="595">
                  <c:v>301.212523204447</c:v>
                </c:pt>
                <c:pt idx="596">
                  <c:v>302.28355495602898</c:v>
                </c:pt>
                <c:pt idx="597">
                  <c:v>302.30391582097599</c:v>
                </c:pt>
                <c:pt idx="598">
                  <c:v>298.09858210116698</c:v>
                </c:pt>
                <c:pt idx="599">
                  <c:v>301.07147835508601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D-4240-8B9B-162DCA5C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7208"/>
        <c:axId val="573027536"/>
      </c:scatterChart>
      <c:valAx>
        <c:axId val="57302720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27536"/>
        <c:crosses val="autoZero"/>
        <c:crossBetween val="midCat"/>
      </c:valAx>
      <c:valAx>
        <c:axId val="5730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2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 A and B (Interval: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results_50!$F$1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results_50!$A$2:$A$601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results_50!$F$2:$F$601</c:f>
              <c:numCache>
                <c:formatCode>General</c:formatCode>
                <c:ptCount val="6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  <c:pt idx="300">
                  <c:v>0.95800248026658397</c:v>
                </c:pt>
                <c:pt idx="301">
                  <c:v>0.95800248026658397</c:v>
                </c:pt>
                <c:pt idx="302">
                  <c:v>0.95800248026658397</c:v>
                </c:pt>
                <c:pt idx="303">
                  <c:v>0.95800248026658397</c:v>
                </c:pt>
                <c:pt idx="304">
                  <c:v>0.95800248026658397</c:v>
                </c:pt>
                <c:pt idx="305">
                  <c:v>0.95800248026658397</c:v>
                </c:pt>
                <c:pt idx="306">
                  <c:v>0.95800248026658397</c:v>
                </c:pt>
                <c:pt idx="307">
                  <c:v>0.95800248026658397</c:v>
                </c:pt>
                <c:pt idx="308">
                  <c:v>0.95800248026658397</c:v>
                </c:pt>
                <c:pt idx="309">
                  <c:v>0.95800248026658397</c:v>
                </c:pt>
                <c:pt idx="310">
                  <c:v>0.95800248026658397</c:v>
                </c:pt>
                <c:pt idx="311">
                  <c:v>0.95800248026658397</c:v>
                </c:pt>
                <c:pt idx="312">
                  <c:v>0.95800248026658397</c:v>
                </c:pt>
                <c:pt idx="313">
                  <c:v>0.95800248026658397</c:v>
                </c:pt>
                <c:pt idx="314">
                  <c:v>0.95800248026658397</c:v>
                </c:pt>
                <c:pt idx="315">
                  <c:v>0.95800248026658397</c:v>
                </c:pt>
                <c:pt idx="316">
                  <c:v>0.95800248026658397</c:v>
                </c:pt>
                <c:pt idx="317">
                  <c:v>0.95800248026658397</c:v>
                </c:pt>
                <c:pt idx="318">
                  <c:v>0.95800248026658397</c:v>
                </c:pt>
                <c:pt idx="319">
                  <c:v>0.95800248026658397</c:v>
                </c:pt>
                <c:pt idx="320">
                  <c:v>0.95800248026658397</c:v>
                </c:pt>
                <c:pt idx="321">
                  <c:v>0.95800248026658397</c:v>
                </c:pt>
                <c:pt idx="322">
                  <c:v>0.95800248026658397</c:v>
                </c:pt>
                <c:pt idx="323">
                  <c:v>0.95800248026658397</c:v>
                </c:pt>
                <c:pt idx="324">
                  <c:v>0.95800248026658397</c:v>
                </c:pt>
                <c:pt idx="325">
                  <c:v>0.95800248026658397</c:v>
                </c:pt>
                <c:pt idx="326">
                  <c:v>0.95800248026658397</c:v>
                </c:pt>
                <c:pt idx="327">
                  <c:v>0.95800248026658397</c:v>
                </c:pt>
                <c:pt idx="328">
                  <c:v>0.95800248026658397</c:v>
                </c:pt>
                <c:pt idx="329">
                  <c:v>0.95800248026658397</c:v>
                </c:pt>
                <c:pt idx="330">
                  <c:v>0.95800248026658397</c:v>
                </c:pt>
                <c:pt idx="331">
                  <c:v>0.95800248026658397</c:v>
                </c:pt>
                <c:pt idx="332">
                  <c:v>0.95800248026658397</c:v>
                </c:pt>
                <c:pt idx="333">
                  <c:v>0.95800248026658397</c:v>
                </c:pt>
                <c:pt idx="334">
                  <c:v>0.95800248026658397</c:v>
                </c:pt>
                <c:pt idx="335">
                  <c:v>0.95800248026658397</c:v>
                </c:pt>
                <c:pt idx="336">
                  <c:v>0.95800248026658397</c:v>
                </c:pt>
                <c:pt idx="337">
                  <c:v>0.95800248026658397</c:v>
                </c:pt>
                <c:pt idx="338">
                  <c:v>0.95800248026658397</c:v>
                </c:pt>
                <c:pt idx="339">
                  <c:v>0.95800248026658397</c:v>
                </c:pt>
                <c:pt idx="340">
                  <c:v>0.95800248026658397</c:v>
                </c:pt>
                <c:pt idx="341">
                  <c:v>0.95800248026658397</c:v>
                </c:pt>
                <c:pt idx="342">
                  <c:v>0.95800248026658397</c:v>
                </c:pt>
                <c:pt idx="343">
                  <c:v>0.95800248026658397</c:v>
                </c:pt>
                <c:pt idx="344">
                  <c:v>0.95800248026658397</c:v>
                </c:pt>
                <c:pt idx="345">
                  <c:v>0.95800248026658397</c:v>
                </c:pt>
                <c:pt idx="346">
                  <c:v>0.95800248026658397</c:v>
                </c:pt>
                <c:pt idx="347">
                  <c:v>0.95800248026658397</c:v>
                </c:pt>
                <c:pt idx="348">
                  <c:v>0.95800248026658397</c:v>
                </c:pt>
                <c:pt idx="349">
                  <c:v>0.95800248026658397</c:v>
                </c:pt>
                <c:pt idx="350">
                  <c:v>0.95800248026658397</c:v>
                </c:pt>
                <c:pt idx="351">
                  <c:v>0.95800248026658397</c:v>
                </c:pt>
                <c:pt idx="352">
                  <c:v>0.95800248026658397</c:v>
                </c:pt>
                <c:pt idx="353">
                  <c:v>0.95800248026658397</c:v>
                </c:pt>
                <c:pt idx="354">
                  <c:v>0.95800248026658397</c:v>
                </c:pt>
                <c:pt idx="355">
                  <c:v>0.95800248026658397</c:v>
                </c:pt>
                <c:pt idx="356">
                  <c:v>0.95800248026658397</c:v>
                </c:pt>
                <c:pt idx="357">
                  <c:v>0.95800248026658397</c:v>
                </c:pt>
                <c:pt idx="358">
                  <c:v>0.95800248026658397</c:v>
                </c:pt>
                <c:pt idx="359">
                  <c:v>0.95800248026658397</c:v>
                </c:pt>
                <c:pt idx="360">
                  <c:v>0.95800248026658397</c:v>
                </c:pt>
                <c:pt idx="361">
                  <c:v>0.95800248026658397</c:v>
                </c:pt>
                <c:pt idx="362">
                  <c:v>0.95800248026658397</c:v>
                </c:pt>
                <c:pt idx="363">
                  <c:v>0.95800248026658397</c:v>
                </c:pt>
                <c:pt idx="364">
                  <c:v>0.95800248026658397</c:v>
                </c:pt>
                <c:pt idx="365">
                  <c:v>0.95800248026658397</c:v>
                </c:pt>
                <c:pt idx="366">
                  <c:v>0.95800248026658397</c:v>
                </c:pt>
                <c:pt idx="367">
                  <c:v>0.95800248026658397</c:v>
                </c:pt>
                <c:pt idx="368">
                  <c:v>0.95800248026658397</c:v>
                </c:pt>
                <c:pt idx="369">
                  <c:v>0.95800248026658397</c:v>
                </c:pt>
                <c:pt idx="370">
                  <c:v>0.95800248026658397</c:v>
                </c:pt>
                <c:pt idx="371">
                  <c:v>0.95800248026658397</c:v>
                </c:pt>
                <c:pt idx="372">
                  <c:v>0.95800248026658397</c:v>
                </c:pt>
                <c:pt idx="373">
                  <c:v>0.95800248026658397</c:v>
                </c:pt>
                <c:pt idx="374">
                  <c:v>0.95800248026658397</c:v>
                </c:pt>
                <c:pt idx="375">
                  <c:v>0.95800248026658397</c:v>
                </c:pt>
                <c:pt idx="376">
                  <c:v>0.95800248026658397</c:v>
                </c:pt>
                <c:pt idx="377">
                  <c:v>0.95800248026658397</c:v>
                </c:pt>
                <c:pt idx="378">
                  <c:v>0.95800248026658397</c:v>
                </c:pt>
                <c:pt idx="379">
                  <c:v>0.95800248026658397</c:v>
                </c:pt>
                <c:pt idx="380">
                  <c:v>0.95800248026658397</c:v>
                </c:pt>
                <c:pt idx="381">
                  <c:v>0.95800248026658397</c:v>
                </c:pt>
                <c:pt idx="382">
                  <c:v>0.95800248026658397</c:v>
                </c:pt>
                <c:pt idx="383">
                  <c:v>0.95800248026658397</c:v>
                </c:pt>
                <c:pt idx="384">
                  <c:v>0.95800248026658397</c:v>
                </c:pt>
                <c:pt idx="385">
                  <c:v>0.95800248026658397</c:v>
                </c:pt>
                <c:pt idx="386">
                  <c:v>0.95800248026658397</c:v>
                </c:pt>
                <c:pt idx="387">
                  <c:v>0.95800248026658397</c:v>
                </c:pt>
                <c:pt idx="388">
                  <c:v>0.95800248026658397</c:v>
                </c:pt>
                <c:pt idx="389">
                  <c:v>0.95800248026658397</c:v>
                </c:pt>
                <c:pt idx="390">
                  <c:v>0.95800248026658397</c:v>
                </c:pt>
                <c:pt idx="391">
                  <c:v>0.95800248026658397</c:v>
                </c:pt>
                <c:pt idx="392">
                  <c:v>0.95800248026658397</c:v>
                </c:pt>
                <c:pt idx="393">
                  <c:v>0.95800248026658397</c:v>
                </c:pt>
                <c:pt idx="394">
                  <c:v>0.95800248026658397</c:v>
                </c:pt>
                <c:pt idx="395">
                  <c:v>0.95800248026658397</c:v>
                </c:pt>
                <c:pt idx="396">
                  <c:v>0.95800248026658397</c:v>
                </c:pt>
                <c:pt idx="397">
                  <c:v>0.95800248026658397</c:v>
                </c:pt>
                <c:pt idx="398">
                  <c:v>0.95800248026658397</c:v>
                </c:pt>
                <c:pt idx="399">
                  <c:v>0.95800248026658397</c:v>
                </c:pt>
                <c:pt idx="400">
                  <c:v>0.95800248026658397</c:v>
                </c:pt>
                <c:pt idx="401">
                  <c:v>0.95800248026658397</c:v>
                </c:pt>
                <c:pt idx="402">
                  <c:v>0.95800248026658397</c:v>
                </c:pt>
                <c:pt idx="403">
                  <c:v>0.95800248026658397</c:v>
                </c:pt>
                <c:pt idx="404">
                  <c:v>0.95800248026658397</c:v>
                </c:pt>
                <c:pt idx="405">
                  <c:v>0.95800248026658397</c:v>
                </c:pt>
                <c:pt idx="406">
                  <c:v>0.95800248026658397</c:v>
                </c:pt>
                <c:pt idx="407">
                  <c:v>0.95800248026658397</c:v>
                </c:pt>
                <c:pt idx="408">
                  <c:v>0.95800248026658397</c:v>
                </c:pt>
                <c:pt idx="409">
                  <c:v>0.95800248026658397</c:v>
                </c:pt>
                <c:pt idx="410">
                  <c:v>0.95800248026658397</c:v>
                </c:pt>
                <c:pt idx="411">
                  <c:v>0.95800248026658397</c:v>
                </c:pt>
                <c:pt idx="412">
                  <c:v>0.95800248026658397</c:v>
                </c:pt>
                <c:pt idx="413">
                  <c:v>0.95800248026658397</c:v>
                </c:pt>
                <c:pt idx="414">
                  <c:v>0.95800248026658397</c:v>
                </c:pt>
                <c:pt idx="415">
                  <c:v>0.95800248026658397</c:v>
                </c:pt>
                <c:pt idx="416">
                  <c:v>0.95800248026658397</c:v>
                </c:pt>
                <c:pt idx="417">
                  <c:v>0.95800248026658397</c:v>
                </c:pt>
                <c:pt idx="418">
                  <c:v>0.95800248026658397</c:v>
                </c:pt>
                <c:pt idx="419">
                  <c:v>0.95800248026658397</c:v>
                </c:pt>
                <c:pt idx="420">
                  <c:v>0.95800248026658397</c:v>
                </c:pt>
                <c:pt idx="421">
                  <c:v>0.95800248026658397</c:v>
                </c:pt>
                <c:pt idx="422">
                  <c:v>0.95800248026658397</c:v>
                </c:pt>
                <c:pt idx="423">
                  <c:v>0.95800248026658397</c:v>
                </c:pt>
                <c:pt idx="424">
                  <c:v>0.95800248026658397</c:v>
                </c:pt>
                <c:pt idx="425">
                  <c:v>0.95800248026658397</c:v>
                </c:pt>
                <c:pt idx="426">
                  <c:v>0.95800248026658397</c:v>
                </c:pt>
                <c:pt idx="427">
                  <c:v>0.95800248026658397</c:v>
                </c:pt>
                <c:pt idx="428">
                  <c:v>0.95800248026658397</c:v>
                </c:pt>
                <c:pt idx="429">
                  <c:v>0.95800248026658397</c:v>
                </c:pt>
                <c:pt idx="430">
                  <c:v>0.95800248026658397</c:v>
                </c:pt>
                <c:pt idx="431">
                  <c:v>0.95800248026658397</c:v>
                </c:pt>
                <c:pt idx="432">
                  <c:v>0.95800248026658397</c:v>
                </c:pt>
                <c:pt idx="433">
                  <c:v>0.95800248026658397</c:v>
                </c:pt>
                <c:pt idx="434">
                  <c:v>0.95800248026658397</c:v>
                </c:pt>
                <c:pt idx="435">
                  <c:v>0.95800248026658397</c:v>
                </c:pt>
                <c:pt idx="436">
                  <c:v>0.95800248026658397</c:v>
                </c:pt>
                <c:pt idx="437">
                  <c:v>0.95800248026658397</c:v>
                </c:pt>
                <c:pt idx="438">
                  <c:v>0.95800248026658397</c:v>
                </c:pt>
                <c:pt idx="439">
                  <c:v>0.95800248026658397</c:v>
                </c:pt>
                <c:pt idx="440">
                  <c:v>0.95800248026658397</c:v>
                </c:pt>
                <c:pt idx="441">
                  <c:v>0.95800248026658397</c:v>
                </c:pt>
                <c:pt idx="442">
                  <c:v>0.95800248026658397</c:v>
                </c:pt>
                <c:pt idx="443">
                  <c:v>0.95800248026658397</c:v>
                </c:pt>
                <c:pt idx="444">
                  <c:v>0.95800248026658397</c:v>
                </c:pt>
                <c:pt idx="445">
                  <c:v>0.95800248026658397</c:v>
                </c:pt>
                <c:pt idx="446">
                  <c:v>0.95800248026658397</c:v>
                </c:pt>
                <c:pt idx="447">
                  <c:v>0.95800248026658397</c:v>
                </c:pt>
                <c:pt idx="448">
                  <c:v>0.95800248026658397</c:v>
                </c:pt>
                <c:pt idx="449">
                  <c:v>0.95800248026658397</c:v>
                </c:pt>
                <c:pt idx="450">
                  <c:v>0.95800248026658397</c:v>
                </c:pt>
                <c:pt idx="451">
                  <c:v>0.95800248026658397</c:v>
                </c:pt>
                <c:pt idx="452">
                  <c:v>0.95800248026658397</c:v>
                </c:pt>
                <c:pt idx="453">
                  <c:v>0.95800248026658397</c:v>
                </c:pt>
                <c:pt idx="454">
                  <c:v>0.95800248026658397</c:v>
                </c:pt>
                <c:pt idx="455">
                  <c:v>0.95800248026658397</c:v>
                </c:pt>
                <c:pt idx="456">
                  <c:v>0.95800248026658397</c:v>
                </c:pt>
                <c:pt idx="457">
                  <c:v>0.95800248026658397</c:v>
                </c:pt>
                <c:pt idx="458">
                  <c:v>0.95800248026658397</c:v>
                </c:pt>
                <c:pt idx="459">
                  <c:v>0.95800248026658397</c:v>
                </c:pt>
                <c:pt idx="460">
                  <c:v>0.95800248026658397</c:v>
                </c:pt>
                <c:pt idx="461">
                  <c:v>0.95800248026658397</c:v>
                </c:pt>
                <c:pt idx="462">
                  <c:v>0.95800248026658397</c:v>
                </c:pt>
                <c:pt idx="463">
                  <c:v>0.95800248026658397</c:v>
                </c:pt>
                <c:pt idx="464">
                  <c:v>0.95800248026658397</c:v>
                </c:pt>
                <c:pt idx="465">
                  <c:v>0.95800248026658397</c:v>
                </c:pt>
                <c:pt idx="466">
                  <c:v>0.95800248026658397</c:v>
                </c:pt>
                <c:pt idx="467">
                  <c:v>0.95800248026658397</c:v>
                </c:pt>
                <c:pt idx="468">
                  <c:v>0.95800248026658397</c:v>
                </c:pt>
                <c:pt idx="469">
                  <c:v>0.95800248026658397</c:v>
                </c:pt>
                <c:pt idx="470">
                  <c:v>0.95800248026658397</c:v>
                </c:pt>
                <c:pt idx="471">
                  <c:v>0.95800248026658397</c:v>
                </c:pt>
                <c:pt idx="472">
                  <c:v>0.95800248026658397</c:v>
                </c:pt>
                <c:pt idx="473">
                  <c:v>0.95800248026658397</c:v>
                </c:pt>
                <c:pt idx="474">
                  <c:v>0.95800248026658397</c:v>
                </c:pt>
                <c:pt idx="475">
                  <c:v>0.95800248026658397</c:v>
                </c:pt>
                <c:pt idx="476">
                  <c:v>0.95800248026658397</c:v>
                </c:pt>
                <c:pt idx="477">
                  <c:v>0.95800248026658397</c:v>
                </c:pt>
                <c:pt idx="478">
                  <c:v>0.95800248026658397</c:v>
                </c:pt>
                <c:pt idx="479">
                  <c:v>0.95800248026658397</c:v>
                </c:pt>
                <c:pt idx="480">
                  <c:v>0.95800248026658397</c:v>
                </c:pt>
                <c:pt idx="481">
                  <c:v>0.95800248026658397</c:v>
                </c:pt>
                <c:pt idx="482">
                  <c:v>0.95800248026658397</c:v>
                </c:pt>
                <c:pt idx="483">
                  <c:v>0.95800248026658397</c:v>
                </c:pt>
                <c:pt idx="484">
                  <c:v>0.95800248026658397</c:v>
                </c:pt>
                <c:pt idx="485">
                  <c:v>0.95800248026658397</c:v>
                </c:pt>
                <c:pt idx="486">
                  <c:v>0.95800248026658397</c:v>
                </c:pt>
                <c:pt idx="487">
                  <c:v>0.95800248026658397</c:v>
                </c:pt>
                <c:pt idx="488">
                  <c:v>0.95800248026658397</c:v>
                </c:pt>
                <c:pt idx="489">
                  <c:v>0.95800248026658397</c:v>
                </c:pt>
                <c:pt idx="490">
                  <c:v>0.95800248026658397</c:v>
                </c:pt>
                <c:pt idx="491">
                  <c:v>0.95800248026658397</c:v>
                </c:pt>
                <c:pt idx="492">
                  <c:v>0.95800248026658397</c:v>
                </c:pt>
                <c:pt idx="493">
                  <c:v>0.95800248026658397</c:v>
                </c:pt>
                <c:pt idx="494">
                  <c:v>0.95800248026658397</c:v>
                </c:pt>
                <c:pt idx="495">
                  <c:v>0.95800248026658397</c:v>
                </c:pt>
                <c:pt idx="496">
                  <c:v>0.95800248026658397</c:v>
                </c:pt>
                <c:pt idx="497">
                  <c:v>0.95800248026658397</c:v>
                </c:pt>
                <c:pt idx="498">
                  <c:v>0.95800248026658397</c:v>
                </c:pt>
                <c:pt idx="499">
                  <c:v>0.95800248026658397</c:v>
                </c:pt>
                <c:pt idx="500">
                  <c:v>0.95800248026658397</c:v>
                </c:pt>
                <c:pt idx="501">
                  <c:v>0.95800248026658397</c:v>
                </c:pt>
                <c:pt idx="502">
                  <c:v>0.95800248026658397</c:v>
                </c:pt>
                <c:pt idx="503">
                  <c:v>0.95800248026658397</c:v>
                </c:pt>
                <c:pt idx="504">
                  <c:v>0.95800248026658397</c:v>
                </c:pt>
                <c:pt idx="505">
                  <c:v>0.95800248026658397</c:v>
                </c:pt>
                <c:pt idx="506">
                  <c:v>0.95800248026658397</c:v>
                </c:pt>
                <c:pt idx="507">
                  <c:v>0.95800248026658397</c:v>
                </c:pt>
                <c:pt idx="508">
                  <c:v>0.95800248026658397</c:v>
                </c:pt>
                <c:pt idx="509">
                  <c:v>0.95800248026658397</c:v>
                </c:pt>
                <c:pt idx="510">
                  <c:v>0.95800248026658397</c:v>
                </c:pt>
                <c:pt idx="511">
                  <c:v>0.95800248026658397</c:v>
                </c:pt>
                <c:pt idx="512">
                  <c:v>0.95800248026658397</c:v>
                </c:pt>
                <c:pt idx="513">
                  <c:v>0.95800248026658397</c:v>
                </c:pt>
                <c:pt idx="514">
                  <c:v>0.95800248026658397</c:v>
                </c:pt>
                <c:pt idx="515">
                  <c:v>0.95800248026658397</c:v>
                </c:pt>
                <c:pt idx="516">
                  <c:v>0.95800248026658397</c:v>
                </c:pt>
                <c:pt idx="517">
                  <c:v>0.95800248026658397</c:v>
                </c:pt>
                <c:pt idx="518">
                  <c:v>0.95800248026658397</c:v>
                </c:pt>
                <c:pt idx="519">
                  <c:v>0.95800248026658397</c:v>
                </c:pt>
                <c:pt idx="520">
                  <c:v>0.95800248026658397</c:v>
                </c:pt>
                <c:pt idx="521">
                  <c:v>0.95800248026658397</c:v>
                </c:pt>
                <c:pt idx="522">
                  <c:v>0.95800248026658397</c:v>
                </c:pt>
                <c:pt idx="523">
                  <c:v>0.95800248026658397</c:v>
                </c:pt>
                <c:pt idx="524">
                  <c:v>0.95800248026658397</c:v>
                </c:pt>
                <c:pt idx="525">
                  <c:v>0.95800248026658397</c:v>
                </c:pt>
                <c:pt idx="526">
                  <c:v>0.95800248026658397</c:v>
                </c:pt>
                <c:pt idx="527">
                  <c:v>0.95800248026658397</c:v>
                </c:pt>
                <c:pt idx="528">
                  <c:v>0.95800248026658397</c:v>
                </c:pt>
                <c:pt idx="529">
                  <c:v>0.95800248026658397</c:v>
                </c:pt>
                <c:pt idx="530">
                  <c:v>0.95800248026658397</c:v>
                </c:pt>
                <c:pt idx="531">
                  <c:v>0.95800248026658397</c:v>
                </c:pt>
                <c:pt idx="532">
                  <c:v>0.95800248026658397</c:v>
                </c:pt>
                <c:pt idx="533">
                  <c:v>0.95800248026658397</c:v>
                </c:pt>
                <c:pt idx="534">
                  <c:v>0.95800248026658397</c:v>
                </c:pt>
                <c:pt idx="535">
                  <c:v>0.95800248026658397</c:v>
                </c:pt>
                <c:pt idx="536">
                  <c:v>0.95800248026658397</c:v>
                </c:pt>
                <c:pt idx="537">
                  <c:v>0.95800248026658397</c:v>
                </c:pt>
                <c:pt idx="538">
                  <c:v>0.95800248026658397</c:v>
                </c:pt>
                <c:pt idx="539">
                  <c:v>0.95800248026658397</c:v>
                </c:pt>
                <c:pt idx="540">
                  <c:v>0.95800248026658397</c:v>
                </c:pt>
                <c:pt idx="541">
                  <c:v>0.95800248026658397</c:v>
                </c:pt>
                <c:pt idx="542">
                  <c:v>0.95800248026658397</c:v>
                </c:pt>
                <c:pt idx="543">
                  <c:v>0.95800248026658397</c:v>
                </c:pt>
                <c:pt idx="544">
                  <c:v>0.95800248026658397</c:v>
                </c:pt>
                <c:pt idx="545">
                  <c:v>0.95800248026658397</c:v>
                </c:pt>
                <c:pt idx="546">
                  <c:v>0.95800248026658397</c:v>
                </c:pt>
                <c:pt idx="547">
                  <c:v>0.95800248026658397</c:v>
                </c:pt>
                <c:pt idx="548">
                  <c:v>0.95800248026658397</c:v>
                </c:pt>
                <c:pt idx="549">
                  <c:v>0.95800248026658397</c:v>
                </c:pt>
                <c:pt idx="550">
                  <c:v>0.95800248026658397</c:v>
                </c:pt>
                <c:pt idx="551">
                  <c:v>0.95800248026658397</c:v>
                </c:pt>
                <c:pt idx="552">
                  <c:v>0.95800248026658397</c:v>
                </c:pt>
                <c:pt idx="553">
                  <c:v>0.95800248026658397</c:v>
                </c:pt>
                <c:pt idx="554">
                  <c:v>0.95800248026658397</c:v>
                </c:pt>
                <c:pt idx="555">
                  <c:v>0.95800248026658397</c:v>
                </c:pt>
                <c:pt idx="556">
                  <c:v>0.95800248026658397</c:v>
                </c:pt>
                <c:pt idx="557">
                  <c:v>0.95800248026658397</c:v>
                </c:pt>
                <c:pt idx="558">
                  <c:v>0.95800248026658397</c:v>
                </c:pt>
                <c:pt idx="559">
                  <c:v>0.95800248026658397</c:v>
                </c:pt>
                <c:pt idx="560">
                  <c:v>0.95800248026658397</c:v>
                </c:pt>
                <c:pt idx="561">
                  <c:v>0.95800248026658397</c:v>
                </c:pt>
                <c:pt idx="562">
                  <c:v>0.95800248026658397</c:v>
                </c:pt>
                <c:pt idx="563">
                  <c:v>0.95800248026658397</c:v>
                </c:pt>
                <c:pt idx="564">
                  <c:v>0.95800248026658397</c:v>
                </c:pt>
                <c:pt idx="565">
                  <c:v>0.95800248026658397</c:v>
                </c:pt>
                <c:pt idx="566">
                  <c:v>0.95800248026658397</c:v>
                </c:pt>
                <c:pt idx="567">
                  <c:v>0.95800248026658397</c:v>
                </c:pt>
                <c:pt idx="568">
                  <c:v>0.95800248026658397</c:v>
                </c:pt>
                <c:pt idx="569">
                  <c:v>0.95800248026658397</c:v>
                </c:pt>
                <c:pt idx="570">
                  <c:v>0.95800248026658397</c:v>
                </c:pt>
                <c:pt idx="571">
                  <c:v>0.95800248026658397</c:v>
                </c:pt>
                <c:pt idx="572">
                  <c:v>0.95800248026658397</c:v>
                </c:pt>
                <c:pt idx="573">
                  <c:v>0.95800248026658397</c:v>
                </c:pt>
                <c:pt idx="574">
                  <c:v>0.95800248026658397</c:v>
                </c:pt>
                <c:pt idx="575">
                  <c:v>0.95800248026658397</c:v>
                </c:pt>
                <c:pt idx="576">
                  <c:v>0.95800248026658397</c:v>
                </c:pt>
                <c:pt idx="577">
                  <c:v>0.95800248026658397</c:v>
                </c:pt>
                <c:pt idx="578">
                  <c:v>0.95800248026658397</c:v>
                </c:pt>
                <c:pt idx="579">
                  <c:v>0.95800248026658397</c:v>
                </c:pt>
                <c:pt idx="580">
                  <c:v>0.95800248026658397</c:v>
                </c:pt>
                <c:pt idx="581">
                  <c:v>0.95800248026658397</c:v>
                </c:pt>
                <c:pt idx="582">
                  <c:v>0.95800248026658397</c:v>
                </c:pt>
                <c:pt idx="583">
                  <c:v>0.95800248026658397</c:v>
                </c:pt>
                <c:pt idx="584">
                  <c:v>0.95800248026658397</c:v>
                </c:pt>
                <c:pt idx="585">
                  <c:v>0.95800248026658397</c:v>
                </c:pt>
                <c:pt idx="586">
                  <c:v>0.95800248026658397</c:v>
                </c:pt>
                <c:pt idx="587">
                  <c:v>0.95800248026658397</c:v>
                </c:pt>
                <c:pt idx="588">
                  <c:v>0.95800248026658397</c:v>
                </c:pt>
                <c:pt idx="589">
                  <c:v>0.95800248026658397</c:v>
                </c:pt>
                <c:pt idx="590">
                  <c:v>0.95800248026658397</c:v>
                </c:pt>
                <c:pt idx="591">
                  <c:v>0.95800248026658397</c:v>
                </c:pt>
                <c:pt idx="592">
                  <c:v>0.95800248026658397</c:v>
                </c:pt>
                <c:pt idx="593">
                  <c:v>0.95800248026658397</c:v>
                </c:pt>
                <c:pt idx="594">
                  <c:v>0.95800248026658397</c:v>
                </c:pt>
                <c:pt idx="595">
                  <c:v>0.95800248026658397</c:v>
                </c:pt>
                <c:pt idx="596">
                  <c:v>0.95800248026658397</c:v>
                </c:pt>
                <c:pt idx="597">
                  <c:v>0.95800248026658397</c:v>
                </c:pt>
                <c:pt idx="598">
                  <c:v>0.95800248026658397</c:v>
                </c:pt>
                <c:pt idx="5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4792-8E61-9294B0D7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98000"/>
        <c:axId val="624698984"/>
      </c:scatterChart>
      <c:valAx>
        <c:axId val="62469800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8984"/>
        <c:crosses val="autoZero"/>
        <c:crossBetween val="midCat"/>
      </c:valAx>
      <c:valAx>
        <c:axId val="624698984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800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42F9E-773F-4A86-B587-79C6203CB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AB67A-7F49-4D6F-88FB-81ACDF9064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C13E9-5246-4B4D-8B8B-B29BC3B85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topLeftCell="A2" workbookViewId="0">
      <selection activeCell="M9" sqref="M9"/>
    </sheetView>
  </sheetViews>
  <sheetFormatPr defaultRowHeight="14.35" x14ac:dyDescent="0.5"/>
  <cols>
    <col min="1" max="1" width="7.05859375" customWidth="1"/>
    <col min="2" max="2" width="20.703125" customWidth="1"/>
    <col min="3" max="3" width="18.8203125" customWidth="1"/>
    <col min="4" max="4" width="17.52734375" customWidth="1"/>
    <col min="5" max="5" width="13.76171875" customWidth="1"/>
    <col min="6" max="6" width="12.29296875" customWidth="1"/>
    <col min="8" max="8" width="8.9375" customWidth="1"/>
    <col min="9" max="9" width="10.17578125" customWidth="1"/>
    <col min="10" max="10" width="1.9375" customWidth="1"/>
    <col min="11" max="11" width="9.87890625" customWidth="1"/>
    <col min="12" max="12" width="2.29296875" customWidth="1"/>
    <col min="13" max="13" width="10.46875" customWidth="1"/>
    <col min="14" max="14" width="1.9375" customWidth="1"/>
    <col min="15" max="15" width="10.234375" customWidth="1"/>
    <col min="16" max="16" width="9.76171875" customWidth="1"/>
  </cols>
  <sheetData>
    <row r="1" spans="1:17" ht="14.7" thickBot="1" x14ac:dyDescent="0.55000000000000004">
      <c r="A1" s="3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</row>
    <row r="2" spans="1:17" x14ac:dyDescent="0.5">
      <c r="A2" s="2">
        <v>50</v>
      </c>
      <c r="B2" s="2">
        <v>-394003.83797696303</v>
      </c>
      <c r="C2" s="2">
        <v>3498.66841020726</v>
      </c>
      <c r="D2" s="2">
        <v>-390505.169566756</v>
      </c>
      <c r="E2" s="2">
        <v>16.208019048929099</v>
      </c>
      <c r="F2" s="2">
        <v>0.95800248026658397</v>
      </c>
    </row>
    <row r="3" spans="1:17" ht="14.7" thickBot="1" x14ac:dyDescent="0.55000000000000004">
      <c r="A3" s="1">
        <v>100</v>
      </c>
      <c r="B3" s="1">
        <v>-390930.81031748099</v>
      </c>
      <c r="C3" s="1">
        <v>6411.11318125035</v>
      </c>
      <c r="D3" s="1">
        <v>-384519.697136231</v>
      </c>
      <c r="E3" s="1">
        <v>29.700283760355099</v>
      </c>
      <c r="F3" s="1">
        <v>0.95800248026658397</v>
      </c>
    </row>
    <row r="4" spans="1:17" ht="14.7" thickBot="1" x14ac:dyDescent="0.55000000000000004">
      <c r="A4" s="1">
        <v>150</v>
      </c>
      <c r="B4" s="1">
        <v>-388016.52388996101</v>
      </c>
      <c r="C4" s="1">
        <v>9229.5154881756898</v>
      </c>
      <c r="D4" s="1">
        <v>-378787.00840178598</v>
      </c>
      <c r="E4" s="1">
        <v>42.756884993246899</v>
      </c>
      <c r="F4" s="1">
        <v>0.95800248026658397</v>
      </c>
      <c r="I4" s="13" t="s">
        <v>11</v>
      </c>
      <c r="J4" s="14"/>
      <c r="K4" s="14"/>
      <c r="L4" s="14"/>
      <c r="M4" s="14"/>
      <c r="N4" s="14"/>
      <c r="O4" s="15"/>
    </row>
    <row r="5" spans="1:17" ht="14.7" thickBot="1" x14ac:dyDescent="0.55000000000000004">
      <c r="A5" s="1">
        <v>200</v>
      </c>
      <c r="B5" s="1">
        <v>-385160.47804826801</v>
      </c>
      <c r="C5" s="1">
        <v>11783.3302733167</v>
      </c>
      <c r="D5" s="1">
        <v>-373377.147774952</v>
      </c>
      <c r="E5" s="1">
        <v>54.587751434959998</v>
      </c>
      <c r="F5" s="1">
        <v>0.95800248026658397</v>
      </c>
    </row>
    <row r="6" spans="1:17" ht="14.7" thickBot="1" x14ac:dyDescent="0.55000000000000004">
      <c r="A6" s="1">
        <v>250</v>
      </c>
      <c r="B6" s="1">
        <v>-382607.98541204701</v>
      </c>
      <c r="C6" s="1">
        <v>14375.3014343046</v>
      </c>
      <c r="D6" s="1">
        <v>-368232.68397774198</v>
      </c>
      <c r="E6" s="1">
        <v>66.595382060657897</v>
      </c>
      <c r="F6" s="1">
        <v>0.95800248026658397</v>
      </c>
      <c r="I6" s="13" t="s">
        <v>10</v>
      </c>
      <c r="J6" s="14"/>
      <c r="K6" s="14"/>
      <c r="L6" s="14"/>
      <c r="M6" s="14"/>
      <c r="N6" s="14"/>
      <c r="O6" s="14"/>
      <c r="P6" s="9">
        <f>AVERAGE(D142:D601)</f>
        <v>-249609.40418716252</v>
      </c>
    </row>
    <row r="7" spans="1:17" ht="14.7" thickBot="1" x14ac:dyDescent="0.55000000000000004">
      <c r="A7" s="1">
        <v>300</v>
      </c>
      <c r="B7" s="1">
        <v>-380261.17637477297</v>
      </c>
      <c r="C7" s="1">
        <v>16908.841540068501</v>
      </c>
      <c r="D7" s="1">
        <v>-363352.334834704</v>
      </c>
      <c r="E7" s="1">
        <v>78.332323514053797</v>
      </c>
      <c r="F7" s="1">
        <v>0.95800248026658397</v>
      </c>
    </row>
    <row r="8" spans="1:17" ht="14.7" thickBot="1" x14ac:dyDescent="0.55000000000000004">
      <c r="A8" s="1">
        <v>350</v>
      </c>
      <c r="B8" s="1">
        <v>-377795.929206478</v>
      </c>
      <c r="C8" s="1">
        <v>19088.445503049101</v>
      </c>
      <c r="D8" s="1">
        <v>-358707.483703429</v>
      </c>
      <c r="E8" s="1">
        <v>88.429611513123703</v>
      </c>
      <c r="F8" s="1">
        <v>0.95800248026658397</v>
      </c>
      <c r="I8" s="10" t="s">
        <v>9</v>
      </c>
      <c r="J8" s="11"/>
      <c r="K8" s="11"/>
      <c r="L8" s="11"/>
      <c r="M8" s="11"/>
      <c r="N8" s="11"/>
      <c r="O8" s="11"/>
      <c r="P8" s="11"/>
      <c r="Q8" s="12"/>
    </row>
    <row r="9" spans="1:17" ht="14.7" thickBot="1" x14ac:dyDescent="0.55000000000000004">
      <c r="A9" s="1">
        <v>400</v>
      </c>
      <c r="B9" s="1">
        <v>-375579.54226244998</v>
      </c>
      <c r="C9" s="1">
        <v>21475.807224656601</v>
      </c>
      <c r="D9" s="1">
        <v>-354103.73503779399</v>
      </c>
      <c r="E9" s="1">
        <v>99.489363316869699</v>
      </c>
      <c r="F9" s="1">
        <v>0.95800248026658397</v>
      </c>
      <c r="I9" s="8">
        <f>K9+M9-O9</f>
        <v>-162075.58131804364</v>
      </c>
      <c r="J9" s="6" t="s">
        <v>8</v>
      </c>
      <c r="K9" s="7">
        <v>-252848.38954126253</v>
      </c>
      <c r="L9" s="6" t="s">
        <v>7</v>
      </c>
      <c r="M9" s="7">
        <v>-158836.59596394363</v>
      </c>
      <c r="N9" s="6" t="s">
        <v>6</v>
      </c>
      <c r="O9" s="5">
        <v>-249609.40418716252</v>
      </c>
      <c r="P9" s="4"/>
      <c r="Q9" s="4"/>
    </row>
    <row r="10" spans="1:17" x14ac:dyDescent="0.5">
      <c r="A10" s="1">
        <v>450</v>
      </c>
      <c r="B10" s="1">
        <v>-373306.283452979</v>
      </c>
      <c r="C10" s="1">
        <v>23428.1274563593</v>
      </c>
      <c r="D10" s="1">
        <v>-349878.15599661903</v>
      </c>
      <c r="E10" s="1">
        <v>108.533731000508</v>
      </c>
      <c r="F10" s="1">
        <v>0.95800248026658397</v>
      </c>
    </row>
    <row r="11" spans="1:17" x14ac:dyDescent="0.5">
      <c r="A11" s="1">
        <v>500</v>
      </c>
      <c r="B11" s="1">
        <v>-371273.418895012</v>
      </c>
      <c r="C11" s="1">
        <v>25508.550242712499</v>
      </c>
      <c r="D11" s="1">
        <v>-345764.86865229998</v>
      </c>
      <c r="E11" s="1">
        <v>118.171549792555</v>
      </c>
      <c r="F11" s="1">
        <v>0.95800248026658397</v>
      </c>
    </row>
    <row r="12" spans="1:17" x14ac:dyDescent="0.5">
      <c r="A12" s="1">
        <v>550</v>
      </c>
      <c r="B12" s="1">
        <v>-369420.71082780702</v>
      </c>
      <c r="C12" s="1">
        <v>27350.714024228899</v>
      </c>
      <c r="D12" s="1">
        <v>-342069.99680357799</v>
      </c>
      <c r="E12" s="1">
        <v>126.705603941544</v>
      </c>
      <c r="F12" s="1">
        <v>0.95800248026658397</v>
      </c>
    </row>
    <row r="13" spans="1:17" x14ac:dyDescent="0.5">
      <c r="A13" s="1">
        <v>600</v>
      </c>
      <c r="B13" s="1">
        <v>-367385.13598034403</v>
      </c>
      <c r="C13" s="1">
        <v>28972.0012803133</v>
      </c>
      <c r="D13" s="1">
        <v>-338413.13470003102</v>
      </c>
      <c r="E13" s="1">
        <v>134.21641995764301</v>
      </c>
      <c r="F13" s="1">
        <v>0.95800248026658397</v>
      </c>
    </row>
    <row r="14" spans="1:17" x14ac:dyDescent="0.5">
      <c r="A14" s="1">
        <v>650</v>
      </c>
      <c r="B14" s="1">
        <v>-366139.039122032</v>
      </c>
      <c r="C14" s="1">
        <v>31158.364818413302</v>
      </c>
      <c r="D14" s="1">
        <v>-334980.67430361902</v>
      </c>
      <c r="E14" s="1">
        <v>144.34502253399</v>
      </c>
      <c r="F14" s="1">
        <v>0.95800248026658397</v>
      </c>
    </row>
    <row r="15" spans="1:17" x14ac:dyDescent="0.5">
      <c r="A15" s="1">
        <v>700</v>
      </c>
      <c r="B15" s="1">
        <v>-363965.36133721098</v>
      </c>
      <c r="C15" s="1">
        <v>32192.415797209302</v>
      </c>
      <c r="D15" s="1">
        <v>-331772.94554000202</v>
      </c>
      <c r="E15" s="1">
        <v>149.13539303980599</v>
      </c>
      <c r="F15" s="1">
        <v>0.95800248026658397</v>
      </c>
    </row>
    <row r="16" spans="1:17" x14ac:dyDescent="0.5">
      <c r="A16" s="1">
        <v>750</v>
      </c>
      <c r="B16" s="1">
        <v>-362504.38019352098</v>
      </c>
      <c r="C16" s="1">
        <v>33896.644504067102</v>
      </c>
      <c r="D16" s="1">
        <v>-328607.73568945401</v>
      </c>
      <c r="E16" s="1">
        <v>157.03044570152599</v>
      </c>
      <c r="F16" s="1">
        <v>0.95800248026658397</v>
      </c>
    </row>
    <row r="17" spans="1:6" x14ac:dyDescent="0.5">
      <c r="A17" s="1">
        <v>800</v>
      </c>
      <c r="B17" s="1">
        <v>-360805.66795410198</v>
      </c>
      <c r="C17" s="1">
        <v>35167.637182633902</v>
      </c>
      <c r="D17" s="1">
        <v>-325638.03077146801</v>
      </c>
      <c r="E17" s="1">
        <v>162.91847826990599</v>
      </c>
      <c r="F17" s="1">
        <v>0.95800248026658397</v>
      </c>
    </row>
    <row r="18" spans="1:6" x14ac:dyDescent="0.5">
      <c r="A18" s="1">
        <v>850</v>
      </c>
      <c r="B18" s="1">
        <v>-359400.73471004399</v>
      </c>
      <c r="C18" s="1">
        <v>36852.750555510502</v>
      </c>
      <c r="D18" s="1">
        <v>-322547.98415453301</v>
      </c>
      <c r="E18" s="1">
        <v>170.724976755874</v>
      </c>
      <c r="F18" s="1">
        <v>0.95800248026658397</v>
      </c>
    </row>
    <row r="19" spans="1:6" x14ac:dyDescent="0.5">
      <c r="A19" s="1">
        <v>900</v>
      </c>
      <c r="B19" s="1">
        <v>-357898.97113120003</v>
      </c>
      <c r="C19" s="1">
        <v>38286.839848031297</v>
      </c>
      <c r="D19" s="1">
        <v>-319612.13128316897</v>
      </c>
      <c r="E19" s="1">
        <v>177.368574789695</v>
      </c>
      <c r="F19" s="1">
        <v>0.95800248026658397</v>
      </c>
    </row>
    <row r="20" spans="1:6" x14ac:dyDescent="0.5">
      <c r="A20" s="1">
        <v>950</v>
      </c>
      <c r="B20" s="1">
        <v>-356153.28840524203</v>
      </c>
      <c r="C20" s="1">
        <v>39148.148559910798</v>
      </c>
      <c r="D20" s="1">
        <v>-317005.13984533102</v>
      </c>
      <c r="E20" s="1">
        <v>181.35869513617399</v>
      </c>
      <c r="F20" s="1">
        <v>0.95800248026658397</v>
      </c>
    </row>
    <row r="21" spans="1:6" x14ac:dyDescent="0.5">
      <c r="A21" s="1">
        <v>1000</v>
      </c>
      <c r="B21" s="1">
        <v>-355213.024801519</v>
      </c>
      <c r="C21" s="1">
        <v>40457.092425910501</v>
      </c>
      <c r="D21" s="1">
        <v>-314755.932375609</v>
      </c>
      <c r="E21" s="1">
        <v>187.422541327544</v>
      </c>
      <c r="F21" s="1">
        <v>0.95800248026658397</v>
      </c>
    </row>
    <row r="22" spans="1:6" x14ac:dyDescent="0.5">
      <c r="A22" s="1">
        <v>1050</v>
      </c>
      <c r="B22" s="1">
        <v>-353754.22245018499</v>
      </c>
      <c r="C22" s="1">
        <v>41571.741542903699</v>
      </c>
      <c r="D22" s="1">
        <v>-312182.48090728099</v>
      </c>
      <c r="E22" s="1">
        <v>192.58629279035401</v>
      </c>
      <c r="F22" s="1">
        <v>0.95800248026658397</v>
      </c>
    </row>
    <row r="23" spans="1:6" x14ac:dyDescent="0.5">
      <c r="A23" s="1">
        <v>1100</v>
      </c>
      <c r="B23" s="1">
        <v>-352717.74786468298</v>
      </c>
      <c r="C23" s="1">
        <v>42602.448810472801</v>
      </c>
      <c r="D23" s="1">
        <v>-310115.29905421002</v>
      </c>
      <c r="E23" s="1">
        <v>197.361173135657</v>
      </c>
      <c r="F23" s="1">
        <v>0.95800248026658397</v>
      </c>
    </row>
    <row r="24" spans="1:6" x14ac:dyDescent="0.5">
      <c r="A24" s="1">
        <v>1150</v>
      </c>
      <c r="B24" s="1">
        <v>-351503.907707921</v>
      </c>
      <c r="C24" s="1">
        <v>43532.684492508299</v>
      </c>
      <c r="D24" s="1">
        <v>-307971.223215412</v>
      </c>
      <c r="E24" s="1">
        <v>201.67060629326599</v>
      </c>
      <c r="F24" s="1">
        <v>0.95800248026658397</v>
      </c>
    </row>
    <row r="25" spans="1:6" x14ac:dyDescent="0.5">
      <c r="A25" s="1">
        <v>1200</v>
      </c>
      <c r="B25" s="1">
        <v>-350580.57290687301</v>
      </c>
      <c r="C25" s="1">
        <v>44554.0074650897</v>
      </c>
      <c r="D25" s="1">
        <v>-306026.56544178299</v>
      </c>
      <c r="E25" s="1">
        <v>206.40201271818299</v>
      </c>
      <c r="F25" s="1">
        <v>0.95800248026658397</v>
      </c>
    </row>
    <row r="26" spans="1:6" x14ac:dyDescent="0.5">
      <c r="A26" s="1">
        <v>1250</v>
      </c>
      <c r="B26" s="1">
        <v>-349146.35339171102</v>
      </c>
      <c r="C26" s="1">
        <v>45213.521825001997</v>
      </c>
      <c r="D26" s="1">
        <v>-303932.83156670898</v>
      </c>
      <c r="E26" s="1">
        <v>209.45729548728301</v>
      </c>
      <c r="F26" s="1">
        <v>0.95800248026658397</v>
      </c>
    </row>
    <row r="27" spans="1:6" x14ac:dyDescent="0.5">
      <c r="A27" s="1">
        <v>1300</v>
      </c>
      <c r="B27" s="1">
        <v>-348017.83794902702</v>
      </c>
      <c r="C27" s="1">
        <v>46143.595568741301</v>
      </c>
      <c r="D27" s="1">
        <v>-301874.24238028598</v>
      </c>
      <c r="E27" s="1">
        <v>213.765978445478</v>
      </c>
      <c r="F27" s="1">
        <v>0.95800248026658397</v>
      </c>
    </row>
    <row r="28" spans="1:6" x14ac:dyDescent="0.5">
      <c r="A28" s="1">
        <v>1350</v>
      </c>
      <c r="B28" s="1">
        <v>-346482.25763338897</v>
      </c>
      <c r="C28" s="1">
        <v>46552.195506110402</v>
      </c>
      <c r="D28" s="1">
        <v>-299930.06212727801</v>
      </c>
      <c r="E28" s="1">
        <v>215.65886876596301</v>
      </c>
      <c r="F28" s="1">
        <v>0.95800248026658397</v>
      </c>
    </row>
    <row r="29" spans="1:6" x14ac:dyDescent="0.5">
      <c r="A29" s="1">
        <v>1400</v>
      </c>
      <c r="B29" s="1">
        <v>-345690.841972853</v>
      </c>
      <c r="C29" s="1">
        <v>47490.911984760998</v>
      </c>
      <c r="D29" s="1">
        <v>-298199.92998809199</v>
      </c>
      <c r="E29" s="1">
        <v>220.00759027473001</v>
      </c>
      <c r="F29" s="1">
        <v>0.95800248026658397</v>
      </c>
    </row>
    <row r="30" spans="1:6" x14ac:dyDescent="0.5">
      <c r="A30" s="1">
        <v>1450</v>
      </c>
      <c r="B30" s="1">
        <v>-345063.19730216102</v>
      </c>
      <c r="C30" s="1">
        <v>48553.858258958098</v>
      </c>
      <c r="D30" s="1">
        <v>-296509.33904320298</v>
      </c>
      <c r="E30" s="1">
        <v>224.931821850924</v>
      </c>
      <c r="F30" s="1">
        <v>0.95800248026658397</v>
      </c>
    </row>
    <row r="31" spans="1:6" x14ac:dyDescent="0.5">
      <c r="A31" s="1">
        <v>1500</v>
      </c>
      <c r="B31" s="1">
        <v>-343958.01065574097</v>
      </c>
      <c r="C31" s="1">
        <v>48902.975641745099</v>
      </c>
      <c r="D31" s="1">
        <v>-295055.03501399601</v>
      </c>
      <c r="E31" s="1">
        <v>226.54915179680199</v>
      </c>
      <c r="F31" s="1">
        <v>0.95800248026658397</v>
      </c>
    </row>
    <row r="32" spans="1:6" x14ac:dyDescent="0.5">
      <c r="A32" s="1">
        <v>1550</v>
      </c>
      <c r="B32" s="1">
        <v>-343148.50380453002</v>
      </c>
      <c r="C32" s="1">
        <v>49567.9756201118</v>
      </c>
      <c r="D32" s="1">
        <v>-293580.52818441798</v>
      </c>
      <c r="E32" s="1">
        <v>229.629847379572</v>
      </c>
      <c r="F32" s="1">
        <v>0.95800248026658397</v>
      </c>
    </row>
    <row r="33" spans="1:6" x14ac:dyDescent="0.5">
      <c r="A33" s="1">
        <v>1600</v>
      </c>
      <c r="B33" s="1">
        <v>-342253.06063396501</v>
      </c>
      <c r="C33" s="1">
        <v>50384.696730908203</v>
      </c>
      <c r="D33" s="1">
        <v>-291868.363903057</v>
      </c>
      <c r="E33" s="1">
        <v>233.41341008669599</v>
      </c>
      <c r="F33" s="1">
        <v>0.95800248026658397</v>
      </c>
    </row>
    <row r="34" spans="1:6" x14ac:dyDescent="0.5">
      <c r="A34" s="1">
        <v>1650</v>
      </c>
      <c r="B34" s="1">
        <v>-341579.29836407601</v>
      </c>
      <c r="C34" s="1">
        <v>51193.974693308803</v>
      </c>
      <c r="D34" s="1">
        <v>-290385.32367076701</v>
      </c>
      <c r="E34" s="1">
        <v>237.16249147783299</v>
      </c>
      <c r="F34" s="1">
        <v>0.95800248026658397</v>
      </c>
    </row>
    <row r="35" spans="1:6" x14ac:dyDescent="0.5">
      <c r="A35" s="1">
        <v>1700</v>
      </c>
      <c r="B35" s="1">
        <v>-340353.66466582101</v>
      </c>
      <c r="C35" s="1">
        <v>51359.5458104555</v>
      </c>
      <c r="D35" s="1">
        <v>-288994.11885536503</v>
      </c>
      <c r="E35" s="1">
        <v>237.929520388843</v>
      </c>
      <c r="F35" s="1">
        <v>0.95800248026658397</v>
      </c>
    </row>
    <row r="36" spans="1:6" x14ac:dyDescent="0.5">
      <c r="A36" s="1">
        <v>1750</v>
      </c>
      <c r="B36" s="1">
        <v>-339176.82955156598</v>
      </c>
      <c r="C36" s="1">
        <v>51432.559280000998</v>
      </c>
      <c r="D36" s="1">
        <v>-287744.27027156501</v>
      </c>
      <c r="E36" s="1">
        <v>238.26776441956301</v>
      </c>
      <c r="F36" s="1">
        <v>0.95800248026658397</v>
      </c>
    </row>
    <row r="37" spans="1:6" x14ac:dyDescent="0.5">
      <c r="A37" s="1">
        <v>1800</v>
      </c>
      <c r="B37" s="1">
        <v>-338905.76713033603</v>
      </c>
      <c r="C37" s="1">
        <v>52452.875151073997</v>
      </c>
      <c r="D37" s="1">
        <v>-286452.891979262</v>
      </c>
      <c r="E37" s="1">
        <v>242.99450532076699</v>
      </c>
      <c r="F37" s="1">
        <v>0.95800248026658397</v>
      </c>
    </row>
    <row r="38" spans="1:6" x14ac:dyDescent="0.5">
      <c r="A38" s="1">
        <v>1850</v>
      </c>
      <c r="B38" s="1">
        <v>-338080.06773861201</v>
      </c>
      <c r="C38" s="1">
        <v>52902.424780353402</v>
      </c>
      <c r="D38" s="1">
        <v>-285177.64295825799</v>
      </c>
      <c r="E38" s="1">
        <v>245.07710021130899</v>
      </c>
      <c r="F38" s="1">
        <v>0.95800248026658397</v>
      </c>
    </row>
    <row r="39" spans="1:6" x14ac:dyDescent="0.5">
      <c r="A39" s="1">
        <v>1900</v>
      </c>
      <c r="B39" s="1">
        <v>-337270.86877937103</v>
      </c>
      <c r="C39" s="1">
        <v>52869.467921953401</v>
      </c>
      <c r="D39" s="1">
        <v>-284401.40085741802</v>
      </c>
      <c r="E39" s="1">
        <v>244.92442344228999</v>
      </c>
      <c r="F39" s="1">
        <v>0.95800248026658397</v>
      </c>
    </row>
    <row r="40" spans="1:6" x14ac:dyDescent="0.5">
      <c r="A40" s="1">
        <v>1950</v>
      </c>
      <c r="B40" s="1">
        <v>-336830.32795675</v>
      </c>
      <c r="C40" s="1">
        <v>53708.907669846703</v>
      </c>
      <c r="D40" s="1">
        <v>-283121.42028690298</v>
      </c>
      <c r="E40" s="1">
        <v>248.813233077576</v>
      </c>
      <c r="F40" s="1">
        <v>0.95800248026658397</v>
      </c>
    </row>
    <row r="41" spans="1:6" x14ac:dyDescent="0.5">
      <c r="A41" s="1">
        <v>2000</v>
      </c>
      <c r="B41" s="1">
        <v>-335943.56187284598</v>
      </c>
      <c r="C41" s="1">
        <v>53835.544804759098</v>
      </c>
      <c r="D41" s="1">
        <v>-282108.01706808701</v>
      </c>
      <c r="E41" s="1">
        <v>249.399895445742</v>
      </c>
      <c r="F41" s="1">
        <v>0.95800248026658397</v>
      </c>
    </row>
    <row r="42" spans="1:6" x14ac:dyDescent="0.5">
      <c r="A42" s="1">
        <v>2050</v>
      </c>
      <c r="B42" s="1">
        <v>-335532.56637024402</v>
      </c>
      <c r="C42" s="1">
        <v>54510.804726456699</v>
      </c>
      <c r="D42" s="1">
        <v>-281021.76164378697</v>
      </c>
      <c r="E42" s="1">
        <v>252.528121499381</v>
      </c>
      <c r="F42" s="1">
        <v>0.95800248026658397</v>
      </c>
    </row>
    <row r="43" spans="1:6" x14ac:dyDescent="0.5">
      <c r="A43" s="1">
        <v>2100</v>
      </c>
      <c r="B43" s="1">
        <v>-334716.37925268902</v>
      </c>
      <c r="C43" s="1">
        <v>54699.594751514604</v>
      </c>
      <c r="D43" s="1">
        <v>-280016.78450117499</v>
      </c>
      <c r="E43" s="1">
        <v>253.40271490567699</v>
      </c>
      <c r="F43" s="1">
        <v>0.95800248026658397</v>
      </c>
    </row>
    <row r="44" spans="1:6" x14ac:dyDescent="0.5">
      <c r="A44" s="1">
        <v>2150</v>
      </c>
      <c r="B44" s="1">
        <v>-334507.83875026001</v>
      </c>
      <c r="C44" s="1">
        <v>55315.213111638899</v>
      </c>
      <c r="D44" s="1">
        <v>-279192.62563862099</v>
      </c>
      <c r="E44" s="1">
        <v>256.25464396493197</v>
      </c>
      <c r="F44" s="1">
        <v>0.95800248026658397</v>
      </c>
    </row>
    <row r="45" spans="1:6" x14ac:dyDescent="0.5">
      <c r="A45" s="1">
        <v>2200</v>
      </c>
      <c r="B45" s="1">
        <v>-333747.87192045798</v>
      </c>
      <c r="C45" s="1">
        <v>55417.519438304298</v>
      </c>
      <c r="D45" s="1">
        <v>-278330.35248215299</v>
      </c>
      <c r="E45" s="1">
        <v>256.72859082042203</v>
      </c>
      <c r="F45" s="1">
        <v>0.95800248026658397</v>
      </c>
    </row>
    <row r="46" spans="1:6" x14ac:dyDescent="0.5">
      <c r="A46" s="1">
        <v>2250</v>
      </c>
      <c r="B46" s="1">
        <v>-333486.58554639202</v>
      </c>
      <c r="C46" s="1">
        <v>55962.421801963297</v>
      </c>
      <c r="D46" s="1">
        <v>-277524.16374442802</v>
      </c>
      <c r="E46" s="1">
        <v>259.25291918038403</v>
      </c>
      <c r="F46" s="1">
        <v>0.95800248026658397</v>
      </c>
    </row>
    <row r="47" spans="1:6" x14ac:dyDescent="0.5">
      <c r="A47" s="1">
        <v>2300</v>
      </c>
      <c r="B47" s="1">
        <v>-332906.29931562702</v>
      </c>
      <c r="C47" s="1">
        <v>56098.071027293197</v>
      </c>
      <c r="D47" s="1">
        <v>-276808.22828833398</v>
      </c>
      <c r="E47" s="1">
        <v>259.88133118470699</v>
      </c>
      <c r="F47" s="1">
        <v>0.95800248026658397</v>
      </c>
    </row>
    <row r="48" spans="1:6" x14ac:dyDescent="0.5">
      <c r="A48" s="1">
        <v>2350</v>
      </c>
      <c r="B48" s="1">
        <v>-332481.35012199602</v>
      </c>
      <c r="C48" s="1">
        <v>56585.983593818703</v>
      </c>
      <c r="D48" s="1">
        <v>-275895.36652817699</v>
      </c>
      <c r="E48" s="1">
        <v>262.14164718075398</v>
      </c>
      <c r="F48" s="1">
        <v>0.95800248026658397</v>
      </c>
    </row>
    <row r="49" spans="1:6" x14ac:dyDescent="0.5">
      <c r="A49" s="1">
        <v>2400</v>
      </c>
      <c r="B49" s="1">
        <v>-331799.27205257298</v>
      </c>
      <c r="C49" s="1">
        <v>56685.343304273199</v>
      </c>
      <c r="D49" s="1">
        <v>-275113.92874830001</v>
      </c>
      <c r="E49" s="1">
        <v>262.60194346806298</v>
      </c>
      <c r="F49" s="1">
        <v>0.95800248026658397</v>
      </c>
    </row>
    <row r="50" spans="1:6" x14ac:dyDescent="0.5">
      <c r="A50" s="1">
        <v>2450</v>
      </c>
      <c r="B50" s="1">
        <v>-331321.35308690602</v>
      </c>
      <c r="C50" s="1">
        <v>56925.944309010003</v>
      </c>
      <c r="D50" s="1">
        <v>-274395.40877789602</v>
      </c>
      <c r="E50" s="1">
        <v>263.71655771861299</v>
      </c>
      <c r="F50" s="1">
        <v>0.95800248026658397</v>
      </c>
    </row>
    <row r="51" spans="1:6" x14ac:dyDescent="0.5">
      <c r="A51" s="1">
        <v>2500</v>
      </c>
      <c r="B51" s="1">
        <v>-330717.41519549</v>
      </c>
      <c r="C51" s="1">
        <v>57011.084035950902</v>
      </c>
      <c r="D51" s="1">
        <v>-273706.331159539</v>
      </c>
      <c r="E51" s="1">
        <v>264.11097815355703</v>
      </c>
      <c r="F51" s="1">
        <v>0.95800248026658397</v>
      </c>
    </row>
    <row r="52" spans="1:6" x14ac:dyDescent="0.5">
      <c r="A52" s="1">
        <v>2550</v>
      </c>
      <c r="B52" s="1">
        <v>-330185.96640956</v>
      </c>
      <c r="C52" s="1">
        <v>57363.871502224501</v>
      </c>
      <c r="D52" s="1">
        <v>-272822.094907336</v>
      </c>
      <c r="E52" s="1">
        <v>265.74531022026702</v>
      </c>
      <c r="F52" s="1">
        <v>0.95800248026658397</v>
      </c>
    </row>
    <row r="53" spans="1:6" x14ac:dyDescent="0.5">
      <c r="A53" s="1">
        <v>2600</v>
      </c>
      <c r="B53" s="1">
        <v>-329512.32085560902</v>
      </c>
      <c r="C53" s="1">
        <v>57473.847759402299</v>
      </c>
      <c r="D53" s="1">
        <v>-272038.47309620603</v>
      </c>
      <c r="E53" s="1">
        <v>266.25478898826498</v>
      </c>
      <c r="F53" s="1">
        <v>0.95800248026658397</v>
      </c>
    </row>
    <row r="54" spans="1:6" x14ac:dyDescent="0.5">
      <c r="A54" s="1">
        <v>2650</v>
      </c>
      <c r="B54" s="1">
        <v>-329554.530367648</v>
      </c>
      <c r="C54" s="1">
        <v>57943.449434563401</v>
      </c>
      <c r="D54" s="1">
        <v>-271611.08093308401</v>
      </c>
      <c r="E54" s="1">
        <v>268.43027748960901</v>
      </c>
      <c r="F54" s="1">
        <v>0.95800248026658397</v>
      </c>
    </row>
    <row r="55" spans="1:6" x14ac:dyDescent="0.5">
      <c r="A55" s="1">
        <v>2700</v>
      </c>
      <c r="B55" s="1">
        <v>-329692.699527802</v>
      </c>
      <c r="C55" s="1">
        <v>58829.459421930798</v>
      </c>
      <c r="D55" s="1">
        <v>-270863.24010587198</v>
      </c>
      <c r="E55" s="1">
        <v>272.53482958459898</v>
      </c>
      <c r="F55" s="1">
        <v>0.95800248026658397</v>
      </c>
    </row>
    <row r="56" spans="1:6" x14ac:dyDescent="0.5">
      <c r="A56" s="1">
        <v>2750</v>
      </c>
      <c r="B56" s="1">
        <v>-328926.90320804401</v>
      </c>
      <c r="C56" s="1">
        <v>58653.773451169996</v>
      </c>
      <c r="D56" s="1">
        <v>-270273.129756874</v>
      </c>
      <c r="E56" s="1">
        <v>271.72094234898299</v>
      </c>
      <c r="F56" s="1">
        <v>0.95800248026658397</v>
      </c>
    </row>
    <row r="57" spans="1:6" x14ac:dyDescent="0.5">
      <c r="A57" s="1">
        <v>2800</v>
      </c>
      <c r="B57" s="1">
        <v>-327828.33323905698</v>
      </c>
      <c r="C57" s="1">
        <v>58389.009568898698</v>
      </c>
      <c r="D57" s="1">
        <v>-269439.32367015799</v>
      </c>
      <c r="E57" s="1">
        <v>270.49439054578801</v>
      </c>
      <c r="F57" s="1">
        <v>0.95800248026658397</v>
      </c>
    </row>
    <row r="58" spans="1:6" x14ac:dyDescent="0.5">
      <c r="A58" s="1">
        <v>2850</v>
      </c>
      <c r="B58" s="1">
        <v>-327690.222179976</v>
      </c>
      <c r="C58" s="1">
        <v>58940.134385977202</v>
      </c>
      <c r="D58" s="1">
        <v>-268750.087793999</v>
      </c>
      <c r="E58" s="1">
        <v>273.04754519956498</v>
      </c>
      <c r="F58" s="1">
        <v>0.95800248026658397</v>
      </c>
    </row>
    <row r="59" spans="1:6" x14ac:dyDescent="0.5">
      <c r="A59" s="1">
        <v>2900</v>
      </c>
      <c r="B59" s="1">
        <v>-326874.36608068901</v>
      </c>
      <c r="C59" s="1">
        <v>59070.216622727901</v>
      </c>
      <c r="D59" s="1">
        <v>-267804.14945796097</v>
      </c>
      <c r="E59" s="1">
        <v>273.650167432937</v>
      </c>
      <c r="F59" s="1">
        <v>0.95800248026658397</v>
      </c>
    </row>
    <row r="60" spans="1:6" x14ac:dyDescent="0.5">
      <c r="A60" s="1">
        <v>2950</v>
      </c>
      <c r="B60" s="1">
        <v>-326752.17020782898</v>
      </c>
      <c r="C60" s="1">
        <v>59500.016060619302</v>
      </c>
      <c r="D60" s="1">
        <v>-267252.15414720902</v>
      </c>
      <c r="E60" s="1">
        <v>275.64126709137798</v>
      </c>
      <c r="F60" s="1">
        <v>0.95800248026658397</v>
      </c>
    </row>
    <row r="61" spans="1:6" x14ac:dyDescent="0.5">
      <c r="A61" s="1">
        <v>3000</v>
      </c>
      <c r="B61" s="1">
        <v>-326005.596552242</v>
      </c>
      <c r="C61" s="1">
        <v>59536.473668404898</v>
      </c>
      <c r="D61" s="1">
        <v>-266469.12288383697</v>
      </c>
      <c r="E61" s="1">
        <v>275.81016151982499</v>
      </c>
      <c r="F61" s="1">
        <v>0.95800248026658397</v>
      </c>
    </row>
    <row r="62" spans="1:6" x14ac:dyDescent="0.5">
      <c r="A62" s="1">
        <v>3050</v>
      </c>
      <c r="B62" s="1">
        <v>-325449.06341855502</v>
      </c>
      <c r="C62" s="1">
        <v>59420.670012119597</v>
      </c>
      <c r="D62" s="1">
        <v>-266028.39340643497</v>
      </c>
      <c r="E62" s="1">
        <v>275.27368659652802</v>
      </c>
      <c r="F62" s="1">
        <v>0.95800248026658397</v>
      </c>
    </row>
    <row r="63" spans="1:6" x14ac:dyDescent="0.5">
      <c r="A63" s="1">
        <v>3100</v>
      </c>
      <c r="B63" s="1">
        <v>-325109.06422759802</v>
      </c>
      <c r="C63" s="1">
        <v>59561.894281274799</v>
      </c>
      <c r="D63" s="1">
        <v>-265547.16994632297</v>
      </c>
      <c r="E63" s="1">
        <v>275.92792568873801</v>
      </c>
      <c r="F63" s="1">
        <v>0.95800248026658397</v>
      </c>
    </row>
    <row r="64" spans="1:6" x14ac:dyDescent="0.5">
      <c r="A64" s="1">
        <v>3150</v>
      </c>
      <c r="B64" s="1">
        <v>-324790.33156673802</v>
      </c>
      <c r="C64" s="1">
        <v>59864.864460541197</v>
      </c>
      <c r="D64" s="1">
        <v>-264925.46710619697</v>
      </c>
      <c r="E64" s="1">
        <v>277.33147294188097</v>
      </c>
      <c r="F64" s="1">
        <v>0.95800248026658397</v>
      </c>
    </row>
    <row r="65" spans="1:6" x14ac:dyDescent="0.5">
      <c r="A65" s="1">
        <v>3200</v>
      </c>
      <c r="B65" s="1">
        <v>-324842.59471894999</v>
      </c>
      <c r="C65" s="1">
        <v>60310.799510503603</v>
      </c>
      <c r="D65" s="1">
        <v>-264531.79520844697</v>
      </c>
      <c r="E65" s="1">
        <v>279.39732284159999</v>
      </c>
      <c r="F65" s="1">
        <v>0.95800248026658397</v>
      </c>
    </row>
    <row r="66" spans="1:6" x14ac:dyDescent="0.5">
      <c r="A66" s="1">
        <v>3250</v>
      </c>
      <c r="B66" s="1">
        <v>-324089.84072760399</v>
      </c>
      <c r="C66" s="1">
        <v>60026.518775844299</v>
      </c>
      <c r="D66" s="1">
        <v>-264063.32195175998</v>
      </c>
      <c r="E66" s="1">
        <v>278.080356778409</v>
      </c>
      <c r="F66" s="1">
        <v>0.95800248026658397</v>
      </c>
    </row>
    <row r="67" spans="1:6" x14ac:dyDescent="0.5">
      <c r="A67" s="1">
        <v>3300</v>
      </c>
      <c r="B67" s="1">
        <v>-324574.11289520701</v>
      </c>
      <c r="C67" s="1">
        <v>60397.966908273898</v>
      </c>
      <c r="D67" s="1">
        <v>-264176.14598693303</v>
      </c>
      <c r="E67" s="1">
        <v>279.80113671529699</v>
      </c>
      <c r="F67" s="1">
        <v>0.95800248026658397</v>
      </c>
    </row>
    <row r="68" spans="1:6" x14ac:dyDescent="0.5">
      <c r="A68" s="1">
        <v>3350</v>
      </c>
      <c r="B68" s="1">
        <v>-324298.53470181202</v>
      </c>
      <c r="C68" s="1">
        <v>60603.365152983599</v>
      </c>
      <c r="D68" s="1">
        <v>-263695.16954882798</v>
      </c>
      <c r="E68" s="1">
        <v>280.75266977660698</v>
      </c>
      <c r="F68" s="1">
        <v>0.95800248026658397</v>
      </c>
    </row>
    <row r="69" spans="1:6" x14ac:dyDescent="0.5">
      <c r="A69" s="1">
        <v>3400</v>
      </c>
      <c r="B69" s="1">
        <v>-323589.364581956</v>
      </c>
      <c r="C69" s="1">
        <v>60315.373369343499</v>
      </c>
      <c r="D69" s="1">
        <v>-263273.99121261202</v>
      </c>
      <c r="E69" s="1">
        <v>279.418511814807</v>
      </c>
      <c r="F69" s="1">
        <v>0.95800248026658397</v>
      </c>
    </row>
    <row r="70" spans="1:6" x14ac:dyDescent="0.5">
      <c r="A70" s="1">
        <v>3450</v>
      </c>
      <c r="B70" s="1">
        <v>-323835.781623004</v>
      </c>
      <c r="C70" s="1">
        <v>61226.431099458197</v>
      </c>
      <c r="D70" s="1">
        <v>-262609.35052354599</v>
      </c>
      <c r="E70" s="1">
        <v>283.63910071122598</v>
      </c>
      <c r="F70" s="1">
        <v>0.95800248026658397</v>
      </c>
    </row>
    <row r="71" spans="1:6" x14ac:dyDescent="0.5">
      <c r="A71" s="1">
        <v>3500</v>
      </c>
      <c r="B71" s="1">
        <v>-323316.92485007801</v>
      </c>
      <c r="C71" s="1">
        <v>61072.1366326711</v>
      </c>
      <c r="D71" s="1">
        <v>-262244.78821740701</v>
      </c>
      <c r="E71" s="1">
        <v>282.92431229357197</v>
      </c>
      <c r="F71" s="1">
        <v>0.95800248026658397</v>
      </c>
    </row>
    <row r="72" spans="1:6" x14ac:dyDescent="0.5">
      <c r="A72" s="1">
        <v>3550</v>
      </c>
      <c r="B72" s="1">
        <v>-322887.07482897898</v>
      </c>
      <c r="C72" s="1">
        <v>61057.807801788003</v>
      </c>
      <c r="D72" s="1">
        <v>-261829.267027191</v>
      </c>
      <c r="E72" s="1">
        <v>282.85793219215299</v>
      </c>
      <c r="F72" s="1">
        <v>0.95800248026658397</v>
      </c>
    </row>
    <row r="73" spans="1:6" x14ac:dyDescent="0.5">
      <c r="A73" s="1">
        <v>3600</v>
      </c>
      <c r="B73" s="1">
        <v>-322593.050305877</v>
      </c>
      <c r="C73" s="1">
        <v>61279.922730639199</v>
      </c>
      <c r="D73" s="1">
        <v>-261313.127575238</v>
      </c>
      <c r="E73" s="1">
        <v>283.88690738379103</v>
      </c>
      <c r="F73" s="1">
        <v>0.95800248026658397</v>
      </c>
    </row>
    <row r="74" spans="1:6" x14ac:dyDescent="0.5">
      <c r="A74" s="1">
        <v>3650</v>
      </c>
      <c r="B74" s="1">
        <v>-322224.97460122599</v>
      </c>
      <c r="C74" s="1">
        <v>61459.7171429261</v>
      </c>
      <c r="D74" s="1">
        <v>-260765.25745830001</v>
      </c>
      <c r="E74" s="1">
        <v>284.71982748868999</v>
      </c>
      <c r="F74" s="1">
        <v>0.95800248026658397</v>
      </c>
    </row>
    <row r="75" spans="1:6" x14ac:dyDescent="0.5">
      <c r="A75" s="1">
        <v>3700</v>
      </c>
      <c r="B75" s="1">
        <v>-321956.23482640297</v>
      </c>
      <c r="C75" s="1">
        <v>61336.829284546402</v>
      </c>
      <c r="D75" s="1">
        <v>-260619.40554185701</v>
      </c>
      <c r="E75" s="1">
        <v>284.15053411304802</v>
      </c>
      <c r="F75" s="1">
        <v>0.95800248026658397</v>
      </c>
    </row>
    <row r="76" spans="1:6" x14ac:dyDescent="0.5">
      <c r="A76" s="1">
        <v>3750</v>
      </c>
      <c r="B76" s="1">
        <v>-321473.05864296301</v>
      </c>
      <c r="C76" s="1">
        <v>61385.6307036621</v>
      </c>
      <c r="D76" s="1">
        <v>-260087.42793930101</v>
      </c>
      <c r="E76" s="1">
        <v>284.376612791534</v>
      </c>
      <c r="F76" s="1">
        <v>0.95800248026658397</v>
      </c>
    </row>
    <row r="77" spans="1:6" x14ac:dyDescent="0.5">
      <c r="A77" s="1">
        <v>3800</v>
      </c>
      <c r="B77" s="1">
        <v>-320847.63589672401</v>
      </c>
      <c r="C77" s="1">
        <v>60866.064234187499</v>
      </c>
      <c r="D77" s="1">
        <v>-259981.571662537</v>
      </c>
      <c r="E77" s="1">
        <v>281.96965613057699</v>
      </c>
      <c r="F77" s="1">
        <v>0.95800248026658397</v>
      </c>
    </row>
    <row r="78" spans="1:6" x14ac:dyDescent="0.5">
      <c r="A78" s="1">
        <v>3850</v>
      </c>
      <c r="B78" s="1">
        <v>-321189.00433476502</v>
      </c>
      <c r="C78" s="1">
        <v>61599.553187756799</v>
      </c>
      <c r="D78" s="1">
        <v>-259589.45114700799</v>
      </c>
      <c r="E78" s="1">
        <v>285.36763545806798</v>
      </c>
      <c r="F78" s="1">
        <v>0.95800248026658397</v>
      </c>
    </row>
    <row r="79" spans="1:6" x14ac:dyDescent="0.5">
      <c r="A79" s="1">
        <v>3900</v>
      </c>
      <c r="B79" s="1">
        <v>-321206.24012302299</v>
      </c>
      <c r="C79" s="1">
        <v>61715.588627689001</v>
      </c>
      <c r="D79" s="1">
        <v>-259490.65149533399</v>
      </c>
      <c r="E79" s="1">
        <v>285.90518414810202</v>
      </c>
      <c r="F79" s="1">
        <v>0.95800248026658397</v>
      </c>
    </row>
    <row r="80" spans="1:6" x14ac:dyDescent="0.5">
      <c r="A80" s="1">
        <v>3950</v>
      </c>
      <c r="B80" s="1">
        <v>-320966.76907212602</v>
      </c>
      <c r="C80" s="1">
        <v>61653.2406669458</v>
      </c>
      <c r="D80" s="1">
        <v>-259313.52840518</v>
      </c>
      <c r="E80" s="1">
        <v>285.616349421027</v>
      </c>
      <c r="F80" s="1">
        <v>0.95800248026658397</v>
      </c>
    </row>
    <row r="81" spans="1:6" x14ac:dyDescent="0.5">
      <c r="A81" s="1">
        <v>4000</v>
      </c>
      <c r="B81" s="1">
        <v>-321054.840907862</v>
      </c>
      <c r="C81" s="1">
        <v>61970.439633753602</v>
      </c>
      <c r="D81" s="1">
        <v>-259084.40127410801</v>
      </c>
      <c r="E81" s="1">
        <v>287.08581331229601</v>
      </c>
      <c r="F81" s="1">
        <v>0.95800248026658397</v>
      </c>
    </row>
    <row r="82" spans="1:6" x14ac:dyDescent="0.5">
      <c r="A82" s="1">
        <v>4050</v>
      </c>
      <c r="B82" s="1">
        <v>-320448.93824560603</v>
      </c>
      <c r="C82" s="1">
        <v>61642.777079062304</v>
      </c>
      <c r="D82" s="1">
        <v>-258806.16116654401</v>
      </c>
      <c r="E82" s="1">
        <v>285.56787554129602</v>
      </c>
      <c r="F82" s="1">
        <v>0.95800248026658397</v>
      </c>
    </row>
    <row r="83" spans="1:6" x14ac:dyDescent="0.5">
      <c r="A83" s="1">
        <v>4100</v>
      </c>
      <c r="B83" s="1">
        <v>-319772.675040028</v>
      </c>
      <c r="C83" s="1">
        <v>61670.424268097297</v>
      </c>
      <c r="D83" s="1">
        <v>-258102.25077193</v>
      </c>
      <c r="E83" s="1">
        <v>285.69595460281101</v>
      </c>
      <c r="F83" s="1">
        <v>0.95800248026658397</v>
      </c>
    </row>
    <row r="84" spans="1:6" x14ac:dyDescent="0.5">
      <c r="A84" s="1">
        <v>4150</v>
      </c>
      <c r="B84" s="1">
        <v>-319624.57521114202</v>
      </c>
      <c r="C84" s="1">
        <v>61631.9874459083</v>
      </c>
      <c r="D84" s="1">
        <v>-257992.58776523301</v>
      </c>
      <c r="E84" s="1">
        <v>285.51789121606498</v>
      </c>
      <c r="F84" s="1">
        <v>0.95800248026658397</v>
      </c>
    </row>
    <row r="85" spans="1:6" x14ac:dyDescent="0.5">
      <c r="A85" s="1">
        <v>4200</v>
      </c>
      <c r="B85" s="1">
        <v>-320079.082405972</v>
      </c>
      <c r="C85" s="1">
        <v>62402.329870753099</v>
      </c>
      <c r="D85" s="1">
        <v>-257676.75253521901</v>
      </c>
      <c r="E85" s="1">
        <v>289.08659885913801</v>
      </c>
      <c r="F85" s="1">
        <v>0.95800248026658397</v>
      </c>
    </row>
    <row r="86" spans="1:6" x14ac:dyDescent="0.5">
      <c r="A86" s="1">
        <v>4250</v>
      </c>
      <c r="B86" s="1">
        <v>-319903.895088839</v>
      </c>
      <c r="C86" s="1">
        <v>62370.182735900402</v>
      </c>
      <c r="D86" s="1">
        <v>-257533.71235293799</v>
      </c>
      <c r="E86" s="1">
        <v>288.93767323573701</v>
      </c>
      <c r="F86" s="1">
        <v>0.95800248026658397</v>
      </c>
    </row>
    <row r="87" spans="1:6" x14ac:dyDescent="0.5">
      <c r="A87" s="1">
        <v>4300</v>
      </c>
      <c r="B87" s="1">
        <v>-319714.21842326998</v>
      </c>
      <c r="C87" s="1">
        <v>62260.640298559701</v>
      </c>
      <c r="D87" s="1">
        <v>-257453.57812471001</v>
      </c>
      <c r="E87" s="1">
        <v>288.43020419240003</v>
      </c>
      <c r="F87" s="1">
        <v>0.95800248026658397</v>
      </c>
    </row>
    <row r="88" spans="1:6" x14ac:dyDescent="0.5">
      <c r="A88" s="1">
        <v>4350</v>
      </c>
      <c r="B88" s="1">
        <v>-319948.67578108102</v>
      </c>
      <c r="C88" s="1">
        <v>62602.031334157502</v>
      </c>
      <c r="D88" s="1">
        <v>-257346.64444692299</v>
      </c>
      <c r="E88" s="1">
        <v>290.011740868456</v>
      </c>
      <c r="F88" s="1">
        <v>0.95800248026658397</v>
      </c>
    </row>
    <row r="89" spans="1:6" x14ac:dyDescent="0.5">
      <c r="A89" s="1">
        <v>4400</v>
      </c>
      <c r="B89" s="1">
        <v>-320145.03848590201</v>
      </c>
      <c r="C89" s="1">
        <v>62833.434358104001</v>
      </c>
      <c r="D89" s="1">
        <v>-257311.604127798</v>
      </c>
      <c r="E89" s="1">
        <v>291.083744322445</v>
      </c>
      <c r="F89" s="1">
        <v>0.95800248026658397</v>
      </c>
    </row>
    <row r="90" spans="1:6" x14ac:dyDescent="0.5">
      <c r="A90" s="1">
        <v>4450</v>
      </c>
      <c r="B90" s="1">
        <v>-319271.73128421098</v>
      </c>
      <c r="C90" s="1">
        <v>62003.663736277602</v>
      </c>
      <c r="D90" s="1">
        <v>-257268.06754793299</v>
      </c>
      <c r="E90" s="1">
        <v>287.23972812314798</v>
      </c>
      <c r="F90" s="1">
        <v>0.95800248026658397</v>
      </c>
    </row>
    <row r="91" spans="1:6" x14ac:dyDescent="0.5">
      <c r="A91" s="1">
        <v>4500</v>
      </c>
      <c r="B91" s="1">
        <v>-319850.54972270399</v>
      </c>
      <c r="C91" s="1">
        <v>62495.263363558297</v>
      </c>
      <c r="D91" s="1">
        <v>-257355.28635914499</v>
      </c>
      <c r="E91" s="1">
        <v>289.517124889348</v>
      </c>
      <c r="F91" s="1">
        <v>0.95800248026658397</v>
      </c>
    </row>
    <row r="92" spans="1:6" x14ac:dyDescent="0.5">
      <c r="A92" s="1">
        <v>4550</v>
      </c>
      <c r="B92" s="1">
        <v>-319557.00771995599</v>
      </c>
      <c r="C92" s="1">
        <v>62377.729743580901</v>
      </c>
      <c r="D92" s="1">
        <v>-257179.27797637499</v>
      </c>
      <c r="E92" s="1">
        <v>288.97263569285099</v>
      </c>
      <c r="F92" s="1">
        <v>0.95800248026658397</v>
      </c>
    </row>
    <row r="93" spans="1:6" x14ac:dyDescent="0.5">
      <c r="A93" s="1">
        <v>4600</v>
      </c>
      <c r="B93" s="1">
        <v>-319700.32087218598</v>
      </c>
      <c r="C93" s="1">
        <v>62672.117003435502</v>
      </c>
      <c r="D93" s="1">
        <v>-257028.20386874999</v>
      </c>
      <c r="E93" s="1">
        <v>290.33642149820599</v>
      </c>
      <c r="F93" s="1">
        <v>0.95800248026658397</v>
      </c>
    </row>
    <row r="94" spans="1:6" x14ac:dyDescent="0.5">
      <c r="A94" s="1">
        <v>4650</v>
      </c>
      <c r="B94" s="1">
        <v>-319093.367184648</v>
      </c>
      <c r="C94" s="1">
        <v>62626.735030548101</v>
      </c>
      <c r="D94" s="1">
        <v>-256466.63215409999</v>
      </c>
      <c r="E94" s="1">
        <v>290.12618383210202</v>
      </c>
      <c r="F94" s="1">
        <v>0.95800248026658397</v>
      </c>
    </row>
    <row r="95" spans="1:6" x14ac:dyDescent="0.5">
      <c r="A95" s="1">
        <v>4700</v>
      </c>
      <c r="B95" s="1">
        <v>-319301.62362140598</v>
      </c>
      <c r="C95" s="1">
        <v>62807.380239789003</v>
      </c>
      <c r="D95" s="1">
        <v>-256494.24338161701</v>
      </c>
      <c r="E95" s="1">
        <v>290.96304536031403</v>
      </c>
      <c r="F95" s="1">
        <v>0.95800248026658397</v>
      </c>
    </row>
    <row r="96" spans="1:6" x14ac:dyDescent="0.5">
      <c r="A96" s="1">
        <v>4750</v>
      </c>
      <c r="B96" s="1">
        <v>-319037.24880700803</v>
      </c>
      <c r="C96" s="1">
        <v>62660.688427613299</v>
      </c>
      <c r="D96" s="1">
        <v>-256376.560379395</v>
      </c>
      <c r="E96" s="1">
        <v>290.28347719114203</v>
      </c>
      <c r="F96" s="1">
        <v>0.95800248026658397</v>
      </c>
    </row>
    <row r="97" spans="1:6" x14ac:dyDescent="0.5">
      <c r="A97" s="1">
        <v>4800</v>
      </c>
      <c r="B97" s="1">
        <v>-318541.68740011798</v>
      </c>
      <c r="C97" s="1">
        <v>62377.869367314597</v>
      </c>
      <c r="D97" s="1">
        <v>-256163.81803280301</v>
      </c>
      <c r="E97" s="1">
        <v>288.97328251726299</v>
      </c>
      <c r="F97" s="1">
        <v>0.95800248026658397</v>
      </c>
    </row>
    <row r="98" spans="1:6" x14ac:dyDescent="0.5">
      <c r="A98" s="1">
        <v>4850</v>
      </c>
      <c r="B98" s="1">
        <v>-318734.92165625002</v>
      </c>
      <c r="C98" s="1">
        <v>62520.772751014701</v>
      </c>
      <c r="D98" s="1">
        <v>-256214.14890523499</v>
      </c>
      <c r="E98" s="1">
        <v>289.63530031763798</v>
      </c>
      <c r="F98" s="1">
        <v>0.95800248026658397</v>
      </c>
    </row>
    <row r="99" spans="1:6" x14ac:dyDescent="0.5">
      <c r="A99" s="1">
        <v>4900</v>
      </c>
      <c r="B99" s="1">
        <v>-318724.27493363002</v>
      </c>
      <c r="C99" s="1">
        <v>62686.145882307697</v>
      </c>
      <c r="D99" s="1">
        <v>-256038.129051322</v>
      </c>
      <c r="E99" s="1">
        <v>290.40141203441499</v>
      </c>
      <c r="F99" s="1">
        <v>0.95800248026658397</v>
      </c>
    </row>
    <row r="100" spans="1:6" x14ac:dyDescent="0.5">
      <c r="A100" s="1">
        <v>4950</v>
      </c>
      <c r="B100" s="1">
        <v>-318322.72135028098</v>
      </c>
      <c r="C100" s="1">
        <v>62524.525482740202</v>
      </c>
      <c r="D100" s="1">
        <v>-255798.19586754101</v>
      </c>
      <c r="E100" s="1">
        <v>289.65268531677498</v>
      </c>
      <c r="F100" s="1">
        <v>0.95800248026658397</v>
      </c>
    </row>
    <row r="101" spans="1:6" x14ac:dyDescent="0.5">
      <c r="A101" s="1">
        <v>5000</v>
      </c>
      <c r="B101" s="1">
        <v>-318994.78940487001</v>
      </c>
      <c r="C101" s="1">
        <v>63624.405275800797</v>
      </c>
      <c r="D101" s="1">
        <v>-255370.38412906899</v>
      </c>
      <c r="E101" s="1">
        <v>294.748016039015</v>
      </c>
      <c r="F101" s="1">
        <v>0.95800248026658397</v>
      </c>
    </row>
    <row r="102" spans="1:6" x14ac:dyDescent="0.5">
      <c r="A102" s="1">
        <v>5050</v>
      </c>
      <c r="B102" s="1">
        <v>-317871.54569913901</v>
      </c>
      <c r="C102" s="1">
        <v>62825.5381741253</v>
      </c>
      <c r="D102" s="1">
        <v>-255046.007525013</v>
      </c>
      <c r="E102" s="1">
        <v>291.04716426245199</v>
      </c>
      <c r="F102" s="1">
        <v>0.95800248026658397</v>
      </c>
    </row>
    <row r="103" spans="1:6" x14ac:dyDescent="0.5">
      <c r="A103" s="1">
        <v>5100</v>
      </c>
      <c r="B103" s="1">
        <v>-318137.58055283001</v>
      </c>
      <c r="C103" s="1">
        <v>63087.434310276003</v>
      </c>
      <c r="D103" s="1">
        <v>-255050.14624255401</v>
      </c>
      <c r="E103" s="1">
        <v>292.26043087302497</v>
      </c>
      <c r="F103" s="1">
        <v>0.95800248026658397</v>
      </c>
    </row>
    <row r="104" spans="1:6" x14ac:dyDescent="0.5">
      <c r="A104" s="1">
        <v>5150</v>
      </c>
      <c r="B104" s="1">
        <v>-317554.83449651703</v>
      </c>
      <c r="C104" s="1">
        <v>62737.765495495798</v>
      </c>
      <c r="D104" s="1">
        <v>-254817.06900102101</v>
      </c>
      <c r="E104" s="1">
        <v>290.640546349462</v>
      </c>
      <c r="F104" s="1">
        <v>0.95800248026658397</v>
      </c>
    </row>
    <row r="105" spans="1:6" x14ac:dyDescent="0.5">
      <c r="A105" s="1">
        <v>5200</v>
      </c>
      <c r="B105" s="1">
        <v>-317608.38470272202</v>
      </c>
      <c r="C105" s="1">
        <v>63282.728611324303</v>
      </c>
      <c r="D105" s="1">
        <v>-254325.65609139801</v>
      </c>
      <c r="E105" s="1">
        <v>293.16515615144903</v>
      </c>
      <c r="F105" s="1">
        <v>0.95800248026658397</v>
      </c>
    </row>
    <row r="106" spans="1:6" x14ac:dyDescent="0.5">
      <c r="A106" s="1">
        <v>5250</v>
      </c>
      <c r="B106" s="1">
        <v>-317561.92056504701</v>
      </c>
      <c r="C106" s="1">
        <v>63393.330091887299</v>
      </c>
      <c r="D106" s="1">
        <v>-254168.59047315901</v>
      </c>
      <c r="E106" s="1">
        <v>293.67753134498702</v>
      </c>
      <c r="F106" s="1">
        <v>0.95800248026658397</v>
      </c>
    </row>
    <row r="107" spans="1:6" x14ac:dyDescent="0.5">
      <c r="A107" s="1">
        <v>5300</v>
      </c>
      <c r="B107" s="1">
        <v>-317818.10416097799</v>
      </c>
      <c r="C107" s="1">
        <v>63810.424395371097</v>
      </c>
      <c r="D107" s="1">
        <v>-254007.679765607</v>
      </c>
      <c r="E107" s="1">
        <v>295.60977287903501</v>
      </c>
      <c r="F107" s="1">
        <v>0.95800248026658397</v>
      </c>
    </row>
    <row r="108" spans="1:6" x14ac:dyDescent="0.5">
      <c r="A108" s="1">
        <v>5350</v>
      </c>
      <c r="B108" s="1">
        <v>-316968.03546652099</v>
      </c>
      <c r="C108" s="1">
        <v>63219.474258488699</v>
      </c>
      <c r="D108" s="1">
        <v>-253748.56120803201</v>
      </c>
      <c r="E108" s="1">
        <v>292.87212244962802</v>
      </c>
      <c r="F108" s="1">
        <v>0.95800248026658397</v>
      </c>
    </row>
    <row r="109" spans="1:6" x14ac:dyDescent="0.5">
      <c r="A109" s="1">
        <v>5400</v>
      </c>
      <c r="B109" s="1">
        <v>-317110.66279201797</v>
      </c>
      <c r="C109" s="1">
        <v>63492.843974245203</v>
      </c>
      <c r="D109" s="1">
        <v>-253617.81881777299</v>
      </c>
      <c r="E109" s="1">
        <v>294.13854185292303</v>
      </c>
      <c r="F109" s="1">
        <v>0.95800248026658397</v>
      </c>
    </row>
    <row r="110" spans="1:6" x14ac:dyDescent="0.5">
      <c r="A110" s="1">
        <v>5450</v>
      </c>
      <c r="B110" s="1">
        <v>-316861.28660075198</v>
      </c>
      <c r="C110" s="1">
        <v>63204.024922185097</v>
      </c>
      <c r="D110" s="1">
        <v>-253657.26167856701</v>
      </c>
      <c r="E110" s="1">
        <v>292.80055146668798</v>
      </c>
      <c r="F110" s="1">
        <v>0.95800248026658397</v>
      </c>
    </row>
    <row r="111" spans="1:6" x14ac:dyDescent="0.5">
      <c r="A111" s="1">
        <v>5500</v>
      </c>
      <c r="B111" s="1">
        <v>-316970.32755051099</v>
      </c>
      <c r="C111" s="1">
        <v>63237.0884075508</v>
      </c>
      <c r="D111" s="1">
        <v>-253733.23914296</v>
      </c>
      <c r="E111" s="1">
        <v>292.95372219846303</v>
      </c>
      <c r="F111" s="1">
        <v>0.95800248026658397</v>
      </c>
    </row>
    <row r="112" spans="1:6" x14ac:dyDescent="0.5">
      <c r="A112" s="1">
        <v>5550</v>
      </c>
      <c r="B112" s="1">
        <v>-317519.19320247899</v>
      </c>
      <c r="C112" s="1">
        <v>63743.651581819802</v>
      </c>
      <c r="D112" s="1">
        <v>-253775.541620659</v>
      </c>
      <c r="E112" s="1">
        <v>295.30043946783502</v>
      </c>
      <c r="F112" s="1">
        <v>0.95800248026658397</v>
      </c>
    </row>
    <row r="113" spans="1:6" x14ac:dyDescent="0.5">
      <c r="A113" s="1">
        <v>5600</v>
      </c>
      <c r="B113" s="1">
        <v>-317591.99881839199</v>
      </c>
      <c r="C113" s="1">
        <v>63955.413528659199</v>
      </c>
      <c r="D113" s="1">
        <v>-253636.58528973299</v>
      </c>
      <c r="E113" s="1">
        <v>296.28145317527799</v>
      </c>
      <c r="F113" s="1">
        <v>0.95800248026658397</v>
      </c>
    </row>
    <row r="114" spans="1:6" x14ac:dyDescent="0.5">
      <c r="A114" s="1">
        <v>5650</v>
      </c>
      <c r="B114" s="1">
        <v>-317482.25833882601</v>
      </c>
      <c r="C114" s="1">
        <v>63737.288321291999</v>
      </c>
      <c r="D114" s="1">
        <v>-253744.97001753401</v>
      </c>
      <c r="E114" s="1">
        <v>295.27096086747702</v>
      </c>
      <c r="F114" s="1">
        <v>0.95800248026658397</v>
      </c>
    </row>
    <row r="115" spans="1:6" x14ac:dyDescent="0.5">
      <c r="A115" s="1">
        <v>5700</v>
      </c>
      <c r="B115" s="1">
        <v>-317689.80496486498</v>
      </c>
      <c r="C115" s="1">
        <v>64129.195637931101</v>
      </c>
      <c r="D115" s="1">
        <v>-253560.60932693401</v>
      </c>
      <c r="E115" s="1">
        <v>297.08652053439801</v>
      </c>
      <c r="F115" s="1">
        <v>0.95800248026658397</v>
      </c>
    </row>
    <row r="116" spans="1:6" x14ac:dyDescent="0.5">
      <c r="A116" s="1">
        <v>5750</v>
      </c>
      <c r="B116" s="1">
        <v>-317279.25920936</v>
      </c>
      <c r="C116" s="1">
        <v>63678.022103423202</v>
      </c>
      <c r="D116" s="1">
        <v>-253601.23710593599</v>
      </c>
      <c r="E116" s="1">
        <v>294.99640269975498</v>
      </c>
      <c r="F116" s="1">
        <v>0.95800248026658397</v>
      </c>
    </row>
    <row r="117" spans="1:6" x14ac:dyDescent="0.5">
      <c r="A117" s="1">
        <v>5800</v>
      </c>
      <c r="B117" s="1">
        <v>-316806.13208941999</v>
      </c>
      <c r="C117" s="1">
        <v>63311.301304888402</v>
      </c>
      <c r="D117" s="1">
        <v>-253494.83078453099</v>
      </c>
      <c r="E117" s="1">
        <v>293.29752272846298</v>
      </c>
      <c r="F117" s="1">
        <v>0.95800248026658397</v>
      </c>
    </row>
    <row r="118" spans="1:6" x14ac:dyDescent="0.5">
      <c r="A118" s="1">
        <v>5850</v>
      </c>
      <c r="B118" s="1">
        <v>-316649.81247579399</v>
      </c>
      <c r="C118" s="1">
        <v>63501.848106363497</v>
      </c>
      <c r="D118" s="1">
        <v>-253147.96436943099</v>
      </c>
      <c r="E118" s="1">
        <v>294.18025462126297</v>
      </c>
      <c r="F118" s="1">
        <v>0.95800248026658397</v>
      </c>
    </row>
    <row r="119" spans="1:6" x14ac:dyDescent="0.5">
      <c r="A119" s="1">
        <v>5900</v>
      </c>
      <c r="B119" s="1">
        <v>-316208.21598827501</v>
      </c>
      <c r="C119" s="1">
        <v>63348.507848165202</v>
      </c>
      <c r="D119" s="1">
        <v>-252859.70814010999</v>
      </c>
      <c r="E119" s="1">
        <v>293.46988669425599</v>
      </c>
      <c r="F119" s="1">
        <v>0.95800248026658397</v>
      </c>
    </row>
    <row r="120" spans="1:6" x14ac:dyDescent="0.5">
      <c r="A120" s="1">
        <v>5950</v>
      </c>
      <c r="B120" s="1">
        <v>-316625.15614638699</v>
      </c>
      <c r="C120" s="1">
        <v>63809.77098822</v>
      </c>
      <c r="D120" s="1">
        <v>-252815.38515816699</v>
      </c>
      <c r="E120" s="1">
        <v>295.60674588867499</v>
      </c>
      <c r="F120" s="1">
        <v>0.95800248026658397</v>
      </c>
    </row>
    <row r="121" spans="1:6" x14ac:dyDescent="0.5">
      <c r="A121" s="1">
        <v>6000</v>
      </c>
      <c r="B121" s="1">
        <v>-316853.45176879398</v>
      </c>
      <c r="C121" s="1">
        <v>64270.898117889701</v>
      </c>
      <c r="D121" s="1">
        <v>-252582.55365090401</v>
      </c>
      <c r="E121" s="1">
        <v>297.74297499797302</v>
      </c>
      <c r="F121" s="1">
        <v>0.95800248026658397</v>
      </c>
    </row>
    <row r="122" spans="1:6" x14ac:dyDescent="0.5">
      <c r="A122" s="1">
        <v>6050</v>
      </c>
      <c r="B122" s="1">
        <v>-316936.89460359397</v>
      </c>
      <c r="C122" s="1">
        <v>64527.275991017697</v>
      </c>
      <c r="D122" s="1">
        <v>-252409.61861257601</v>
      </c>
      <c r="E122" s="1">
        <v>298.93067756482901</v>
      </c>
      <c r="F122" s="1">
        <v>0.95800248026658397</v>
      </c>
    </row>
    <row r="123" spans="1:6" x14ac:dyDescent="0.5">
      <c r="A123" s="1">
        <v>6100</v>
      </c>
      <c r="B123" s="1">
        <v>-316064.09915085899</v>
      </c>
      <c r="C123" s="1">
        <v>63840.119020342099</v>
      </c>
      <c r="D123" s="1">
        <v>-252223.98013051701</v>
      </c>
      <c r="E123" s="1">
        <v>295.74733694363101</v>
      </c>
      <c r="F123" s="1">
        <v>0.95800248026658397</v>
      </c>
    </row>
    <row r="124" spans="1:6" x14ac:dyDescent="0.5">
      <c r="A124" s="1">
        <v>6150</v>
      </c>
      <c r="B124" s="1">
        <v>-316316.39242841798</v>
      </c>
      <c r="C124" s="1">
        <v>64260.4041511549</v>
      </c>
      <c r="D124" s="1">
        <v>-252055.98827726301</v>
      </c>
      <c r="E124" s="1">
        <v>297.69436038441302</v>
      </c>
      <c r="F124" s="1">
        <v>0.95800248026658397</v>
      </c>
    </row>
    <row r="125" spans="1:6" x14ac:dyDescent="0.5">
      <c r="A125" s="1">
        <v>6200</v>
      </c>
      <c r="B125" s="1">
        <v>-315968.65632973501</v>
      </c>
      <c r="C125" s="1">
        <v>64129.513510241602</v>
      </c>
      <c r="D125" s="1">
        <v>-251839.14281949299</v>
      </c>
      <c r="E125" s="1">
        <v>297.08799311763801</v>
      </c>
      <c r="F125" s="1">
        <v>0.95800248026658397</v>
      </c>
    </row>
    <row r="126" spans="1:6" x14ac:dyDescent="0.5">
      <c r="A126" s="1">
        <v>6250</v>
      </c>
      <c r="B126" s="1">
        <v>-316043.80322344601</v>
      </c>
      <c r="C126" s="1">
        <v>64279.199794747503</v>
      </c>
      <c r="D126" s="1">
        <v>-251764.60342869899</v>
      </c>
      <c r="E126" s="1">
        <v>297.78143355445002</v>
      </c>
      <c r="F126" s="1">
        <v>0.95800248026658397</v>
      </c>
    </row>
    <row r="127" spans="1:6" x14ac:dyDescent="0.5">
      <c r="A127" s="1">
        <v>6300</v>
      </c>
      <c r="B127" s="1">
        <v>-315722.48833879101</v>
      </c>
      <c r="C127" s="1">
        <v>64000.935324166901</v>
      </c>
      <c r="D127" s="1">
        <v>-251721.55301462399</v>
      </c>
      <c r="E127" s="1">
        <v>296.49233858716099</v>
      </c>
      <c r="F127" s="1">
        <v>0.95800248026658397</v>
      </c>
    </row>
    <row r="128" spans="1:6" x14ac:dyDescent="0.5">
      <c r="A128" s="1">
        <v>6350</v>
      </c>
      <c r="B128" s="1">
        <v>-315557.47344858601</v>
      </c>
      <c r="C128" s="1">
        <v>63782.003888525498</v>
      </c>
      <c r="D128" s="1">
        <v>-251775.469560061</v>
      </c>
      <c r="E128" s="1">
        <v>295.47811132603198</v>
      </c>
      <c r="F128" s="1">
        <v>0.95800248026658397</v>
      </c>
    </row>
    <row r="129" spans="1:6" x14ac:dyDescent="0.5">
      <c r="A129" s="1">
        <v>6400</v>
      </c>
      <c r="B129" s="1">
        <v>-315796.294524475</v>
      </c>
      <c r="C129" s="1">
        <v>64102.3537463338</v>
      </c>
      <c r="D129" s="1">
        <v>-251693.94077814199</v>
      </c>
      <c r="E129" s="1">
        <v>296.96217211399602</v>
      </c>
      <c r="F129" s="1">
        <v>0.95800248026658397</v>
      </c>
    </row>
    <row r="130" spans="1:6" x14ac:dyDescent="0.5">
      <c r="A130" s="1">
        <v>6450</v>
      </c>
      <c r="B130" s="1">
        <v>-315399.25763727998</v>
      </c>
      <c r="C130" s="1">
        <v>63512.035789971298</v>
      </c>
      <c r="D130" s="1">
        <v>-251887.22184730801</v>
      </c>
      <c r="E130" s="1">
        <v>294.22745033992499</v>
      </c>
      <c r="F130" s="1">
        <v>0.95800248026658397</v>
      </c>
    </row>
    <row r="131" spans="1:6" x14ac:dyDescent="0.5">
      <c r="A131" s="1">
        <v>6500</v>
      </c>
      <c r="B131" s="1">
        <v>-316354.46600520803</v>
      </c>
      <c r="C131" s="1">
        <v>64665.733810325801</v>
      </c>
      <c r="D131" s="1">
        <v>-251688.73219488299</v>
      </c>
      <c r="E131" s="1">
        <v>299.572100732075</v>
      </c>
      <c r="F131" s="1">
        <v>0.95800248026658397</v>
      </c>
    </row>
    <row r="132" spans="1:6" x14ac:dyDescent="0.5">
      <c r="A132" s="1">
        <v>6550</v>
      </c>
      <c r="B132" s="1">
        <v>-315923.96675705601</v>
      </c>
      <c r="C132" s="1">
        <v>64575.153386981401</v>
      </c>
      <c r="D132" s="1">
        <v>-251348.813370074</v>
      </c>
      <c r="E132" s="1">
        <v>299.152475590481</v>
      </c>
      <c r="F132" s="1">
        <v>0.95800248026658397</v>
      </c>
    </row>
    <row r="133" spans="1:6" x14ac:dyDescent="0.5">
      <c r="A133" s="1">
        <v>6600</v>
      </c>
      <c r="B133" s="1">
        <v>-315181.46660470002</v>
      </c>
      <c r="C133" s="1">
        <v>64092.902224821002</v>
      </c>
      <c r="D133" s="1">
        <v>-251088.56437987901</v>
      </c>
      <c r="E133" s="1">
        <v>296.918386758324</v>
      </c>
      <c r="F133" s="1">
        <v>0.95800248026658397</v>
      </c>
    </row>
    <row r="134" spans="1:6" x14ac:dyDescent="0.5">
      <c r="A134" s="1">
        <v>6650</v>
      </c>
      <c r="B134" s="1">
        <v>-315077.58111606899</v>
      </c>
      <c r="C134" s="1">
        <v>64109.575408673401</v>
      </c>
      <c r="D134" s="1">
        <v>-250968.005707395</v>
      </c>
      <c r="E134" s="1">
        <v>296.99562736812197</v>
      </c>
      <c r="F134" s="1">
        <v>0.95800248026658397</v>
      </c>
    </row>
    <row r="135" spans="1:6" x14ac:dyDescent="0.5">
      <c r="A135" s="1">
        <v>6700</v>
      </c>
      <c r="B135" s="1">
        <v>-315140.18173840502</v>
      </c>
      <c r="C135" s="1">
        <v>64582.834925186799</v>
      </c>
      <c r="D135" s="1">
        <v>-250557.346813218</v>
      </c>
      <c r="E135" s="1">
        <v>299.18806127707899</v>
      </c>
      <c r="F135" s="1">
        <v>0.95800248026658397</v>
      </c>
    </row>
    <row r="136" spans="1:6" x14ac:dyDescent="0.5">
      <c r="A136" s="1">
        <v>6750</v>
      </c>
      <c r="B136" s="1">
        <v>-314688.87638181797</v>
      </c>
      <c r="C136" s="1">
        <v>64129.319578210401</v>
      </c>
      <c r="D136" s="1">
        <v>-250559.55680360799</v>
      </c>
      <c r="E136" s="1">
        <v>297.08709470324499</v>
      </c>
      <c r="F136" s="1">
        <v>0.95800248026658397</v>
      </c>
    </row>
    <row r="137" spans="1:6" x14ac:dyDescent="0.5">
      <c r="A137" s="1">
        <v>6800</v>
      </c>
      <c r="B137" s="1">
        <v>-315253.104797306</v>
      </c>
      <c r="C137" s="1">
        <v>64721.033102579997</v>
      </c>
      <c r="D137" s="1">
        <v>-250532.07169472601</v>
      </c>
      <c r="E137" s="1">
        <v>299.82828162067699</v>
      </c>
      <c r="F137" s="1">
        <v>0.95800248026658397</v>
      </c>
    </row>
    <row r="138" spans="1:6" x14ac:dyDescent="0.5">
      <c r="A138" s="1">
        <v>6850</v>
      </c>
      <c r="B138" s="1">
        <v>-315245.67584170302</v>
      </c>
      <c r="C138" s="1">
        <v>64479.0634368924</v>
      </c>
      <c r="D138" s="1">
        <v>-250766.61240481</v>
      </c>
      <c r="E138" s="1">
        <v>298.70732687706999</v>
      </c>
      <c r="F138" s="1">
        <v>0.95800248026658397</v>
      </c>
    </row>
    <row r="139" spans="1:6" x14ac:dyDescent="0.5">
      <c r="A139" s="1">
        <v>6900</v>
      </c>
      <c r="B139" s="1">
        <v>-314985.25614464702</v>
      </c>
      <c r="C139" s="1">
        <v>64388.880298907803</v>
      </c>
      <c r="D139" s="1">
        <v>-250596.37584573901</v>
      </c>
      <c r="E139" s="1">
        <v>298.28954220959997</v>
      </c>
      <c r="F139" s="1">
        <v>0.95800248026658397</v>
      </c>
    </row>
    <row r="140" spans="1:6" x14ac:dyDescent="0.5">
      <c r="A140" s="1">
        <v>6950</v>
      </c>
      <c r="B140" s="1">
        <v>-315110.76294588199</v>
      </c>
      <c r="C140" s="1">
        <v>64589.657020204701</v>
      </c>
      <c r="D140" s="1">
        <v>-250521.10592567699</v>
      </c>
      <c r="E140" s="1">
        <v>299.21966548560698</v>
      </c>
      <c r="F140" s="1">
        <v>0.95800248026658397</v>
      </c>
    </row>
    <row r="141" spans="1:6" x14ac:dyDescent="0.5">
      <c r="A141" s="1">
        <v>7000</v>
      </c>
      <c r="B141" s="1">
        <v>-314967.71495214</v>
      </c>
      <c r="C141" s="1">
        <v>64678.952994241998</v>
      </c>
      <c r="D141" s="1">
        <v>-250288.76195789801</v>
      </c>
      <c r="E141" s="1">
        <v>299.63334025511801</v>
      </c>
      <c r="F141" s="1">
        <v>0.95800248026658397</v>
      </c>
    </row>
    <row r="142" spans="1:6" x14ac:dyDescent="0.5">
      <c r="A142" s="1">
        <v>7050</v>
      </c>
      <c r="B142" s="1">
        <v>-314498.97925082099</v>
      </c>
      <c r="C142" s="1">
        <v>64316.682891609598</v>
      </c>
      <c r="D142" s="1">
        <v>-250182.296359211</v>
      </c>
      <c r="E142" s="1">
        <v>297.95507868931901</v>
      </c>
      <c r="F142" s="1">
        <v>0.95800248026658397</v>
      </c>
    </row>
    <row r="143" spans="1:6" x14ac:dyDescent="0.5">
      <c r="A143" s="1">
        <v>7100</v>
      </c>
      <c r="B143" s="1">
        <v>-315042.37544377003</v>
      </c>
      <c r="C143" s="1">
        <v>64683.682581902198</v>
      </c>
      <c r="D143" s="1">
        <v>-250358.69286186801</v>
      </c>
      <c r="E143" s="1">
        <v>299.65525066156499</v>
      </c>
      <c r="F143" s="1">
        <v>0.95800248026658397</v>
      </c>
    </row>
    <row r="144" spans="1:6" x14ac:dyDescent="0.5">
      <c r="A144" s="1">
        <v>7150</v>
      </c>
      <c r="B144" s="1">
        <v>-314984.43271313602</v>
      </c>
      <c r="C144" s="1">
        <v>64691.679358890397</v>
      </c>
      <c r="D144" s="1">
        <v>-250292.75335424501</v>
      </c>
      <c r="E144" s="1">
        <v>299.69229673125699</v>
      </c>
      <c r="F144" s="1">
        <v>0.95800248026658397</v>
      </c>
    </row>
    <row r="145" spans="1:6" x14ac:dyDescent="0.5">
      <c r="A145" s="1">
        <v>7200</v>
      </c>
      <c r="B145" s="1">
        <v>-315012.87903235701</v>
      </c>
      <c r="C145" s="1">
        <v>64577.042455954899</v>
      </c>
      <c r="D145" s="1">
        <v>-250435.83657640201</v>
      </c>
      <c r="E145" s="1">
        <v>299.16122693879902</v>
      </c>
      <c r="F145" s="1">
        <v>0.95800248026658397</v>
      </c>
    </row>
    <row r="146" spans="1:6" x14ac:dyDescent="0.5">
      <c r="A146" s="1">
        <v>7250</v>
      </c>
      <c r="B146" s="1">
        <v>-314654.91243238602</v>
      </c>
      <c r="C146" s="1">
        <v>64833.952508008799</v>
      </c>
      <c r="D146" s="1">
        <v>-249820.95992437701</v>
      </c>
      <c r="E146" s="1">
        <v>300.35139489109798</v>
      </c>
      <c r="F146" s="1">
        <v>0.95800248026658397</v>
      </c>
    </row>
    <row r="147" spans="1:6" x14ac:dyDescent="0.5">
      <c r="A147" s="1">
        <v>7300</v>
      </c>
      <c r="B147" s="1">
        <v>-314869.06314447999</v>
      </c>
      <c r="C147" s="1">
        <v>64794.155243720103</v>
      </c>
      <c r="D147" s="1">
        <v>-250074.90790076001</v>
      </c>
      <c r="E147" s="1">
        <v>300.16702908615201</v>
      </c>
      <c r="F147" s="1">
        <v>0.95800248026658397</v>
      </c>
    </row>
    <row r="148" spans="1:6" x14ac:dyDescent="0.5">
      <c r="A148" s="1">
        <v>7350</v>
      </c>
      <c r="B148" s="1">
        <v>-314645.39222800598</v>
      </c>
      <c r="C148" s="1">
        <v>64712.411266448296</v>
      </c>
      <c r="D148" s="1">
        <v>-249932.980961558</v>
      </c>
      <c r="E148" s="1">
        <v>299.78833988631499</v>
      </c>
      <c r="F148" s="1">
        <v>0.95800248026658397</v>
      </c>
    </row>
    <row r="149" spans="1:6" x14ac:dyDescent="0.5">
      <c r="A149" s="1">
        <v>7400</v>
      </c>
      <c r="B149" s="1">
        <v>-314900.22249914199</v>
      </c>
      <c r="C149" s="1">
        <v>64883.996151135303</v>
      </c>
      <c r="D149" s="1">
        <v>-250016.22634800701</v>
      </c>
      <c r="E149" s="1">
        <v>300.58322832770102</v>
      </c>
      <c r="F149" s="1">
        <v>0.95800248026658397</v>
      </c>
    </row>
    <row r="150" spans="1:6" x14ac:dyDescent="0.5">
      <c r="A150" s="1">
        <v>7450</v>
      </c>
      <c r="B150" s="1">
        <v>-314661.33416231401</v>
      </c>
      <c r="C150" s="1">
        <v>64775.022751070901</v>
      </c>
      <c r="D150" s="1">
        <v>-249886.31141124299</v>
      </c>
      <c r="E150" s="1">
        <v>300.07839542072497</v>
      </c>
      <c r="F150" s="1">
        <v>0.95800248026658397</v>
      </c>
    </row>
    <row r="151" spans="1:6" x14ac:dyDescent="0.5">
      <c r="A151" s="1">
        <v>7500</v>
      </c>
      <c r="B151" s="1">
        <v>-314648.59455723898</v>
      </c>
      <c r="C151" s="1">
        <v>64997.975177330198</v>
      </c>
      <c r="D151" s="1">
        <v>-249650.61937990901</v>
      </c>
      <c r="E151" s="1">
        <v>301.11125042386601</v>
      </c>
      <c r="F151" s="1">
        <v>0.95800248026658397</v>
      </c>
    </row>
    <row r="152" spans="1:6" x14ac:dyDescent="0.5">
      <c r="A152" s="1">
        <v>7550</v>
      </c>
      <c r="B152" s="1">
        <v>-314501.79776258097</v>
      </c>
      <c r="C152" s="1">
        <v>64973.971245169399</v>
      </c>
      <c r="D152" s="1">
        <v>-249527.82651741101</v>
      </c>
      <c r="E152" s="1">
        <v>301.00004920554699</v>
      </c>
      <c r="F152" s="1">
        <v>0.95800248026658397</v>
      </c>
    </row>
    <row r="153" spans="1:6" x14ac:dyDescent="0.5">
      <c r="A153" s="1">
        <v>7600</v>
      </c>
      <c r="B153" s="1">
        <v>-314698.01715751801</v>
      </c>
      <c r="C153" s="1">
        <v>65232.911609003502</v>
      </c>
      <c r="D153" s="1">
        <v>-249465.105548514</v>
      </c>
      <c r="E153" s="1">
        <v>302.19962283113398</v>
      </c>
      <c r="F153" s="1">
        <v>0.95800248026658397</v>
      </c>
    </row>
    <row r="154" spans="1:6" x14ac:dyDescent="0.5">
      <c r="A154" s="1">
        <v>7650</v>
      </c>
      <c r="B154" s="1">
        <v>-314517.509199514</v>
      </c>
      <c r="C154" s="1">
        <v>65148.629357846497</v>
      </c>
      <c r="D154" s="1">
        <v>-249368.87984166699</v>
      </c>
      <c r="E154" s="1">
        <v>301.80917476001798</v>
      </c>
      <c r="F154" s="1">
        <v>0.95800248026658397</v>
      </c>
    </row>
    <row r="155" spans="1:6" x14ac:dyDescent="0.5">
      <c r="A155" s="1">
        <v>7700</v>
      </c>
      <c r="B155" s="1">
        <v>-314588.83492177899</v>
      </c>
      <c r="C155" s="1">
        <v>64988.0438860949</v>
      </c>
      <c r="D155" s="1">
        <v>-249600.791035684</v>
      </c>
      <c r="E155" s="1">
        <v>301.06524247494099</v>
      </c>
      <c r="F155" s="1">
        <v>0.95800248026658397</v>
      </c>
    </row>
    <row r="156" spans="1:6" x14ac:dyDescent="0.5">
      <c r="A156" s="1">
        <v>7750</v>
      </c>
      <c r="B156" s="1">
        <v>-314477.04000482202</v>
      </c>
      <c r="C156" s="1">
        <v>64611.836271893801</v>
      </c>
      <c r="D156" s="1">
        <v>-249865.203732928</v>
      </c>
      <c r="E156" s="1">
        <v>299.322413643397</v>
      </c>
      <c r="F156" s="1">
        <v>0.95800248026658397</v>
      </c>
    </row>
    <row r="157" spans="1:6" x14ac:dyDescent="0.5">
      <c r="A157" s="1">
        <v>7800</v>
      </c>
      <c r="B157" s="1">
        <v>-314250.97016462201</v>
      </c>
      <c r="C157" s="1">
        <v>64335.1515519803</v>
      </c>
      <c r="D157" s="1">
        <v>-249915.81861264099</v>
      </c>
      <c r="E157" s="1">
        <v>298.04063706867998</v>
      </c>
      <c r="F157" s="1">
        <v>0.95800248026658397</v>
      </c>
    </row>
    <row r="158" spans="1:6" x14ac:dyDescent="0.5">
      <c r="A158" s="1">
        <v>7850</v>
      </c>
      <c r="B158" s="1">
        <v>-314086.95316441997</v>
      </c>
      <c r="C158" s="1">
        <v>63839.016801576501</v>
      </c>
      <c r="D158" s="1">
        <v>-250247.936362843</v>
      </c>
      <c r="E158" s="1">
        <v>295.74223077732597</v>
      </c>
      <c r="F158" s="1">
        <v>0.95800248026658397</v>
      </c>
    </row>
    <row r="159" spans="1:6" x14ac:dyDescent="0.5">
      <c r="A159" s="1">
        <v>7900</v>
      </c>
      <c r="B159" s="1">
        <v>-314292.861756264</v>
      </c>
      <c r="C159" s="1">
        <v>64113.901133662002</v>
      </c>
      <c r="D159" s="1">
        <v>-250178.960622602</v>
      </c>
      <c r="E159" s="1">
        <v>297.01566683022401</v>
      </c>
      <c r="F159" s="1">
        <v>0.95800248026658397</v>
      </c>
    </row>
    <row r="160" spans="1:6" x14ac:dyDescent="0.5">
      <c r="A160" s="1">
        <v>7950</v>
      </c>
      <c r="B160" s="1">
        <v>-314710.141258421</v>
      </c>
      <c r="C160" s="1">
        <v>64580.653784266899</v>
      </c>
      <c r="D160" s="1">
        <v>-250129.48747415401</v>
      </c>
      <c r="E160" s="1">
        <v>299.17795686893498</v>
      </c>
      <c r="F160" s="1">
        <v>0.95800248026658397</v>
      </c>
    </row>
    <row r="161" spans="1:6" x14ac:dyDescent="0.5">
      <c r="A161" s="1">
        <v>8000</v>
      </c>
      <c r="B161" s="1">
        <v>-314606.32757760002</v>
      </c>
      <c r="C161" s="1">
        <v>64399.198988043703</v>
      </c>
      <c r="D161" s="1">
        <v>-250207.128589556</v>
      </c>
      <c r="E161" s="1">
        <v>298.33734482775799</v>
      </c>
      <c r="F161" s="1">
        <v>0.95800248026658397</v>
      </c>
    </row>
    <row r="162" spans="1:6" x14ac:dyDescent="0.5">
      <c r="A162" s="1">
        <v>8050</v>
      </c>
      <c r="B162" s="1">
        <v>-315141.26642239699</v>
      </c>
      <c r="C162" s="1">
        <v>64918.733598250801</v>
      </c>
      <c r="D162" s="1">
        <v>-250222.53282414601</v>
      </c>
      <c r="E162" s="1">
        <v>300.74415389667399</v>
      </c>
      <c r="F162" s="1">
        <v>0.95800248026658397</v>
      </c>
    </row>
    <row r="163" spans="1:6" x14ac:dyDescent="0.5">
      <c r="A163" s="1">
        <v>8100</v>
      </c>
      <c r="B163" s="1">
        <v>-315100.825949969</v>
      </c>
      <c r="C163" s="1">
        <v>64937.808570863599</v>
      </c>
      <c r="D163" s="1">
        <v>-250163.01737910599</v>
      </c>
      <c r="E163" s="1">
        <v>300.83252109333699</v>
      </c>
      <c r="F163" s="1">
        <v>0.95800248026658397</v>
      </c>
    </row>
    <row r="164" spans="1:6" x14ac:dyDescent="0.5">
      <c r="A164" s="1">
        <v>8150</v>
      </c>
      <c r="B164" s="1">
        <v>-315177.69025936798</v>
      </c>
      <c r="C164" s="1">
        <v>64749.796603645897</v>
      </c>
      <c r="D164" s="1">
        <v>-250427.893655722</v>
      </c>
      <c r="E164" s="1">
        <v>299.96153213730997</v>
      </c>
      <c r="F164" s="1">
        <v>0.95800248026658397</v>
      </c>
    </row>
    <row r="165" spans="1:6" x14ac:dyDescent="0.5">
      <c r="A165" s="1">
        <v>8200</v>
      </c>
      <c r="B165" s="1">
        <v>-314639.25537700998</v>
      </c>
      <c r="C165" s="1">
        <v>64399.587436782</v>
      </c>
      <c r="D165" s="1">
        <v>-250239.66794022801</v>
      </c>
      <c r="E165" s="1">
        <v>298.33914436512799</v>
      </c>
      <c r="F165" s="1">
        <v>0.95800248026658397</v>
      </c>
    </row>
    <row r="166" spans="1:6" x14ac:dyDescent="0.5">
      <c r="A166" s="1">
        <v>8250</v>
      </c>
      <c r="B166" s="1">
        <v>-314699.437013563</v>
      </c>
      <c r="C166" s="1">
        <v>64459.950117251203</v>
      </c>
      <c r="D166" s="1">
        <v>-250239.48689631201</v>
      </c>
      <c r="E166" s="1">
        <v>298.61878203300103</v>
      </c>
      <c r="F166" s="1">
        <v>0.95800248026658397</v>
      </c>
    </row>
    <row r="167" spans="1:6" x14ac:dyDescent="0.5">
      <c r="A167" s="1">
        <v>8300</v>
      </c>
      <c r="B167" s="1">
        <v>-315366.26549052098</v>
      </c>
      <c r="C167" s="1">
        <v>64903.041075029301</v>
      </c>
      <c r="D167" s="1">
        <v>-250463.224415492</v>
      </c>
      <c r="E167" s="1">
        <v>300.67145631991599</v>
      </c>
      <c r="F167" s="1">
        <v>0.95800248026658397</v>
      </c>
    </row>
    <row r="168" spans="1:6" x14ac:dyDescent="0.5">
      <c r="A168" s="1">
        <v>8350</v>
      </c>
      <c r="B168" s="1">
        <v>-314138.50768706301</v>
      </c>
      <c r="C168" s="1">
        <v>63857.742587689703</v>
      </c>
      <c r="D168" s="1">
        <v>-250280.765099374</v>
      </c>
      <c r="E168" s="1">
        <v>295.82898032385202</v>
      </c>
      <c r="F168" s="1">
        <v>0.95800248026658397</v>
      </c>
    </row>
    <row r="169" spans="1:6" x14ac:dyDescent="0.5">
      <c r="A169" s="1">
        <v>8400</v>
      </c>
      <c r="B169" s="1">
        <v>-315096.30476038798</v>
      </c>
      <c r="C169" s="1">
        <v>64951.282165261997</v>
      </c>
      <c r="D169" s="1">
        <v>-250145.02259512601</v>
      </c>
      <c r="E169" s="1">
        <v>300.89493920476201</v>
      </c>
      <c r="F169" s="1">
        <v>0.95800248026658397</v>
      </c>
    </row>
    <row r="170" spans="1:6" x14ac:dyDescent="0.5">
      <c r="A170" s="1">
        <v>8450</v>
      </c>
      <c r="B170" s="1">
        <v>-314756.76893776498</v>
      </c>
      <c r="C170" s="1">
        <v>64668.177133789199</v>
      </c>
      <c r="D170" s="1">
        <v>-250088.59180397601</v>
      </c>
      <c r="E170" s="1">
        <v>299.58341973364799</v>
      </c>
      <c r="F170" s="1">
        <v>0.95800248026658397</v>
      </c>
    </row>
    <row r="171" spans="1:6" x14ac:dyDescent="0.5">
      <c r="A171" s="1">
        <v>8500</v>
      </c>
      <c r="B171" s="1">
        <v>-314398.31062349002</v>
      </c>
      <c r="C171" s="1">
        <v>64349.450846367603</v>
      </c>
      <c r="D171" s="1">
        <v>-250048.85977712201</v>
      </c>
      <c r="E171" s="1">
        <v>298.10688033858798</v>
      </c>
      <c r="F171" s="1">
        <v>0.95800248026658397</v>
      </c>
    </row>
    <row r="172" spans="1:6" x14ac:dyDescent="0.5">
      <c r="A172" s="1">
        <v>8550</v>
      </c>
      <c r="B172" s="1">
        <v>-314729.112891022</v>
      </c>
      <c r="C172" s="1">
        <v>64531.655370713503</v>
      </c>
      <c r="D172" s="1">
        <v>-250197.457520308</v>
      </c>
      <c r="E172" s="1">
        <v>298.95096558907397</v>
      </c>
      <c r="F172" s="1">
        <v>0.95800248026658397</v>
      </c>
    </row>
    <row r="173" spans="1:6" x14ac:dyDescent="0.5">
      <c r="A173" s="1">
        <v>8600</v>
      </c>
      <c r="B173" s="1">
        <v>-314544.30958189699</v>
      </c>
      <c r="C173" s="1">
        <v>64479.284715958704</v>
      </c>
      <c r="D173" s="1">
        <v>-250065.024865938</v>
      </c>
      <c r="E173" s="1">
        <v>298.70835198002402</v>
      </c>
      <c r="F173" s="1">
        <v>0.95800248026658397</v>
      </c>
    </row>
    <row r="174" spans="1:6" x14ac:dyDescent="0.5">
      <c r="A174" s="1">
        <v>8650</v>
      </c>
      <c r="B174" s="1">
        <v>-314948.96154148399</v>
      </c>
      <c r="C174" s="1">
        <v>64702.385525152298</v>
      </c>
      <c r="D174" s="1">
        <v>-250246.576016331</v>
      </c>
      <c r="E174" s="1">
        <v>299.74189438566901</v>
      </c>
      <c r="F174" s="1">
        <v>0.95800248026658397</v>
      </c>
    </row>
    <row r="175" spans="1:6" x14ac:dyDescent="0.5">
      <c r="A175" s="1">
        <v>8700</v>
      </c>
      <c r="B175" s="1">
        <v>-313946.11207013298</v>
      </c>
      <c r="C175" s="1">
        <v>63795.693204560797</v>
      </c>
      <c r="D175" s="1">
        <v>-250150.41886557199</v>
      </c>
      <c r="E175" s="1">
        <v>295.54152879492301</v>
      </c>
      <c r="F175" s="1">
        <v>0.95800248026658397</v>
      </c>
    </row>
    <row r="176" spans="1:6" x14ac:dyDescent="0.5">
      <c r="A176" s="1">
        <v>8750</v>
      </c>
      <c r="B176" s="1">
        <v>-314117.77142681001</v>
      </c>
      <c r="C176" s="1">
        <v>64034.5432548557</v>
      </c>
      <c r="D176" s="1">
        <v>-250083.22817195501</v>
      </c>
      <c r="E176" s="1">
        <v>296.648031529999</v>
      </c>
      <c r="F176" s="1">
        <v>0.95800248026658397</v>
      </c>
    </row>
    <row r="177" spans="1:6" x14ac:dyDescent="0.5">
      <c r="A177" s="1">
        <v>8800</v>
      </c>
      <c r="B177" s="1">
        <v>-314824.90524794901</v>
      </c>
      <c r="C177" s="1">
        <v>64779.687633724097</v>
      </c>
      <c r="D177" s="1">
        <v>-250045.21761422401</v>
      </c>
      <c r="E177" s="1">
        <v>300.10000607313299</v>
      </c>
      <c r="F177" s="1">
        <v>0.95800248026658397</v>
      </c>
    </row>
    <row r="178" spans="1:6" x14ac:dyDescent="0.5">
      <c r="A178" s="1">
        <v>8850</v>
      </c>
      <c r="B178" s="1">
        <v>-314001.04671201197</v>
      </c>
      <c r="C178" s="1">
        <v>64237.423724107699</v>
      </c>
      <c r="D178" s="1">
        <v>-249763.622987904</v>
      </c>
      <c r="E178" s="1">
        <v>297.58790068155997</v>
      </c>
      <c r="F178" s="1">
        <v>0.95800248026658397</v>
      </c>
    </row>
    <row r="179" spans="1:6" x14ac:dyDescent="0.5">
      <c r="A179" s="1">
        <v>8900</v>
      </c>
      <c r="B179" s="1">
        <v>-314273.16553776799</v>
      </c>
      <c r="C179" s="1">
        <v>64293.472178881399</v>
      </c>
      <c r="D179" s="1">
        <v>-249979.693358886</v>
      </c>
      <c r="E179" s="1">
        <v>297.84755215924298</v>
      </c>
      <c r="F179" s="1">
        <v>0.95800248026658397</v>
      </c>
    </row>
    <row r="180" spans="1:6" x14ac:dyDescent="0.5">
      <c r="A180" s="1">
        <v>8950</v>
      </c>
      <c r="B180" s="1">
        <v>-314386.33126705303</v>
      </c>
      <c r="C180" s="1">
        <v>64435.961179824</v>
      </c>
      <c r="D180" s="1">
        <v>-249950.37008722901</v>
      </c>
      <c r="E180" s="1">
        <v>298.50765027966003</v>
      </c>
      <c r="F180" s="1">
        <v>0.95800248026658397</v>
      </c>
    </row>
    <row r="181" spans="1:6" x14ac:dyDescent="0.5">
      <c r="A181" s="1">
        <v>9000</v>
      </c>
      <c r="B181" s="1">
        <v>-314728.71953537199</v>
      </c>
      <c r="C181" s="1">
        <v>64965.182894566497</v>
      </c>
      <c r="D181" s="1">
        <v>-249763.53664080499</v>
      </c>
      <c r="E181" s="1">
        <v>300.95933607206899</v>
      </c>
      <c r="F181" s="1">
        <v>0.95800248026658397</v>
      </c>
    </row>
    <row r="182" spans="1:6" x14ac:dyDescent="0.5">
      <c r="A182" s="1">
        <v>9050</v>
      </c>
      <c r="B182" s="1">
        <v>-314716.89746915398</v>
      </c>
      <c r="C182" s="1">
        <v>64856.695020028201</v>
      </c>
      <c r="D182" s="1">
        <v>-249860.20244912599</v>
      </c>
      <c r="E182" s="1">
        <v>300.45675242282499</v>
      </c>
      <c r="F182" s="1">
        <v>0.95800248026658397</v>
      </c>
    </row>
    <row r="183" spans="1:6" x14ac:dyDescent="0.5">
      <c r="A183" s="1">
        <v>9100</v>
      </c>
      <c r="B183" s="1">
        <v>-314845.80170162598</v>
      </c>
      <c r="C183" s="1">
        <v>64771.456212022502</v>
      </c>
      <c r="D183" s="1">
        <v>-250074.34548960399</v>
      </c>
      <c r="E183" s="1">
        <v>300.06187298245499</v>
      </c>
      <c r="F183" s="1">
        <v>0.95800248026658397</v>
      </c>
    </row>
    <row r="184" spans="1:6" x14ac:dyDescent="0.5">
      <c r="A184" s="1">
        <v>9150</v>
      </c>
      <c r="B184" s="1">
        <v>-314578.34030136</v>
      </c>
      <c r="C184" s="1">
        <v>64836.1721284987</v>
      </c>
      <c r="D184" s="1">
        <v>-249742.16817286101</v>
      </c>
      <c r="E184" s="1">
        <v>300.36167756066402</v>
      </c>
      <c r="F184" s="1">
        <v>0.95800248026658397</v>
      </c>
    </row>
    <row r="185" spans="1:6" x14ac:dyDescent="0.5">
      <c r="A185" s="1">
        <v>9200</v>
      </c>
      <c r="B185" s="1">
        <v>-314560.94414424902</v>
      </c>
      <c r="C185" s="1">
        <v>64916.711962728798</v>
      </c>
      <c r="D185" s="1">
        <v>-249644.23218152099</v>
      </c>
      <c r="E185" s="1">
        <v>300.73478841723698</v>
      </c>
      <c r="F185" s="1">
        <v>0.95800248026658397</v>
      </c>
    </row>
    <row r="186" spans="1:6" x14ac:dyDescent="0.5">
      <c r="A186" s="1">
        <v>9250</v>
      </c>
      <c r="B186" s="1">
        <v>-314325.25762770599</v>
      </c>
      <c r="C186" s="1">
        <v>64984.757486258903</v>
      </c>
      <c r="D186" s="1">
        <v>-249340.500141447</v>
      </c>
      <c r="E186" s="1">
        <v>301.05001781661502</v>
      </c>
      <c r="F186" s="1">
        <v>0.95800248026658397</v>
      </c>
    </row>
    <row r="187" spans="1:6" x14ac:dyDescent="0.5">
      <c r="A187" s="1">
        <v>9300</v>
      </c>
      <c r="B187" s="1">
        <v>-314633.53729797603</v>
      </c>
      <c r="C187" s="1">
        <v>65051.8032436793</v>
      </c>
      <c r="D187" s="1">
        <v>-249581.73405429701</v>
      </c>
      <c r="E187" s="1">
        <v>301.36061567443102</v>
      </c>
      <c r="F187" s="1">
        <v>0.95800248026658397</v>
      </c>
    </row>
    <row r="188" spans="1:6" x14ac:dyDescent="0.5">
      <c r="A188" s="1">
        <v>9350</v>
      </c>
      <c r="B188" s="1">
        <v>-314260.79741560499</v>
      </c>
      <c r="C188" s="1">
        <v>64749.020429110002</v>
      </c>
      <c r="D188" s="1">
        <v>-249511.77698649501</v>
      </c>
      <c r="E188" s="1">
        <v>299.95793641168302</v>
      </c>
      <c r="F188" s="1">
        <v>0.95800248026658397</v>
      </c>
    </row>
    <row r="189" spans="1:6" x14ac:dyDescent="0.5">
      <c r="A189" s="1">
        <v>9400</v>
      </c>
      <c r="B189" s="1">
        <v>-314495.04932649701</v>
      </c>
      <c r="C189" s="1">
        <v>65333.742066929299</v>
      </c>
      <c r="D189" s="1">
        <v>-249161.30725956699</v>
      </c>
      <c r="E189" s="1">
        <v>302.66673254007497</v>
      </c>
      <c r="F189" s="1">
        <v>0.95800248026658397</v>
      </c>
    </row>
    <row r="190" spans="1:6" x14ac:dyDescent="0.5">
      <c r="A190" s="1">
        <v>9450</v>
      </c>
      <c r="B190" s="1">
        <v>-314395.16507286101</v>
      </c>
      <c r="C190" s="1">
        <v>64912.703512321299</v>
      </c>
      <c r="D190" s="1">
        <v>-249482.461560539</v>
      </c>
      <c r="E190" s="1">
        <v>300.716218769318</v>
      </c>
      <c r="F190" s="1">
        <v>0.95800248026658397</v>
      </c>
    </row>
    <row r="191" spans="1:6" x14ac:dyDescent="0.5">
      <c r="A191" s="1">
        <v>9500</v>
      </c>
      <c r="B191" s="1">
        <v>-313858.01002083602</v>
      </c>
      <c r="C191" s="1">
        <v>64151.313285950098</v>
      </c>
      <c r="D191" s="1">
        <v>-249706.69673488601</v>
      </c>
      <c r="E191" s="1">
        <v>297.18898330548001</v>
      </c>
      <c r="F191" s="1">
        <v>0.95800248026658397</v>
      </c>
    </row>
    <row r="192" spans="1:6" x14ac:dyDescent="0.5">
      <c r="A192" s="1">
        <v>9550</v>
      </c>
      <c r="B192" s="1">
        <v>-314768.95423990599</v>
      </c>
      <c r="C192" s="1">
        <v>64935.979331210801</v>
      </c>
      <c r="D192" s="1">
        <v>-249832.974908695</v>
      </c>
      <c r="E192" s="1">
        <v>300.82404691183098</v>
      </c>
      <c r="F192" s="1">
        <v>0.95800248026658397</v>
      </c>
    </row>
    <row r="193" spans="1:6" x14ac:dyDescent="0.5">
      <c r="A193" s="1">
        <v>9600</v>
      </c>
      <c r="B193" s="1">
        <v>-314265.749571722</v>
      </c>
      <c r="C193" s="1">
        <v>64533.898113160401</v>
      </c>
      <c r="D193" s="1">
        <v>-249731.85145856201</v>
      </c>
      <c r="E193" s="1">
        <v>298.961355373998</v>
      </c>
      <c r="F193" s="1">
        <v>0.95800248026658397</v>
      </c>
    </row>
    <row r="194" spans="1:6" x14ac:dyDescent="0.5">
      <c r="A194" s="1">
        <v>9650</v>
      </c>
      <c r="B194" s="1">
        <v>-314848.39211188297</v>
      </c>
      <c r="C194" s="1">
        <v>65188.317719632803</v>
      </c>
      <c r="D194" s="1">
        <v>-249660.07439225001</v>
      </c>
      <c r="E194" s="1">
        <v>301.99303606049898</v>
      </c>
      <c r="F194" s="1">
        <v>0.95800248026658397</v>
      </c>
    </row>
    <row r="195" spans="1:6" x14ac:dyDescent="0.5">
      <c r="A195" s="1">
        <v>9700</v>
      </c>
      <c r="B195" s="1">
        <v>-314321.41968408099</v>
      </c>
      <c r="C195" s="1">
        <v>64495.985701262704</v>
      </c>
      <c r="D195" s="1">
        <v>-249825.43398281801</v>
      </c>
      <c r="E195" s="1">
        <v>298.78572138352399</v>
      </c>
      <c r="F195" s="1">
        <v>0.95800248026658397</v>
      </c>
    </row>
    <row r="196" spans="1:6" x14ac:dyDescent="0.5">
      <c r="A196" s="1">
        <v>9750</v>
      </c>
      <c r="B196" s="1">
        <v>-314979.57776945701</v>
      </c>
      <c r="C196" s="1">
        <v>65381.209211493297</v>
      </c>
      <c r="D196" s="1">
        <v>-249598.36855796399</v>
      </c>
      <c r="E196" s="1">
        <v>302.88663002480001</v>
      </c>
      <c r="F196" s="1">
        <v>0.95800248026658397</v>
      </c>
    </row>
    <row r="197" spans="1:6" x14ac:dyDescent="0.5">
      <c r="A197" s="1">
        <v>9800</v>
      </c>
      <c r="B197" s="1">
        <v>-313945.85674733203</v>
      </c>
      <c r="C197" s="1">
        <v>64334.891144204797</v>
      </c>
      <c r="D197" s="1">
        <v>-249610.965603127</v>
      </c>
      <c r="E197" s="1">
        <v>298.039430697086</v>
      </c>
      <c r="F197" s="1">
        <v>0.95800248026658397</v>
      </c>
    </row>
    <row r="198" spans="1:6" x14ac:dyDescent="0.5">
      <c r="A198" s="1">
        <v>9850</v>
      </c>
      <c r="B198" s="1">
        <v>-314600.88147144899</v>
      </c>
      <c r="C198" s="1">
        <v>65110.177533957802</v>
      </c>
      <c r="D198" s="1">
        <v>-249490.70393749099</v>
      </c>
      <c r="E198" s="1">
        <v>301.631041876023</v>
      </c>
      <c r="F198" s="1">
        <v>0.95800248026658397</v>
      </c>
    </row>
    <row r="199" spans="1:6" x14ac:dyDescent="0.5">
      <c r="A199" s="1">
        <v>9900</v>
      </c>
      <c r="B199" s="1">
        <v>-314294.63243620202</v>
      </c>
      <c r="C199" s="1">
        <v>64497.401879320503</v>
      </c>
      <c r="D199" s="1">
        <v>-249797.230556881</v>
      </c>
      <c r="E199" s="1">
        <v>298.79228200552302</v>
      </c>
      <c r="F199" s="1">
        <v>0.95800248026658397</v>
      </c>
    </row>
    <row r="200" spans="1:6" x14ac:dyDescent="0.5">
      <c r="A200" s="1">
        <v>9950</v>
      </c>
      <c r="B200" s="1">
        <v>-314662.59562631598</v>
      </c>
      <c r="C200" s="1">
        <v>64999.2033194818</v>
      </c>
      <c r="D200" s="1">
        <v>-249663.39230683399</v>
      </c>
      <c r="E200" s="1">
        <v>301.11693994600802</v>
      </c>
      <c r="F200" s="1">
        <v>0.95800248026658397</v>
      </c>
    </row>
    <row r="201" spans="1:6" x14ac:dyDescent="0.5">
      <c r="A201" s="1">
        <v>10000</v>
      </c>
      <c r="B201" s="1">
        <v>-314077.25658618601</v>
      </c>
      <c r="C201" s="1">
        <v>64451.118324446703</v>
      </c>
      <c r="D201" s="1">
        <v>-249626.13826173899</v>
      </c>
      <c r="E201" s="1">
        <v>298.57786764808998</v>
      </c>
      <c r="F201" s="1">
        <v>0.95800248026658397</v>
      </c>
    </row>
    <row r="202" spans="1:6" x14ac:dyDescent="0.5">
      <c r="A202" s="1">
        <v>10050</v>
      </c>
      <c r="B202" s="1">
        <v>-314476.25589318102</v>
      </c>
      <c r="C202" s="1">
        <v>64979.057001581503</v>
      </c>
      <c r="D202" s="1">
        <v>-249497.19889159899</v>
      </c>
      <c r="E202" s="1">
        <v>301.02360960828901</v>
      </c>
      <c r="F202" s="1">
        <v>0.95800248026658397</v>
      </c>
    </row>
    <row r="203" spans="1:6" x14ac:dyDescent="0.5">
      <c r="A203" s="1">
        <v>10100</v>
      </c>
      <c r="B203" s="1">
        <v>-314111.803053657</v>
      </c>
      <c r="C203" s="1">
        <v>64446.949172904198</v>
      </c>
      <c r="D203" s="1">
        <v>-249664.85388075301</v>
      </c>
      <c r="E203" s="1">
        <v>298.55855353206101</v>
      </c>
      <c r="F203" s="1">
        <v>0.95800248026658397</v>
      </c>
    </row>
    <row r="204" spans="1:6" x14ac:dyDescent="0.5">
      <c r="A204" s="1">
        <v>10150</v>
      </c>
      <c r="B204" s="1">
        <v>-314346.64869391598</v>
      </c>
      <c r="C204" s="1">
        <v>64894.6962902999</v>
      </c>
      <c r="D204" s="1">
        <v>-249451.95240361599</v>
      </c>
      <c r="E204" s="1">
        <v>300.63279806083199</v>
      </c>
      <c r="F204" s="1">
        <v>0.95800248026658397</v>
      </c>
    </row>
    <row r="205" spans="1:6" x14ac:dyDescent="0.5">
      <c r="A205" s="1">
        <v>10200</v>
      </c>
      <c r="B205" s="1">
        <v>-313727.86110278103</v>
      </c>
      <c r="C205" s="1">
        <v>63994.6189039737</v>
      </c>
      <c r="D205" s="1">
        <v>-249733.24219880701</v>
      </c>
      <c r="E205" s="1">
        <v>296.46307698051299</v>
      </c>
      <c r="F205" s="1">
        <v>0.95800248026658397</v>
      </c>
    </row>
    <row r="206" spans="1:6" x14ac:dyDescent="0.5">
      <c r="A206" s="1">
        <v>10250</v>
      </c>
      <c r="B206" s="1">
        <v>-314536.02790515102</v>
      </c>
      <c r="C206" s="1">
        <v>64808.762566726102</v>
      </c>
      <c r="D206" s="1">
        <v>-249727.265338425</v>
      </c>
      <c r="E206" s="1">
        <v>300.234699337167</v>
      </c>
      <c r="F206" s="1">
        <v>0.95800248026658397</v>
      </c>
    </row>
    <row r="207" spans="1:6" x14ac:dyDescent="0.5">
      <c r="A207" s="1">
        <v>10300</v>
      </c>
      <c r="B207" s="1">
        <v>-314714.72267060197</v>
      </c>
      <c r="C207" s="1">
        <v>65121.265321261497</v>
      </c>
      <c r="D207" s="1">
        <v>-249593.45734934101</v>
      </c>
      <c r="E207" s="1">
        <v>301.68240743764699</v>
      </c>
      <c r="F207" s="1">
        <v>0.95800248026658397</v>
      </c>
    </row>
    <row r="208" spans="1:6" x14ac:dyDescent="0.5">
      <c r="A208" s="1">
        <v>10350</v>
      </c>
      <c r="B208" s="1">
        <v>-314334.21324157901</v>
      </c>
      <c r="C208" s="1">
        <v>64801.6152527136</v>
      </c>
      <c r="D208" s="1">
        <v>-249532.59798886499</v>
      </c>
      <c r="E208" s="1">
        <v>300.20158851096602</v>
      </c>
      <c r="F208" s="1">
        <v>0.95800248026658397</v>
      </c>
    </row>
    <row r="209" spans="1:6" x14ac:dyDescent="0.5">
      <c r="A209" s="1">
        <v>10400</v>
      </c>
      <c r="B209" s="1">
        <v>-314347.89121906698</v>
      </c>
      <c r="C209" s="1">
        <v>64899.9870219566</v>
      </c>
      <c r="D209" s="1">
        <v>-249447.90419711001</v>
      </c>
      <c r="E209" s="1">
        <v>300.657308037034</v>
      </c>
      <c r="F209" s="1">
        <v>0.95800248026658397</v>
      </c>
    </row>
    <row r="210" spans="1:6" x14ac:dyDescent="0.5">
      <c r="A210" s="1">
        <v>10450</v>
      </c>
      <c r="B210" s="1">
        <v>-314448.55122153298</v>
      </c>
      <c r="C210" s="1">
        <v>64905.510898040098</v>
      </c>
      <c r="D210" s="1">
        <v>-249543.04032349301</v>
      </c>
      <c r="E210" s="1">
        <v>300.68289808395701</v>
      </c>
      <c r="F210" s="1">
        <v>0.95800248026658397</v>
      </c>
    </row>
    <row r="211" spans="1:6" x14ac:dyDescent="0.5">
      <c r="A211" s="1">
        <v>10500</v>
      </c>
      <c r="B211" s="1">
        <v>-314401.39319435199</v>
      </c>
      <c r="C211" s="1">
        <v>64714.3065392586</v>
      </c>
      <c r="D211" s="1">
        <v>-249687.08665509301</v>
      </c>
      <c r="E211" s="1">
        <v>299.79711997468303</v>
      </c>
      <c r="F211" s="1">
        <v>0.95800248026658397</v>
      </c>
    </row>
    <row r="212" spans="1:6" x14ac:dyDescent="0.5">
      <c r="A212" s="1">
        <v>10550</v>
      </c>
      <c r="B212" s="1">
        <v>-314258.48803973198</v>
      </c>
      <c r="C212" s="1">
        <v>64546.665131429603</v>
      </c>
      <c r="D212" s="1">
        <v>-249711.822908303</v>
      </c>
      <c r="E212" s="1">
        <v>299.02050018312099</v>
      </c>
      <c r="F212" s="1">
        <v>0.95800248026658397</v>
      </c>
    </row>
    <row r="213" spans="1:6" x14ac:dyDescent="0.5">
      <c r="A213" s="1">
        <v>10600</v>
      </c>
      <c r="B213" s="1">
        <v>-314133.90451553301</v>
      </c>
      <c r="C213" s="1">
        <v>64502.018129625503</v>
      </c>
      <c r="D213" s="1">
        <v>-249631.886385908</v>
      </c>
      <c r="E213" s="1">
        <v>298.81366736249498</v>
      </c>
      <c r="F213" s="1">
        <v>0.95800248026658397</v>
      </c>
    </row>
    <row r="214" spans="1:6" x14ac:dyDescent="0.5">
      <c r="A214" s="1">
        <v>10650</v>
      </c>
      <c r="B214" s="1">
        <v>-314484.34385555499</v>
      </c>
      <c r="C214" s="1">
        <v>64425.326509721897</v>
      </c>
      <c r="D214" s="1">
        <v>-250059.01734583301</v>
      </c>
      <c r="E214" s="1">
        <v>298.45838384015099</v>
      </c>
      <c r="F214" s="1">
        <v>0.95800248026658397</v>
      </c>
    </row>
    <row r="215" spans="1:6" x14ac:dyDescent="0.5">
      <c r="A215" s="1">
        <v>10700</v>
      </c>
      <c r="B215" s="1">
        <v>-314759.13227220502</v>
      </c>
      <c r="C215" s="1">
        <v>64956.710731996798</v>
      </c>
      <c r="D215" s="1">
        <v>-249802.42154020799</v>
      </c>
      <c r="E215" s="1">
        <v>300.92008771920501</v>
      </c>
      <c r="F215" s="1">
        <v>0.95800248026658397</v>
      </c>
    </row>
    <row r="216" spans="1:6" x14ac:dyDescent="0.5">
      <c r="A216" s="1">
        <v>10750</v>
      </c>
      <c r="B216" s="1">
        <v>-314124.43238373101</v>
      </c>
      <c r="C216" s="1">
        <v>64525.087715627997</v>
      </c>
      <c r="D216" s="1">
        <v>-249599.344668103</v>
      </c>
      <c r="E216" s="1">
        <v>298.920540105361</v>
      </c>
      <c r="F216" s="1">
        <v>0.95800248026658397</v>
      </c>
    </row>
    <row r="217" spans="1:6" x14ac:dyDescent="0.5">
      <c r="A217" s="1">
        <v>10800</v>
      </c>
      <c r="B217" s="1">
        <v>-314058.78759625403</v>
      </c>
      <c r="C217" s="1">
        <v>64657.8357980445</v>
      </c>
      <c r="D217" s="1">
        <v>-249400.95179821001</v>
      </c>
      <c r="E217" s="1">
        <v>299.53551220224199</v>
      </c>
      <c r="F217" s="1">
        <v>0.95800248026658397</v>
      </c>
    </row>
    <row r="218" spans="1:6" x14ac:dyDescent="0.5">
      <c r="A218" s="1">
        <v>10850</v>
      </c>
      <c r="B218" s="1">
        <v>-314290.23537882598</v>
      </c>
      <c r="C218" s="1">
        <v>64545.502125255902</v>
      </c>
      <c r="D218" s="1">
        <v>-249744.73325357001</v>
      </c>
      <c r="E218" s="1">
        <v>299.01511241154401</v>
      </c>
      <c r="F218" s="1">
        <v>0.95800248026658397</v>
      </c>
    </row>
    <row r="219" spans="1:6" x14ac:dyDescent="0.5">
      <c r="A219" s="1">
        <v>10900</v>
      </c>
      <c r="B219" s="1">
        <v>-314047.39804845001</v>
      </c>
      <c r="C219" s="1">
        <v>64277.275699563899</v>
      </c>
      <c r="D219" s="1">
        <v>-249770.12234888601</v>
      </c>
      <c r="E219" s="1">
        <v>297.77251994283199</v>
      </c>
      <c r="F219" s="1">
        <v>0.95800248026658397</v>
      </c>
    </row>
    <row r="220" spans="1:6" x14ac:dyDescent="0.5">
      <c r="A220" s="1">
        <v>10950</v>
      </c>
      <c r="B220" s="1">
        <v>-314522.196577853</v>
      </c>
      <c r="C220" s="1">
        <v>64627.916886871601</v>
      </c>
      <c r="D220" s="1">
        <v>-249894.279690981</v>
      </c>
      <c r="E220" s="1">
        <v>299.396909103761</v>
      </c>
      <c r="F220" s="1">
        <v>0.95800248026658397</v>
      </c>
    </row>
    <row r="221" spans="1:6" x14ac:dyDescent="0.5">
      <c r="A221" s="1">
        <v>11000</v>
      </c>
      <c r="B221" s="1">
        <v>-314229.54282739799</v>
      </c>
      <c r="C221" s="1">
        <v>64450.708619553901</v>
      </c>
      <c r="D221" s="1">
        <v>-249778.83420784399</v>
      </c>
      <c r="E221" s="1">
        <v>298.57596963892502</v>
      </c>
      <c r="F221" s="1">
        <v>0.95800248026658397</v>
      </c>
    </row>
    <row r="222" spans="1:6" x14ac:dyDescent="0.5">
      <c r="A222" s="1">
        <v>11050</v>
      </c>
      <c r="B222" s="1">
        <v>-314548.80045489297</v>
      </c>
      <c r="C222" s="1">
        <v>64520.777971466799</v>
      </c>
      <c r="D222" s="1">
        <v>-250028.022483426</v>
      </c>
      <c r="E222" s="1">
        <v>298.90057467644101</v>
      </c>
      <c r="F222" s="1">
        <v>0.95800248026658397</v>
      </c>
    </row>
    <row r="223" spans="1:6" x14ac:dyDescent="0.5">
      <c r="A223" s="1">
        <v>11100</v>
      </c>
      <c r="B223" s="1">
        <v>-314187.67692494998</v>
      </c>
      <c r="C223" s="1">
        <v>64470.544343741298</v>
      </c>
      <c r="D223" s="1">
        <v>-249717.13258120901</v>
      </c>
      <c r="E223" s="1">
        <v>298.667861112418</v>
      </c>
      <c r="F223" s="1">
        <v>0.95800248026658397</v>
      </c>
    </row>
    <row r="224" spans="1:6" x14ac:dyDescent="0.5">
      <c r="A224" s="1">
        <v>11150</v>
      </c>
      <c r="B224" s="1">
        <v>-314097.91067398799</v>
      </c>
      <c r="C224" s="1">
        <v>64381.248223967901</v>
      </c>
      <c r="D224" s="1">
        <v>-249716.66245002</v>
      </c>
      <c r="E224" s="1">
        <v>298.25418566776602</v>
      </c>
      <c r="F224" s="1">
        <v>0.95800248026658397</v>
      </c>
    </row>
    <row r="225" spans="1:6" x14ac:dyDescent="0.5">
      <c r="A225" s="1">
        <v>11200</v>
      </c>
      <c r="B225" s="1">
        <v>-314333.49511276698</v>
      </c>
      <c r="C225" s="1">
        <v>64670.462674988703</v>
      </c>
      <c r="D225" s="1">
        <v>-249663.03243777799</v>
      </c>
      <c r="E225" s="1">
        <v>299.59400778914699</v>
      </c>
      <c r="F225" s="1">
        <v>0.95800248026658397</v>
      </c>
    </row>
    <row r="226" spans="1:6" x14ac:dyDescent="0.5">
      <c r="A226" s="1">
        <v>11250</v>
      </c>
      <c r="B226" s="1">
        <v>-313663.83646597201</v>
      </c>
      <c r="C226" s="1">
        <v>64401.294616913401</v>
      </c>
      <c r="D226" s="1">
        <v>-249262.54184905899</v>
      </c>
      <c r="E226" s="1">
        <v>298.34705309063298</v>
      </c>
      <c r="F226" s="1">
        <v>0.95800248026658397</v>
      </c>
    </row>
    <row r="227" spans="1:6" x14ac:dyDescent="0.5">
      <c r="A227" s="1">
        <v>11300</v>
      </c>
      <c r="B227" s="1">
        <v>-313906.853019225</v>
      </c>
      <c r="C227" s="1">
        <v>64688.556984085102</v>
      </c>
      <c r="D227" s="1">
        <v>-249218.29603514</v>
      </c>
      <c r="E227" s="1">
        <v>299.67783193940198</v>
      </c>
      <c r="F227" s="1">
        <v>0.95800248026658397</v>
      </c>
    </row>
    <row r="228" spans="1:6" x14ac:dyDescent="0.5">
      <c r="A228" s="1">
        <v>11350</v>
      </c>
      <c r="B228" s="1">
        <v>-313768.45586391003</v>
      </c>
      <c r="C228" s="1">
        <v>64844.161889840099</v>
      </c>
      <c r="D228" s="1">
        <v>-248924.29397406999</v>
      </c>
      <c r="E228" s="1">
        <v>300.39869112949498</v>
      </c>
      <c r="F228" s="1">
        <v>0.95800248026658397</v>
      </c>
    </row>
    <row r="229" spans="1:6" x14ac:dyDescent="0.5">
      <c r="A229" s="1">
        <v>11400</v>
      </c>
      <c r="B229" s="1">
        <v>-314345.40844470903</v>
      </c>
      <c r="C229" s="1">
        <v>65281.365934045098</v>
      </c>
      <c r="D229" s="1">
        <v>-249064.04251066301</v>
      </c>
      <c r="E229" s="1">
        <v>302.42409355290499</v>
      </c>
      <c r="F229" s="1">
        <v>0.95800248026658397</v>
      </c>
    </row>
    <row r="230" spans="1:6" x14ac:dyDescent="0.5">
      <c r="A230" s="1">
        <v>11450</v>
      </c>
      <c r="B230" s="1">
        <v>-314079.83153310698</v>
      </c>
      <c r="C230" s="1">
        <v>65089.140086718297</v>
      </c>
      <c r="D230" s="1">
        <v>-248990.69144638799</v>
      </c>
      <c r="E230" s="1">
        <v>301.53358327017003</v>
      </c>
      <c r="F230" s="1">
        <v>0.95800248026658397</v>
      </c>
    </row>
    <row r="231" spans="1:6" x14ac:dyDescent="0.5">
      <c r="A231" s="1">
        <v>11500</v>
      </c>
      <c r="B231" s="1">
        <v>-314290.94816949801</v>
      </c>
      <c r="C231" s="1">
        <v>65351.517377862299</v>
      </c>
      <c r="D231" s="1">
        <v>-248939.430791636</v>
      </c>
      <c r="E231" s="1">
        <v>302.749078891436</v>
      </c>
      <c r="F231" s="1">
        <v>0.95800248026658397</v>
      </c>
    </row>
    <row r="232" spans="1:6" x14ac:dyDescent="0.5">
      <c r="A232" s="1">
        <v>11550</v>
      </c>
      <c r="B232" s="1">
        <v>-313819.65351239103</v>
      </c>
      <c r="C232" s="1">
        <v>64890.175896640401</v>
      </c>
      <c r="D232" s="1">
        <v>-248929.47761574999</v>
      </c>
      <c r="E232" s="1">
        <v>300.61185677176002</v>
      </c>
      <c r="F232" s="1">
        <v>0.95800248026658397</v>
      </c>
    </row>
    <row r="233" spans="1:6" x14ac:dyDescent="0.5">
      <c r="A233" s="1">
        <v>11600</v>
      </c>
      <c r="B233" s="1">
        <v>-313994.38736942702</v>
      </c>
      <c r="C233" s="1">
        <v>64833.641833101203</v>
      </c>
      <c r="D233" s="1">
        <v>-249160.74553632599</v>
      </c>
      <c r="E233" s="1">
        <v>300.349955650727</v>
      </c>
      <c r="F233" s="1">
        <v>0.95800248026658397</v>
      </c>
    </row>
    <row r="234" spans="1:6" x14ac:dyDescent="0.5">
      <c r="A234" s="1">
        <v>11650</v>
      </c>
      <c r="B234" s="1">
        <v>-313974.73770309798</v>
      </c>
      <c r="C234" s="1">
        <v>64864.492021776197</v>
      </c>
      <c r="D234" s="1">
        <v>-249110.24568132201</v>
      </c>
      <c r="E234" s="1">
        <v>300.492873008728</v>
      </c>
      <c r="F234" s="1">
        <v>0.95800248026658397</v>
      </c>
    </row>
    <row r="235" spans="1:6" x14ac:dyDescent="0.5">
      <c r="A235" s="1">
        <v>11700</v>
      </c>
      <c r="B235" s="1">
        <v>-313208.19187848899</v>
      </c>
      <c r="C235" s="1">
        <v>64374.493422077503</v>
      </c>
      <c r="D235" s="1">
        <v>-248833.69845641099</v>
      </c>
      <c r="E235" s="1">
        <v>298.22289320306902</v>
      </c>
      <c r="F235" s="1">
        <v>0.95800248026658397</v>
      </c>
    </row>
    <row r="236" spans="1:6" x14ac:dyDescent="0.5">
      <c r="A236" s="1">
        <v>11750</v>
      </c>
      <c r="B236" s="1">
        <v>-313733.56254051899</v>
      </c>
      <c r="C236" s="1">
        <v>65018.5210317163</v>
      </c>
      <c r="D236" s="1">
        <v>-248715.04150880201</v>
      </c>
      <c r="E236" s="1">
        <v>301.20643166433302</v>
      </c>
      <c r="F236" s="1">
        <v>0.95800248026658397</v>
      </c>
    </row>
    <row r="237" spans="1:6" x14ac:dyDescent="0.5">
      <c r="A237" s="1">
        <v>11800</v>
      </c>
      <c r="B237" s="1">
        <v>-313666.03795253701</v>
      </c>
      <c r="C237" s="1">
        <v>64840.952345104102</v>
      </c>
      <c r="D237" s="1">
        <v>-248825.08560743299</v>
      </c>
      <c r="E237" s="1">
        <v>300.383822512032</v>
      </c>
      <c r="F237" s="1">
        <v>0.95800248026658397</v>
      </c>
    </row>
    <row r="238" spans="1:6" x14ac:dyDescent="0.5">
      <c r="A238" s="1">
        <v>11850</v>
      </c>
      <c r="B238" s="1">
        <v>-313717.26521393901</v>
      </c>
      <c r="C238" s="1">
        <v>65035.994123224496</v>
      </c>
      <c r="D238" s="1">
        <v>-248681.271090714</v>
      </c>
      <c r="E238" s="1">
        <v>301.287377946405</v>
      </c>
      <c r="F238" s="1">
        <v>0.95800248026658397</v>
      </c>
    </row>
    <row r="239" spans="1:6" x14ac:dyDescent="0.5">
      <c r="A239" s="1">
        <v>11900</v>
      </c>
      <c r="B239" s="1">
        <v>-314091.12004653201</v>
      </c>
      <c r="C239" s="1">
        <v>65268.834918242799</v>
      </c>
      <c r="D239" s="1">
        <v>-248822.28512828899</v>
      </c>
      <c r="E239" s="1">
        <v>302.366042054731</v>
      </c>
      <c r="F239" s="1">
        <v>0.95800248026658397</v>
      </c>
    </row>
    <row r="240" spans="1:6" x14ac:dyDescent="0.5">
      <c r="A240" s="1">
        <v>11950</v>
      </c>
      <c r="B240" s="1">
        <v>-313588.83509796299</v>
      </c>
      <c r="C240" s="1">
        <v>64933.231329177797</v>
      </c>
      <c r="D240" s="1">
        <v>-248655.60376878601</v>
      </c>
      <c r="E240" s="1">
        <v>300.81131644867298</v>
      </c>
      <c r="F240" s="1">
        <v>0.95800248026658397</v>
      </c>
    </row>
    <row r="241" spans="1:6" x14ac:dyDescent="0.5">
      <c r="A241" s="1">
        <v>12000</v>
      </c>
      <c r="B241" s="1">
        <v>-313566.63279861101</v>
      </c>
      <c r="C241" s="1">
        <v>64852.995304294898</v>
      </c>
      <c r="D241" s="1">
        <v>-248713.637494316</v>
      </c>
      <c r="E241" s="1">
        <v>300.439613026904</v>
      </c>
      <c r="F241" s="1">
        <v>0.95800248026658397</v>
      </c>
    </row>
    <row r="242" spans="1:6" x14ac:dyDescent="0.5">
      <c r="A242" s="1">
        <v>12050</v>
      </c>
      <c r="B242" s="1">
        <v>-313775.51328620699</v>
      </c>
      <c r="C242" s="1">
        <v>64719.881579784698</v>
      </c>
      <c r="D242" s="1">
        <v>-249055.63170642301</v>
      </c>
      <c r="E242" s="1">
        <v>299.82294704728702</v>
      </c>
      <c r="F242" s="1">
        <v>0.95800248026658397</v>
      </c>
    </row>
    <row r="243" spans="1:6" x14ac:dyDescent="0.5">
      <c r="A243" s="1">
        <v>12100</v>
      </c>
      <c r="B243" s="1">
        <v>-313931.64988467301</v>
      </c>
      <c r="C243" s="1">
        <v>65092.168760817003</v>
      </c>
      <c r="D243" s="1">
        <v>-248839.48112385601</v>
      </c>
      <c r="E243" s="1">
        <v>301.54761398178101</v>
      </c>
      <c r="F243" s="1">
        <v>0.95800248026658397</v>
      </c>
    </row>
    <row r="244" spans="1:6" x14ac:dyDescent="0.5">
      <c r="A244" s="1">
        <v>12150</v>
      </c>
      <c r="B244" s="1">
        <v>-313382.836131352</v>
      </c>
      <c r="C244" s="1">
        <v>64323.722235942798</v>
      </c>
      <c r="D244" s="1">
        <v>-249059.11389540901</v>
      </c>
      <c r="E244" s="1">
        <v>297.98768933247499</v>
      </c>
      <c r="F244" s="1">
        <v>0.95800248026658397</v>
      </c>
    </row>
    <row r="245" spans="1:6" x14ac:dyDescent="0.5">
      <c r="A245" s="1">
        <v>12200</v>
      </c>
      <c r="B245" s="1">
        <v>-313637.07904312602</v>
      </c>
      <c r="C245" s="1">
        <v>64958.107799230602</v>
      </c>
      <c r="D245" s="1">
        <v>-248678.971243896</v>
      </c>
      <c r="E245" s="1">
        <v>300.92655980792102</v>
      </c>
      <c r="F245" s="1">
        <v>0.95800248026658397</v>
      </c>
    </row>
    <row r="246" spans="1:6" x14ac:dyDescent="0.5">
      <c r="A246" s="1">
        <v>12250</v>
      </c>
      <c r="B246" s="1">
        <v>-313757.694878635</v>
      </c>
      <c r="C246" s="1">
        <v>65134.526912548499</v>
      </c>
      <c r="D246" s="1">
        <v>-248623.16796608601</v>
      </c>
      <c r="E246" s="1">
        <v>301.74384341813999</v>
      </c>
      <c r="F246" s="1">
        <v>0.95800248026658397</v>
      </c>
    </row>
    <row r="247" spans="1:6" x14ac:dyDescent="0.5">
      <c r="A247" s="1">
        <v>12300</v>
      </c>
      <c r="B247" s="1">
        <v>-313552.69914610003</v>
      </c>
      <c r="C247" s="1">
        <v>65043.099131198403</v>
      </c>
      <c r="D247" s="1">
        <v>-248509.60001490201</v>
      </c>
      <c r="E247" s="1">
        <v>301.32029278458998</v>
      </c>
      <c r="F247" s="1">
        <v>0.95800248026658397</v>
      </c>
    </row>
    <row r="248" spans="1:6" x14ac:dyDescent="0.5">
      <c r="A248" s="1">
        <v>12350</v>
      </c>
      <c r="B248" s="1">
        <v>-313895.31123707403</v>
      </c>
      <c r="C248" s="1">
        <v>65516.906951339297</v>
      </c>
      <c r="D248" s="1">
        <v>-248378.40428573501</v>
      </c>
      <c r="E248" s="1">
        <v>303.51526677868702</v>
      </c>
      <c r="F248" s="1">
        <v>0.95800248026658397</v>
      </c>
    </row>
    <row r="249" spans="1:6" x14ac:dyDescent="0.5">
      <c r="A249" s="1">
        <v>12400</v>
      </c>
      <c r="B249" s="1">
        <v>-313510.58849353</v>
      </c>
      <c r="C249" s="1">
        <v>64985.379893440499</v>
      </c>
      <c r="D249" s="1">
        <v>-248525.20860009</v>
      </c>
      <c r="E249" s="1">
        <v>301.052901195738</v>
      </c>
      <c r="F249" s="1">
        <v>0.95800248026658397</v>
      </c>
    </row>
    <row r="250" spans="1:6" x14ac:dyDescent="0.5">
      <c r="A250" s="1">
        <v>12450</v>
      </c>
      <c r="B250" s="1">
        <v>-313868.85218324699</v>
      </c>
      <c r="C250" s="1">
        <v>65295.706547255802</v>
      </c>
      <c r="D250" s="1">
        <v>-248573.14563599101</v>
      </c>
      <c r="E250" s="1">
        <v>302.49052823743102</v>
      </c>
      <c r="F250" s="1">
        <v>0.95800248026658397</v>
      </c>
    </row>
    <row r="251" spans="1:6" x14ac:dyDescent="0.5">
      <c r="A251" s="1">
        <v>12500</v>
      </c>
      <c r="B251" s="1">
        <v>-313656.08818661002</v>
      </c>
      <c r="C251" s="1">
        <v>65170.424146899</v>
      </c>
      <c r="D251" s="1">
        <v>-248485.664039711</v>
      </c>
      <c r="E251" s="1">
        <v>301.91014184655302</v>
      </c>
      <c r="F251" s="1">
        <v>0.95800248026658397</v>
      </c>
    </row>
    <row r="252" spans="1:6" x14ac:dyDescent="0.5">
      <c r="A252" s="1">
        <v>12550</v>
      </c>
      <c r="B252" s="1">
        <v>-314189.15817962098</v>
      </c>
      <c r="C252" s="1">
        <v>65463.900599702101</v>
      </c>
      <c r="D252" s="1">
        <v>-248725.25757991901</v>
      </c>
      <c r="E252" s="1">
        <v>303.26970822431201</v>
      </c>
      <c r="F252" s="1">
        <v>0.95800248026658397</v>
      </c>
    </row>
    <row r="253" spans="1:6" x14ac:dyDescent="0.5">
      <c r="A253" s="1">
        <v>12600</v>
      </c>
      <c r="B253" s="1">
        <v>-313947.36098442698</v>
      </c>
      <c r="C253" s="1">
        <v>65305.5452118549</v>
      </c>
      <c r="D253" s="1">
        <v>-248641.81577257201</v>
      </c>
      <c r="E253" s="1">
        <v>302.53610708187699</v>
      </c>
      <c r="F253" s="1">
        <v>0.95800248026658397</v>
      </c>
    </row>
    <row r="254" spans="1:6" x14ac:dyDescent="0.5">
      <c r="A254" s="1">
        <v>12650</v>
      </c>
      <c r="B254" s="1">
        <v>-313410.46256187401</v>
      </c>
      <c r="C254" s="1">
        <v>64773.779207797001</v>
      </c>
      <c r="D254" s="1">
        <v>-248636.68335407699</v>
      </c>
      <c r="E254" s="1">
        <v>300.07263455095699</v>
      </c>
      <c r="F254" s="1">
        <v>0.95800248026658397</v>
      </c>
    </row>
    <row r="255" spans="1:6" x14ac:dyDescent="0.5">
      <c r="A255" s="1">
        <v>12700</v>
      </c>
      <c r="B255" s="1">
        <v>-313990.83050094498</v>
      </c>
      <c r="C255" s="1">
        <v>65064.790411449198</v>
      </c>
      <c r="D255" s="1">
        <v>-248926.040089496</v>
      </c>
      <c r="E255" s="1">
        <v>301.42078035365302</v>
      </c>
      <c r="F255" s="1">
        <v>0.95800248026658397</v>
      </c>
    </row>
    <row r="256" spans="1:6" x14ac:dyDescent="0.5">
      <c r="A256" s="1">
        <v>12750</v>
      </c>
      <c r="B256" s="1">
        <v>-313934.74424372398</v>
      </c>
      <c r="C256" s="1">
        <v>64919.640792820697</v>
      </c>
      <c r="D256" s="1">
        <v>-249015.103450903</v>
      </c>
      <c r="E256" s="1">
        <v>300.74835658899701</v>
      </c>
      <c r="F256" s="1">
        <v>0.95800248026658397</v>
      </c>
    </row>
    <row r="257" spans="1:6" x14ac:dyDescent="0.5">
      <c r="A257" s="1">
        <v>12800</v>
      </c>
      <c r="B257" s="1">
        <v>-313841.60864936002</v>
      </c>
      <c r="C257" s="1">
        <v>64915.748348694702</v>
      </c>
      <c r="D257" s="1">
        <v>-248925.86030066601</v>
      </c>
      <c r="E257" s="1">
        <v>300.73032435468798</v>
      </c>
      <c r="F257" s="1">
        <v>0.95800248026658397</v>
      </c>
    </row>
    <row r="258" spans="1:6" x14ac:dyDescent="0.5">
      <c r="A258" s="1">
        <v>12850</v>
      </c>
      <c r="B258" s="1">
        <v>-314138.836701433</v>
      </c>
      <c r="C258" s="1">
        <v>65292.273581765803</v>
      </c>
      <c r="D258" s="1">
        <v>-248846.563119667</v>
      </c>
      <c r="E258" s="1">
        <v>302.47462459537797</v>
      </c>
      <c r="F258" s="1">
        <v>0.95800248026658397</v>
      </c>
    </row>
    <row r="259" spans="1:6" x14ac:dyDescent="0.5">
      <c r="A259" s="1">
        <v>12900</v>
      </c>
      <c r="B259" s="1">
        <v>-313845.08151781402</v>
      </c>
      <c r="C259" s="1">
        <v>65048.065532684603</v>
      </c>
      <c r="D259" s="1">
        <v>-248797.01598512899</v>
      </c>
      <c r="E259" s="1">
        <v>301.34330026070802</v>
      </c>
      <c r="F259" s="1">
        <v>0.95800248026658397</v>
      </c>
    </row>
    <row r="260" spans="1:6" x14ac:dyDescent="0.5">
      <c r="A260" s="1">
        <v>12950</v>
      </c>
      <c r="B260" s="1">
        <v>-313526.27787358302</v>
      </c>
      <c r="C260" s="1">
        <v>64794.149458986802</v>
      </c>
      <c r="D260" s="1">
        <v>-248732.12841459599</v>
      </c>
      <c r="E260" s="1">
        <v>300.167002287652</v>
      </c>
      <c r="F260" s="1">
        <v>0.95800248026658397</v>
      </c>
    </row>
    <row r="261" spans="1:6" x14ac:dyDescent="0.5">
      <c r="A261" s="1">
        <v>13000</v>
      </c>
      <c r="B261" s="1">
        <v>-314387.14882040297</v>
      </c>
      <c r="C261" s="1">
        <v>65330.6803267016</v>
      </c>
      <c r="D261" s="1">
        <v>-249056.46849370099</v>
      </c>
      <c r="E261" s="1">
        <v>302.65254864548598</v>
      </c>
      <c r="F261" s="1">
        <v>0.95800248026658397</v>
      </c>
    </row>
    <row r="262" spans="1:6" x14ac:dyDescent="0.5">
      <c r="A262" s="1">
        <v>13050</v>
      </c>
      <c r="B262" s="1">
        <v>-314055.358310532</v>
      </c>
      <c r="C262" s="1">
        <v>64820.163249057601</v>
      </c>
      <c r="D262" s="1">
        <v>-249235.19506147501</v>
      </c>
      <c r="E262" s="1">
        <v>300.28751442414699</v>
      </c>
      <c r="F262" s="1">
        <v>0.95800248026658397</v>
      </c>
    </row>
    <row r="263" spans="1:6" x14ac:dyDescent="0.5">
      <c r="A263" s="1">
        <v>13100</v>
      </c>
      <c r="B263" s="1">
        <v>-313507.43607691902</v>
      </c>
      <c r="C263" s="1">
        <v>64570.215000192802</v>
      </c>
      <c r="D263" s="1">
        <v>-248937.22107672601</v>
      </c>
      <c r="E263" s="1">
        <v>299.129597895953</v>
      </c>
      <c r="F263" s="1">
        <v>0.95800248026658397</v>
      </c>
    </row>
    <row r="264" spans="1:6" x14ac:dyDescent="0.5">
      <c r="A264" s="1">
        <v>13150</v>
      </c>
      <c r="B264" s="1">
        <v>-313307.490483845</v>
      </c>
      <c r="C264" s="1">
        <v>64283.675697653001</v>
      </c>
      <c r="D264" s="1">
        <v>-249023.814786192</v>
      </c>
      <c r="E264" s="1">
        <v>297.80216873453799</v>
      </c>
      <c r="F264" s="1">
        <v>0.95800248026658397</v>
      </c>
    </row>
    <row r="265" spans="1:6" x14ac:dyDescent="0.5">
      <c r="A265" s="1">
        <v>13200</v>
      </c>
      <c r="B265" s="1">
        <v>-313123.87896525301</v>
      </c>
      <c r="C265" s="1">
        <v>64039.4006486254</v>
      </c>
      <c r="D265" s="1">
        <v>-249084.478316628</v>
      </c>
      <c r="E265" s="1">
        <v>296.67053401423499</v>
      </c>
      <c r="F265" s="1">
        <v>0.95800248026658397</v>
      </c>
    </row>
    <row r="266" spans="1:6" x14ac:dyDescent="0.5">
      <c r="A266" s="1">
        <v>13250</v>
      </c>
      <c r="B266" s="1">
        <v>-313437.55716577399</v>
      </c>
      <c r="C266" s="1">
        <v>64519.580297811102</v>
      </c>
      <c r="D266" s="1">
        <v>-248917.97686796301</v>
      </c>
      <c r="E266" s="1">
        <v>298.89502630341701</v>
      </c>
      <c r="F266" s="1">
        <v>0.95800248026658397</v>
      </c>
    </row>
    <row r="267" spans="1:6" x14ac:dyDescent="0.5">
      <c r="A267" s="1">
        <v>13300</v>
      </c>
      <c r="B267" s="1">
        <v>-314123.92643431399</v>
      </c>
      <c r="C267" s="1">
        <v>65198.918761704299</v>
      </c>
      <c r="D267" s="1">
        <v>-248925.00767260999</v>
      </c>
      <c r="E267" s="1">
        <v>302.04214671394999</v>
      </c>
      <c r="F267" s="1">
        <v>0.95800248026658397</v>
      </c>
    </row>
    <row r="268" spans="1:6" x14ac:dyDescent="0.5">
      <c r="A268" s="1">
        <v>13350</v>
      </c>
      <c r="B268" s="1">
        <v>-314131.47674860101</v>
      </c>
      <c r="C268" s="1">
        <v>64984.531336435997</v>
      </c>
      <c r="D268" s="1">
        <v>-249146.94541216499</v>
      </c>
      <c r="E268" s="1">
        <v>301.04897014927099</v>
      </c>
      <c r="F268" s="1">
        <v>0.95800248026658397</v>
      </c>
    </row>
    <row r="269" spans="1:6" x14ac:dyDescent="0.5">
      <c r="A269" s="1">
        <v>13400</v>
      </c>
      <c r="B269" s="1">
        <v>-314300.07950934302</v>
      </c>
      <c r="C269" s="1">
        <v>65221.124820097997</v>
      </c>
      <c r="D269" s="1">
        <v>-249078.954689245</v>
      </c>
      <c r="E269" s="1">
        <v>302.14501905715298</v>
      </c>
      <c r="F269" s="1">
        <v>0.95800248026658397</v>
      </c>
    </row>
    <row r="270" spans="1:6" x14ac:dyDescent="0.5">
      <c r="A270" s="1">
        <v>13450</v>
      </c>
      <c r="B270" s="1">
        <v>-313762.69088515098</v>
      </c>
      <c r="C270" s="1">
        <v>64647.4904369941</v>
      </c>
      <c r="D270" s="1">
        <v>-249115.200448157</v>
      </c>
      <c r="E270" s="1">
        <v>299.48758602310397</v>
      </c>
      <c r="F270" s="1">
        <v>0.95800248026658397</v>
      </c>
    </row>
    <row r="271" spans="1:6" x14ac:dyDescent="0.5">
      <c r="A271" s="1">
        <v>13500</v>
      </c>
      <c r="B271" s="1">
        <v>-314350.82575080602</v>
      </c>
      <c r="C271" s="1">
        <v>65235.679790422197</v>
      </c>
      <c r="D271" s="1">
        <v>-249115.14596038399</v>
      </c>
      <c r="E271" s="1">
        <v>302.21244677781999</v>
      </c>
      <c r="F271" s="1">
        <v>0.95800248026658397</v>
      </c>
    </row>
    <row r="272" spans="1:6" x14ac:dyDescent="0.5">
      <c r="A272" s="1">
        <v>13550</v>
      </c>
      <c r="B272" s="1">
        <v>-313799.54192158597</v>
      </c>
      <c r="C272" s="1">
        <v>64711.623537649401</v>
      </c>
      <c r="D272" s="1">
        <v>-249087.91838393701</v>
      </c>
      <c r="E272" s="1">
        <v>299.78469063411899</v>
      </c>
      <c r="F272" s="1">
        <v>0.95800248026658397</v>
      </c>
    </row>
    <row r="273" spans="1:6" x14ac:dyDescent="0.5">
      <c r="A273" s="1">
        <v>13600</v>
      </c>
      <c r="B273" s="1">
        <v>-314507.00685839599</v>
      </c>
      <c r="C273" s="1">
        <v>65144.837643474399</v>
      </c>
      <c r="D273" s="1">
        <v>-249362.16921492101</v>
      </c>
      <c r="E273" s="1">
        <v>301.79160916889401</v>
      </c>
      <c r="F273" s="1">
        <v>0.95800248026658397</v>
      </c>
    </row>
    <row r="274" spans="1:6" x14ac:dyDescent="0.5">
      <c r="A274" s="1">
        <v>13650</v>
      </c>
      <c r="B274" s="1">
        <v>-314453.41797757399</v>
      </c>
      <c r="C274" s="1">
        <v>65018.230954547304</v>
      </c>
      <c r="D274" s="1">
        <v>-249435.187023026</v>
      </c>
      <c r="E274" s="1">
        <v>301.20508784556301</v>
      </c>
      <c r="F274" s="1">
        <v>0.95800248026658397</v>
      </c>
    </row>
    <row r="275" spans="1:6" x14ac:dyDescent="0.5">
      <c r="A275" s="1">
        <v>13700</v>
      </c>
      <c r="B275" s="1">
        <v>-314585.60369149601</v>
      </c>
      <c r="C275" s="1">
        <v>65491.522877541298</v>
      </c>
      <c r="D275" s="1">
        <v>-249094.08081395499</v>
      </c>
      <c r="E275" s="1">
        <v>303.39767188159499</v>
      </c>
      <c r="F275" s="1">
        <v>0.95800248026658397</v>
      </c>
    </row>
    <row r="276" spans="1:6" x14ac:dyDescent="0.5">
      <c r="A276" s="1">
        <v>13750</v>
      </c>
      <c r="B276" s="1">
        <v>-313846.476995998</v>
      </c>
      <c r="C276" s="1">
        <v>64631.081255407997</v>
      </c>
      <c r="D276" s="1">
        <v>-249215.39574059</v>
      </c>
      <c r="E276" s="1">
        <v>299.411568436827</v>
      </c>
      <c r="F276" s="1">
        <v>0.95800248026658397</v>
      </c>
    </row>
    <row r="277" spans="1:6" x14ac:dyDescent="0.5">
      <c r="A277" s="1">
        <v>13800</v>
      </c>
      <c r="B277" s="1">
        <v>-314201.666740474</v>
      </c>
      <c r="C277" s="1">
        <v>65111.992751843703</v>
      </c>
      <c r="D277" s="1">
        <v>-249089.673988631</v>
      </c>
      <c r="E277" s="1">
        <v>301.63945109993898</v>
      </c>
      <c r="F277" s="1">
        <v>0.95800248026658397</v>
      </c>
    </row>
    <row r="278" spans="1:6" x14ac:dyDescent="0.5">
      <c r="A278" s="1">
        <v>13850</v>
      </c>
      <c r="B278" s="1">
        <v>-314155.65995773301</v>
      </c>
      <c r="C278" s="1">
        <v>65193.697657201301</v>
      </c>
      <c r="D278" s="1">
        <v>-248961.962300532</v>
      </c>
      <c r="E278" s="1">
        <v>302.01795929424702</v>
      </c>
      <c r="F278" s="1">
        <v>0.95800248026658397</v>
      </c>
    </row>
    <row r="279" spans="1:6" x14ac:dyDescent="0.5">
      <c r="A279" s="1">
        <v>13900</v>
      </c>
      <c r="B279" s="1">
        <v>-314137.74616372801</v>
      </c>
      <c r="C279" s="1">
        <v>64785.6339203713</v>
      </c>
      <c r="D279" s="1">
        <v>-249352.112243357</v>
      </c>
      <c r="E279" s="1">
        <v>300.12755298983001</v>
      </c>
      <c r="F279" s="1">
        <v>0.95800248026658397</v>
      </c>
    </row>
    <row r="280" spans="1:6" x14ac:dyDescent="0.5">
      <c r="A280" s="1">
        <v>13950</v>
      </c>
      <c r="B280" s="1">
        <v>-314626.24865948601</v>
      </c>
      <c r="C280" s="1">
        <v>65282.606482116003</v>
      </c>
      <c r="D280" s="1">
        <v>-249343.64217737</v>
      </c>
      <c r="E280" s="1">
        <v>302.42984054701998</v>
      </c>
      <c r="F280" s="1">
        <v>0.95800248026658397</v>
      </c>
    </row>
    <row r="281" spans="1:6" x14ac:dyDescent="0.5">
      <c r="A281" s="1">
        <v>14000</v>
      </c>
      <c r="B281" s="1">
        <v>-314073.80465982301</v>
      </c>
      <c r="C281" s="1">
        <v>64705.240565323002</v>
      </c>
      <c r="D281" s="1">
        <v>-249368.56409450001</v>
      </c>
      <c r="E281" s="1">
        <v>299.755120716389</v>
      </c>
      <c r="F281" s="1">
        <v>0.95800248026658397</v>
      </c>
    </row>
    <row r="282" spans="1:6" x14ac:dyDescent="0.5">
      <c r="A282" s="1">
        <v>14050</v>
      </c>
      <c r="B282" s="1">
        <v>-314355.32159511599</v>
      </c>
      <c r="C282" s="1">
        <v>65004.388074071903</v>
      </c>
      <c r="D282" s="1">
        <v>-249350.933521044</v>
      </c>
      <c r="E282" s="1">
        <v>301.14095897019303</v>
      </c>
      <c r="F282" s="1">
        <v>0.95800248026658397</v>
      </c>
    </row>
    <row r="283" spans="1:6" x14ac:dyDescent="0.5">
      <c r="A283" s="1">
        <v>14100</v>
      </c>
      <c r="B283" s="1">
        <v>-314360.09019248397</v>
      </c>
      <c r="C283" s="1">
        <v>65154.353172451003</v>
      </c>
      <c r="D283" s="1">
        <v>-249205.737020033</v>
      </c>
      <c r="E283" s="1">
        <v>301.835691047149</v>
      </c>
      <c r="F283" s="1">
        <v>0.95800248026658397</v>
      </c>
    </row>
    <row r="284" spans="1:6" x14ac:dyDescent="0.5">
      <c r="A284" s="1">
        <v>14150</v>
      </c>
      <c r="B284" s="1">
        <v>-314401.12485961802</v>
      </c>
      <c r="C284" s="1">
        <v>65044.772167894102</v>
      </c>
      <c r="D284" s="1">
        <v>-249356.35269172399</v>
      </c>
      <c r="E284" s="1">
        <v>301.32804333635801</v>
      </c>
      <c r="F284" s="1">
        <v>0.95800248026658397</v>
      </c>
    </row>
    <row r="285" spans="1:6" x14ac:dyDescent="0.5">
      <c r="A285" s="1">
        <v>14200</v>
      </c>
      <c r="B285" s="1">
        <v>-314013.35640127101</v>
      </c>
      <c r="C285" s="1">
        <v>64588.387998808699</v>
      </c>
      <c r="D285" s="1">
        <v>-249424.96840246199</v>
      </c>
      <c r="E285" s="1">
        <v>299.213786585251</v>
      </c>
      <c r="F285" s="1">
        <v>0.95800248026658397</v>
      </c>
    </row>
    <row r="286" spans="1:6" x14ac:dyDescent="0.5">
      <c r="A286" s="1">
        <v>14250</v>
      </c>
      <c r="B286" s="1">
        <v>-314433.58771241299</v>
      </c>
      <c r="C286" s="1">
        <v>64953.476510002904</v>
      </c>
      <c r="D286" s="1">
        <v>-249480.11120240999</v>
      </c>
      <c r="E286" s="1">
        <v>300.90510478125901</v>
      </c>
      <c r="F286" s="1">
        <v>0.95800248026658397</v>
      </c>
    </row>
    <row r="287" spans="1:6" x14ac:dyDescent="0.5">
      <c r="A287" s="1">
        <v>14300</v>
      </c>
      <c r="B287" s="1">
        <v>-314074.64638931898</v>
      </c>
      <c r="C287" s="1">
        <v>64580.682011377103</v>
      </c>
      <c r="D287" s="1">
        <v>-249493.964377942</v>
      </c>
      <c r="E287" s="1">
        <v>299.178087634554</v>
      </c>
      <c r="F287" s="1">
        <v>0.95800248026658397</v>
      </c>
    </row>
    <row r="288" spans="1:6" x14ac:dyDescent="0.5">
      <c r="A288" s="1">
        <v>14350</v>
      </c>
      <c r="B288" s="1">
        <v>-314560.15443025797</v>
      </c>
      <c r="C288" s="1">
        <v>64928.214770871098</v>
      </c>
      <c r="D288" s="1">
        <v>-249631.93965938699</v>
      </c>
      <c r="E288" s="1">
        <v>300.78807661481</v>
      </c>
      <c r="F288" s="1">
        <v>0.95800248026658397</v>
      </c>
    </row>
    <row r="289" spans="1:6" x14ac:dyDescent="0.5">
      <c r="A289" s="1">
        <v>14400</v>
      </c>
      <c r="B289" s="1">
        <v>-314715.96249731898</v>
      </c>
      <c r="C289" s="1">
        <v>65201.2585593943</v>
      </c>
      <c r="D289" s="1">
        <v>-249514.703937924</v>
      </c>
      <c r="E289" s="1">
        <v>302.052986119428</v>
      </c>
      <c r="F289" s="1">
        <v>0.95800248026658397</v>
      </c>
    </row>
    <row r="290" spans="1:6" x14ac:dyDescent="0.5">
      <c r="A290" s="1">
        <v>14450</v>
      </c>
      <c r="B290" s="1">
        <v>-314397.07042041502</v>
      </c>
      <c r="C290" s="1">
        <v>64777.194952188896</v>
      </c>
      <c r="D290" s="1">
        <v>-249619.875468226</v>
      </c>
      <c r="E290" s="1">
        <v>300.08845841411897</v>
      </c>
      <c r="F290" s="1">
        <v>0.95800248026658397</v>
      </c>
    </row>
    <row r="291" spans="1:6" x14ac:dyDescent="0.5">
      <c r="A291" s="1">
        <v>14500</v>
      </c>
      <c r="B291" s="1">
        <v>-314055.32797180902</v>
      </c>
      <c r="C291" s="1">
        <v>64220.497073634098</v>
      </c>
      <c r="D291" s="1">
        <v>-249834.83089817499</v>
      </c>
      <c r="E291" s="1">
        <v>297.50948585593301</v>
      </c>
      <c r="F291" s="1">
        <v>0.95800248026658397</v>
      </c>
    </row>
    <row r="292" spans="1:6" x14ac:dyDescent="0.5">
      <c r="A292" s="1">
        <v>14550</v>
      </c>
      <c r="B292" s="1">
        <v>-314545.79117836303</v>
      </c>
      <c r="C292" s="1">
        <v>64743.358752421896</v>
      </c>
      <c r="D292" s="1">
        <v>-249802.43242594099</v>
      </c>
      <c r="E292" s="1">
        <v>299.93170798622202</v>
      </c>
      <c r="F292" s="1">
        <v>0.95800248026658397</v>
      </c>
    </row>
    <row r="293" spans="1:6" x14ac:dyDescent="0.5">
      <c r="A293" s="1">
        <v>14600</v>
      </c>
      <c r="B293" s="1">
        <v>-314579.28209007799</v>
      </c>
      <c r="C293" s="1">
        <v>64578.2192332142</v>
      </c>
      <c r="D293" s="1">
        <v>-250001.06285686299</v>
      </c>
      <c r="E293" s="1">
        <v>299.16667850665198</v>
      </c>
      <c r="F293" s="1">
        <v>0.95800248026658397</v>
      </c>
    </row>
    <row r="294" spans="1:6" x14ac:dyDescent="0.5">
      <c r="A294" s="1">
        <v>14650</v>
      </c>
      <c r="B294" s="1">
        <v>-314309.46826142701</v>
      </c>
      <c r="C294" s="1">
        <v>64434.2993152134</v>
      </c>
      <c r="D294" s="1">
        <v>-249875.168946213</v>
      </c>
      <c r="E294" s="1">
        <v>298.49995148397397</v>
      </c>
      <c r="F294" s="1">
        <v>0.95800248026658397</v>
      </c>
    </row>
    <row r="295" spans="1:6" x14ac:dyDescent="0.5">
      <c r="A295" s="1">
        <v>14700</v>
      </c>
      <c r="B295" s="1">
        <v>-314918.31225165998</v>
      </c>
      <c r="C295" s="1">
        <v>64937.657958510499</v>
      </c>
      <c r="D295" s="1">
        <v>-249980.65429314901</v>
      </c>
      <c r="E295" s="1">
        <v>300.83182336277201</v>
      </c>
      <c r="F295" s="1">
        <v>0.95800248026658397</v>
      </c>
    </row>
    <row r="296" spans="1:6" x14ac:dyDescent="0.5">
      <c r="A296" s="1">
        <v>14750</v>
      </c>
      <c r="B296" s="1">
        <v>-314185.204756747</v>
      </c>
      <c r="C296" s="1">
        <v>64199.038768817001</v>
      </c>
      <c r="D296" s="1">
        <v>-249986.16598792901</v>
      </c>
      <c r="E296" s="1">
        <v>297.41007757470902</v>
      </c>
      <c r="F296" s="1">
        <v>0.95800248026658397</v>
      </c>
    </row>
    <row r="297" spans="1:6" x14ac:dyDescent="0.5">
      <c r="A297" s="1">
        <v>14800</v>
      </c>
      <c r="B297" s="1">
        <v>-314761.563022752</v>
      </c>
      <c r="C297" s="1">
        <v>64681.9128627147</v>
      </c>
      <c r="D297" s="1">
        <v>-250079.65016003701</v>
      </c>
      <c r="E297" s="1">
        <v>299.64705221605902</v>
      </c>
      <c r="F297" s="1">
        <v>0.95800248026658397</v>
      </c>
    </row>
    <row r="298" spans="1:6" x14ac:dyDescent="0.5">
      <c r="A298" s="1">
        <v>14850</v>
      </c>
      <c r="B298" s="1">
        <v>-315155.09119683597</v>
      </c>
      <c r="C298" s="1">
        <v>65245.372743052598</v>
      </c>
      <c r="D298" s="1">
        <v>-249909.71845378299</v>
      </c>
      <c r="E298" s="1">
        <v>302.257350593345</v>
      </c>
      <c r="F298" s="1">
        <v>0.95800248026658397</v>
      </c>
    </row>
    <row r="299" spans="1:6" x14ac:dyDescent="0.5">
      <c r="A299" s="1">
        <v>14900</v>
      </c>
      <c r="B299" s="1">
        <v>-314498.87935894798</v>
      </c>
      <c r="C299" s="1">
        <v>64538.084194939504</v>
      </c>
      <c r="D299" s="1">
        <v>-249960.79516400801</v>
      </c>
      <c r="E299" s="1">
        <v>298.98074792146502</v>
      </c>
      <c r="F299" s="1">
        <v>0.95800248026658397</v>
      </c>
    </row>
    <row r="300" spans="1:6" x14ac:dyDescent="0.5">
      <c r="A300" s="1">
        <v>14950</v>
      </c>
      <c r="B300" s="1">
        <v>-314860.08297141897</v>
      </c>
      <c r="C300" s="1">
        <v>64439.996317950703</v>
      </c>
      <c r="D300" s="1">
        <v>-250420.086653468</v>
      </c>
      <c r="E300" s="1">
        <v>298.526343561776</v>
      </c>
      <c r="F300" s="1">
        <v>0.95800248026658397</v>
      </c>
    </row>
    <row r="301" spans="1:6" x14ac:dyDescent="0.5">
      <c r="A301" s="1">
        <v>15000</v>
      </c>
      <c r="B301" s="1">
        <v>-314749.497039799</v>
      </c>
      <c r="C301" s="1">
        <v>64587.263095402297</v>
      </c>
      <c r="D301" s="1">
        <v>-250162.23394439701</v>
      </c>
      <c r="E301" s="1">
        <v>299.20857532950998</v>
      </c>
      <c r="F301" s="1">
        <v>0.95800248026658397</v>
      </c>
    </row>
    <row r="302" spans="1:6" x14ac:dyDescent="0.5">
      <c r="A302" s="1">
        <v>15050</v>
      </c>
      <c r="B302" s="1">
        <v>-314388.34671718802</v>
      </c>
      <c r="C302" s="1">
        <v>64197.414834881398</v>
      </c>
      <c r="D302" s="1">
        <v>-250190.931882306</v>
      </c>
      <c r="E302" s="1">
        <v>297.40255449761798</v>
      </c>
      <c r="F302" s="1">
        <v>0.95800248026658397</v>
      </c>
    </row>
    <row r="303" spans="1:6" x14ac:dyDescent="0.5">
      <c r="A303" s="1">
        <v>15100</v>
      </c>
      <c r="B303" s="1">
        <v>-314999.84088300797</v>
      </c>
      <c r="C303" s="1">
        <v>65075.226965408299</v>
      </c>
      <c r="D303" s="1">
        <v>-249924.613917599</v>
      </c>
      <c r="E303" s="1">
        <v>301.469128995348</v>
      </c>
      <c r="F303" s="1">
        <v>0.95800248026658397</v>
      </c>
    </row>
    <row r="304" spans="1:6" x14ac:dyDescent="0.5">
      <c r="A304" s="1">
        <v>15150</v>
      </c>
      <c r="B304" s="1">
        <v>-314322.98209413199</v>
      </c>
      <c r="C304" s="1">
        <v>64442.200749460702</v>
      </c>
      <c r="D304" s="1">
        <v>-249880.78134467101</v>
      </c>
      <c r="E304" s="1">
        <v>298.53655586649199</v>
      </c>
      <c r="F304" s="1">
        <v>0.95800248026658397</v>
      </c>
    </row>
    <row r="305" spans="1:6" x14ac:dyDescent="0.5">
      <c r="A305" s="1">
        <v>15200</v>
      </c>
      <c r="B305" s="1">
        <v>-314604.08538988698</v>
      </c>
      <c r="C305" s="1">
        <v>64866.1576577417</v>
      </c>
      <c r="D305" s="1">
        <v>-249737.92773214501</v>
      </c>
      <c r="E305" s="1">
        <v>300.50058927568801</v>
      </c>
      <c r="F305" s="1">
        <v>0.95800248026658397</v>
      </c>
    </row>
    <row r="306" spans="1:6" x14ac:dyDescent="0.5">
      <c r="A306" s="1">
        <v>15250</v>
      </c>
      <c r="B306" s="1">
        <v>-314978.40897267201</v>
      </c>
      <c r="C306" s="1">
        <v>64834.739293950799</v>
      </c>
      <c r="D306" s="1">
        <v>-250143.66967872099</v>
      </c>
      <c r="E306" s="1">
        <v>300.35503977539099</v>
      </c>
      <c r="F306" s="1">
        <v>0.95800248026658397</v>
      </c>
    </row>
    <row r="307" spans="1:6" x14ac:dyDescent="0.5">
      <c r="A307" s="1">
        <v>15300</v>
      </c>
      <c r="B307" s="1">
        <v>-315251.81384229899</v>
      </c>
      <c r="C307" s="1">
        <v>65147.957968611103</v>
      </c>
      <c r="D307" s="1">
        <v>-250103.85587368801</v>
      </c>
      <c r="E307" s="1">
        <v>301.80606446540298</v>
      </c>
      <c r="F307" s="1">
        <v>0.95800248026658397</v>
      </c>
    </row>
    <row r="308" spans="1:6" x14ac:dyDescent="0.5">
      <c r="A308" s="1">
        <v>15350</v>
      </c>
      <c r="B308" s="1">
        <v>-314706.37836042303</v>
      </c>
      <c r="C308" s="1">
        <v>64217.351307911398</v>
      </c>
      <c r="D308" s="1">
        <v>-250489.027052511</v>
      </c>
      <c r="E308" s="1">
        <v>297.49491270272802</v>
      </c>
      <c r="F308" s="1">
        <v>0.95800248026658397</v>
      </c>
    </row>
    <row r="309" spans="1:6" x14ac:dyDescent="0.5">
      <c r="A309" s="1">
        <v>15400</v>
      </c>
      <c r="B309" s="1">
        <v>-314635.69832124503</v>
      </c>
      <c r="C309" s="1">
        <v>63907.117381838601</v>
      </c>
      <c r="D309" s="1">
        <v>-250728.58093940601</v>
      </c>
      <c r="E309" s="1">
        <v>296.057715233902</v>
      </c>
      <c r="F309" s="1">
        <v>0.95800248026658397</v>
      </c>
    </row>
    <row r="310" spans="1:6" x14ac:dyDescent="0.5">
      <c r="A310" s="1">
        <v>15450</v>
      </c>
      <c r="B310" s="1">
        <v>-315146.76081047102</v>
      </c>
      <c r="C310" s="1">
        <v>64447.215838454198</v>
      </c>
      <c r="D310" s="1">
        <v>-250699.54497201601</v>
      </c>
      <c r="E310" s="1">
        <v>298.559788893578</v>
      </c>
      <c r="F310" s="1">
        <v>0.95800248026658397</v>
      </c>
    </row>
    <row r="311" spans="1:6" x14ac:dyDescent="0.5">
      <c r="A311" s="1">
        <v>15500</v>
      </c>
      <c r="B311" s="1">
        <v>-315222.04892949102</v>
      </c>
      <c r="C311" s="1">
        <v>64355.617780970599</v>
      </c>
      <c r="D311" s="1">
        <v>-250866.43114852</v>
      </c>
      <c r="E311" s="1">
        <v>298.13544943454099</v>
      </c>
      <c r="F311" s="1">
        <v>0.95800248026658397</v>
      </c>
    </row>
    <row r="312" spans="1:6" x14ac:dyDescent="0.5">
      <c r="A312" s="1">
        <v>15550</v>
      </c>
      <c r="B312" s="1">
        <v>-314797.69339249498</v>
      </c>
      <c r="C312" s="1">
        <v>64109.352242310699</v>
      </c>
      <c r="D312" s="1">
        <v>-250688.34115018399</v>
      </c>
      <c r="E312" s="1">
        <v>296.99459352203098</v>
      </c>
      <c r="F312" s="1">
        <v>0.95800248026658397</v>
      </c>
    </row>
    <row r="313" spans="1:6" x14ac:dyDescent="0.5">
      <c r="A313" s="1">
        <v>15600</v>
      </c>
      <c r="B313" s="1">
        <v>-315619.91453805799</v>
      </c>
      <c r="C313" s="1">
        <v>64617.028487294898</v>
      </c>
      <c r="D313" s="1">
        <v>-251002.88605076299</v>
      </c>
      <c r="E313" s="1">
        <v>299.346467230722</v>
      </c>
      <c r="F313" s="1">
        <v>0.95800248026658397</v>
      </c>
    </row>
    <row r="314" spans="1:6" x14ac:dyDescent="0.5">
      <c r="A314" s="1">
        <v>15650</v>
      </c>
      <c r="B314" s="1">
        <v>-315576.559875126</v>
      </c>
      <c r="C314" s="1">
        <v>64576.251691582802</v>
      </c>
      <c r="D314" s="1">
        <v>-251000.30818354301</v>
      </c>
      <c r="E314" s="1">
        <v>299.15756362393</v>
      </c>
      <c r="F314" s="1">
        <v>0.95800248026658397</v>
      </c>
    </row>
    <row r="315" spans="1:6" x14ac:dyDescent="0.5">
      <c r="A315" s="1">
        <v>15700</v>
      </c>
      <c r="B315" s="1">
        <v>-315260.84766363201</v>
      </c>
      <c r="C315" s="1">
        <v>64155.874008805498</v>
      </c>
      <c r="D315" s="1">
        <v>-251104.97365482699</v>
      </c>
      <c r="E315" s="1">
        <v>297.21011142459599</v>
      </c>
      <c r="F315" s="1">
        <v>0.95800248026658397</v>
      </c>
    </row>
    <row r="316" spans="1:6" x14ac:dyDescent="0.5">
      <c r="A316" s="1">
        <v>15750</v>
      </c>
      <c r="B316" s="1">
        <v>-315597.87426398601</v>
      </c>
      <c r="C316" s="1">
        <v>64597.591750904197</v>
      </c>
      <c r="D316" s="1">
        <v>-251000.28251308101</v>
      </c>
      <c r="E316" s="1">
        <v>299.25642411810497</v>
      </c>
      <c r="F316" s="1">
        <v>0.95800248026658397</v>
      </c>
    </row>
    <row r="317" spans="1:6" x14ac:dyDescent="0.5">
      <c r="A317" s="1">
        <v>15800</v>
      </c>
      <c r="B317" s="1">
        <v>-314990.36986479402</v>
      </c>
      <c r="C317" s="1">
        <v>64116.794742894701</v>
      </c>
      <c r="D317" s="1">
        <v>-250873.57512189899</v>
      </c>
      <c r="E317" s="1">
        <v>297.02907183694799</v>
      </c>
      <c r="F317" s="1">
        <v>0.95800248026658397</v>
      </c>
    </row>
    <row r="318" spans="1:6" x14ac:dyDescent="0.5">
      <c r="A318" s="1">
        <v>15850</v>
      </c>
      <c r="B318" s="1">
        <v>-315273.41503308201</v>
      </c>
      <c r="C318" s="1">
        <v>64399.719210702999</v>
      </c>
      <c r="D318" s="1">
        <v>-250873.695822379</v>
      </c>
      <c r="E318" s="1">
        <v>298.339754824301</v>
      </c>
      <c r="F318" s="1">
        <v>0.95800248026658397</v>
      </c>
    </row>
    <row r="319" spans="1:6" x14ac:dyDescent="0.5">
      <c r="A319" s="1">
        <v>15900</v>
      </c>
      <c r="B319" s="1">
        <v>-314960.55525602098</v>
      </c>
      <c r="C319" s="1">
        <v>64147.920374835099</v>
      </c>
      <c r="D319" s="1">
        <v>-250812.63488118601</v>
      </c>
      <c r="E319" s="1">
        <v>297.17326522032999</v>
      </c>
      <c r="F319" s="1">
        <v>0.95800248026658397</v>
      </c>
    </row>
    <row r="320" spans="1:6" x14ac:dyDescent="0.5">
      <c r="A320" s="1">
        <v>15950</v>
      </c>
      <c r="B320" s="1">
        <v>-315790.36810055602</v>
      </c>
      <c r="C320" s="1">
        <v>65112.228675930703</v>
      </c>
      <c r="D320" s="1">
        <v>-250678.139424625</v>
      </c>
      <c r="E320" s="1">
        <v>301.64054404778398</v>
      </c>
      <c r="F320" s="1">
        <v>0.95800248026658397</v>
      </c>
    </row>
    <row r="321" spans="1:6" x14ac:dyDescent="0.5">
      <c r="A321" s="1">
        <v>16000</v>
      </c>
      <c r="B321" s="1">
        <v>-315095.19649012102</v>
      </c>
      <c r="C321" s="1">
        <v>64389.978958450301</v>
      </c>
      <c r="D321" s="1">
        <v>-250705.21753167</v>
      </c>
      <c r="E321" s="1">
        <v>298.294631887359</v>
      </c>
      <c r="F321" s="1">
        <v>0.95800248026658397</v>
      </c>
    </row>
    <row r="322" spans="1:6" x14ac:dyDescent="0.5">
      <c r="A322" s="1">
        <v>16050</v>
      </c>
      <c r="B322" s="1">
        <v>-315096.38637245703</v>
      </c>
      <c r="C322" s="1">
        <v>64206.376998117797</v>
      </c>
      <c r="D322" s="1">
        <v>-250890.00937433899</v>
      </c>
      <c r="E322" s="1">
        <v>297.444072839863</v>
      </c>
      <c r="F322" s="1">
        <v>0.95800248026658397</v>
      </c>
    </row>
    <row r="323" spans="1:6" x14ac:dyDescent="0.5">
      <c r="A323" s="1">
        <v>16100</v>
      </c>
      <c r="B323" s="1">
        <v>-315175.61003578099</v>
      </c>
      <c r="C323" s="1">
        <v>64442.571938451802</v>
      </c>
      <c r="D323" s="1">
        <v>-250733.038097329</v>
      </c>
      <c r="E323" s="1">
        <v>298.53827544592502</v>
      </c>
      <c r="F323" s="1">
        <v>0.95800248026658397</v>
      </c>
    </row>
    <row r="324" spans="1:6" x14ac:dyDescent="0.5">
      <c r="A324" s="1">
        <v>16150</v>
      </c>
      <c r="B324" s="1">
        <v>-314952.236800218</v>
      </c>
      <c r="C324" s="1">
        <v>64333.679211332797</v>
      </c>
      <c r="D324" s="1">
        <v>-250618.557588886</v>
      </c>
      <c r="E324" s="1">
        <v>298.03381626645898</v>
      </c>
      <c r="F324" s="1">
        <v>0.95800248026658397</v>
      </c>
    </row>
    <row r="325" spans="1:6" x14ac:dyDescent="0.5">
      <c r="A325" s="1">
        <v>16200</v>
      </c>
      <c r="B325" s="1">
        <v>-314777.76228037698</v>
      </c>
      <c r="C325" s="1">
        <v>64494.707400986597</v>
      </c>
      <c r="D325" s="1">
        <v>-250283.05487938999</v>
      </c>
      <c r="E325" s="1">
        <v>298.779799497596</v>
      </c>
      <c r="F325" s="1">
        <v>0.95800248026658397</v>
      </c>
    </row>
    <row r="326" spans="1:6" x14ac:dyDescent="0.5">
      <c r="A326" s="1">
        <v>16250</v>
      </c>
      <c r="B326" s="1">
        <v>-314933.70578057901</v>
      </c>
      <c r="C326" s="1">
        <v>64578.435862975501</v>
      </c>
      <c r="D326" s="1">
        <v>-250355.26991760399</v>
      </c>
      <c r="E326" s="1">
        <v>299.16768207111897</v>
      </c>
      <c r="F326" s="1">
        <v>0.95800248026658397</v>
      </c>
    </row>
    <row r="327" spans="1:6" x14ac:dyDescent="0.5">
      <c r="A327" s="1">
        <v>16300</v>
      </c>
      <c r="B327" s="1">
        <v>-314250.06913026498</v>
      </c>
      <c r="C327" s="1">
        <v>63856.472699753198</v>
      </c>
      <c r="D327" s="1">
        <v>-250393.59643051101</v>
      </c>
      <c r="E327" s="1">
        <v>295.823097409139</v>
      </c>
      <c r="F327" s="1">
        <v>0.95800248026658397</v>
      </c>
    </row>
    <row r="328" spans="1:6" x14ac:dyDescent="0.5">
      <c r="A328" s="1">
        <v>16350</v>
      </c>
      <c r="B328" s="1">
        <v>-315437.05296625802</v>
      </c>
      <c r="C328" s="1">
        <v>65142.300727083901</v>
      </c>
      <c r="D328" s="1">
        <v>-250294.75223917401</v>
      </c>
      <c r="E328" s="1">
        <v>301.77985658637999</v>
      </c>
      <c r="F328" s="1">
        <v>0.95800248026658397</v>
      </c>
    </row>
    <row r="329" spans="1:6" x14ac:dyDescent="0.5">
      <c r="A329" s="1">
        <v>16400</v>
      </c>
      <c r="B329" s="1">
        <v>-314943.44214148697</v>
      </c>
      <c r="C329" s="1">
        <v>64740.054958607398</v>
      </c>
      <c r="D329" s="1">
        <v>-250203.387182879</v>
      </c>
      <c r="E329" s="1">
        <v>299.91640274811402</v>
      </c>
      <c r="F329" s="1">
        <v>0.95800248026658397</v>
      </c>
    </row>
    <row r="330" spans="1:6" x14ac:dyDescent="0.5">
      <c r="A330" s="1">
        <v>16450</v>
      </c>
      <c r="B330" s="1">
        <v>-314624.30701794301</v>
      </c>
      <c r="C330" s="1">
        <v>64195.587519031898</v>
      </c>
      <c r="D330" s="1">
        <v>-250428.719498911</v>
      </c>
      <c r="E330" s="1">
        <v>297.39408922837202</v>
      </c>
      <c r="F330" s="1">
        <v>0.95800248026658397</v>
      </c>
    </row>
    <row r="331" spans="1:6" x14ac:dyDescent="0.5">
      <c r="A331" s="1">
        <v>16500</v>
      </c>
      <c r="B331" s="1">
        <v>-314581.07225372898</v>
      </c>
      <c r="C331" s="1">
        <v>64478.729555069804</v>
      </c>
      <c r="D331" s="1">
        <v>-250102.34269865899</v>
      </c>
      <c r="E331" s="1">
        <v>298.70578012776298</v>
      </c>
      <c r="F331" s="1">
        <v>0.95800248026658397</v>
      </c>
    </row>
    <row r="332" spans="1:6" x14ac:dyDescent="0.5">
      <c r="A332" s="1">
        <v>16550</v>
      </c>
      <c r="B332" s="1">
        <v>-314555.53537220001</v>
      </c>
      <c r="C332" s="1">
        <v>64112.460258309897</v>
      </c>
      <c r="D332" s="1">
        <v>-250443.07511388999</v>
      </c>
      <c r="E332" s="1">
        <v>297.00899179492097</v>
      </c>
      <c r="F332" s="1">
        <v>0.95800248026658397</v>
      </c>
    </row>
    <row r="333" spans="1:6" x14ac:dyDescent="0.5">
      <c r="A333" s="1">
        <v>16600</v>
      </c>
      <c r="B333" s="1">
        <v>-315276.690243455</v>
      </c>
      <c r="C333" s="1">
        <v>64634.523761465498</v>
      </c>
      <c r="D333" s="1">
        <v>-250642.16648198999</v>
      </c>
      <c r="E333" s="1">
        <v>299.42751627675199</v>
      </c>
      <c r="F333" s="1">
        <v>0.95800248026658397</v>
      </c>
    </row>
    <row r="334" spans="1:6" x14ac:dyDescent="0.5">
      <c r="A334" s="1">
        <v>16650</v>
      </c>
      <c r="B334" s="1">
        <v>-315394.98343159998</v>
      </c>
      <c r="C334" s="1">
        <v>65028.204530547599</v>
      </c>
      <c r="D334" s="1">
        <v>-250366.77890105301</v>
      </c>
      <c r="E334" s="1">
        <v>301.25129168395102</v>
      </c>
      <c r="F334" s="1">
        <v>0.95800248026658397</v>
      </c>
    </row>
    <row r="335" spans="1:6" x14ac:dyDescent="0.5">
      <c r="A335" s="1">
        <v>16700</v>
      </c>
      <c r="B335" s="1">
        <v>-315249.525311606</v>
      </c>
      <c r="C335" s="1">
        <v>64865.306615112997</v>
      </c>
      <c r="D335" s="1">
        <v>-250384.21869649299</v>
      </c>
      <c r="E335" s="1">
        <v>300.49664671425597</v>
      </c>
      <c r="F335" s="1">
        <v>0.95800248026658397</v>
      </c>
    </row>
    <row r="336" spans="1:6" x14ac:dyDescent="0.5">
      <c r="A336" s="1">
        <v>16750</v>
      </c>
      <c r="B336" s="1">
        <v>-315654.18217695202</v>
      </c>
      <c r="C336" s="1">
        <v>65220.970684858301</v>
      </c>
      <c r="D336" s="1">
        <v>-250433.21149209299</v>
      </c>
      <c r="E336" s="1">
        <v>302.14430500637502</v>
      </c>
      <c r="F336" s="1">
        <v>0.95800248026658397</v>
      </c>
    </row>
    <row r="337" spans="1:6" x14ac:dyDescent="0.5">
      <c r="A337" s="1">
        <v>16800</v>
      </c>
      <c r="B337" s="1">
        <v>-315176.53388302302</v>
      </c>
      <c r="C337" s="1">
        <v>64858.429535935</v>
      </c>
      <c r="D337" s="1">
        <v>-250318.104347088</v>
      </c>
      <c r="E337" s="1">
        <v>300.46478778472903</v>
      </c>
      <c r="F337" s="1">
        <v>0.95800248026658397</v>
      </c>
    </row>
    <row r="338" spans="1:6" x14ac:dyDescent="0.5">
      <c r="A338" s="1">
        <v>16850</v>
      </c>
      <c r="B338" s="1">
        <v>-314683.39669936599</v>
      </c>
      <c r="C338" s="1">
        <v>64439.145021393597</v>
      </c>
      <c r="D338" s="1">
        <v>-250244.251677972</v>
      </c>
      <c r="E338" s="1">
        <v>298.52239982398902</v>
      </c>
      <c r="F338" s="1">
        <v>0.95800248026658397</v>
      </c>
    </row>
    <row r="339" spans="1:6" x14ac:dyDescent="0.5">
      <c r="A339" s="1">
        <v>16900</v>
      </c>
      <c r="B339" s="1">
        <v>-314854.58685632999</v>
      </c>
      <c r="C339" s="1">
        <v>64650.482934679298</v>
      </c>
      <c r="D339" s="1">
        <v>-250204.103921651</v>
      </c>
      <c r="E339" s="1">
        <v>299.50144914295299</v>
      </c>
      <c r="F339" s="1">
        <v>0.95800248026658397</v>
      </c>
    </row>
    <row r="340" spans="1:6" x14ac:dyDescent="0.5">
      <c r="A340" s="1">
        <v>16950</v>
      </c>
      <c r="B340" s="1">
        <v>-315565.04887692898</v>
      </c>
      <c r="C340" s="1">
        <v>65297.055930927003</v>
      </c>
      <c r="D340" s="1">
        <v>-250267.99294600199</v>
      </c>
      <c r="E340" s="1">
        <v>302.49677942607798</v>
      </c>
      <c r="F340" s="1">
        <v>0.95800248026658397</v>
      </c>
    </row>
    <row r="341" spans="1:6" x14ac:dyDescent="0.5">
      <c r="A341" s="1">
        <v>17000</v>
      </c>
      <c r="B341" s="1">
        <v>-315319.86451151501</v>
      </c>
      <c r="C341" s="1">
        <v>64931.719488930597</v>
      </c>
      <c r="D341" s="1">
        <v>-250388.145022585</v>
      </c>
      <c r="E341" s="1">
        <v>300.80431265961602</v>
      </c>
      <c r="F341" s="1">
        <v>0.95800248026658397</v>
      </c>
    </row>
    <row r="342" spans="1:6" x14ac:dyDescent="0.5">
      <c r="A342" s="1">
        <v>17050</v>
      </c>
      <c r="B342" s="1">
        <v>-315152.48931447603</v>
      </c>
      <c r="C342" s="1">
        <v>64586.823620272102</v>
      </c>
      <c r="D342" s="1">
        <v>-250565.66569420401</v>
      </c>
      <c r="E342" s="1">
        <v>299.20653940599698</v>
      </c>
      <c r="F342" s="1">
        <v>0.95800248026658397</v>
      </c>
    </row>
    <row r="343" spans="1:6" x14ac:dyDescent="0.5">
      <c r="A343" s="1">
        <v>17100</v>
      </c>
      <c r="B343" s="1">
        <v>-315406.94140078401</v>
      </c>
      <c r="C343" s="1">
        <v>64648.953071658303</v>
      </c>
      <c r="D343" s="1">
        <v>-250757.98832912499</v>
      </c>
      <c r="E343" s="1">
        <v>299.49436186114298</v>
      </c>
      <c r="F343" s="1">
        <v>0.95800248026658397</v>
      </c>
    </row>
    <row r="344" spans="1:6" x14ac:dyDescent="0.5">
      <c r="A344" s="1">
        <v>17150</v>
      </c>
      <c r="B344" s="1">
        <v>-314886.78053715703</v>
      </c>
      <c r="C344" s="1">
        <v>64357.361017968396</v>
      </c>
      <c r="D344" s="1">
        <v>-250529.419519188</v>
      </c>
      <c r="E344" s="1">
        <v>298.14352519799002</v>
      </c>
      <c r="F344" s="1">
        <v>0.95800248026658397</v>
      </c>
    </row>
    <row r="345" spans="1:6" x14ac:dyDescent="0.5">
      <c r="A345" s="1">
        <v>17200</v>
      </c>
      <c r="B345" s="1">
        <v>-314996.122506477</v>
      </c>
      <c r="C345" s="1">
        <v>64460.244449196798</v>
      </c>
      <c r="D345" s="1">
        <v>-250535.87805728099</v>
      </c>
      <c r="E345" s="1">
        <v>298.62014556255599</v>
      </c>
      <c r="F345" s="1">
        <v>0.95800248026658397</v>
      </c>
    </row>
    <row r="346" spans="1:6" x14ac:dyDescent="0.5">
      <c r="A346" s="1">
        <v>17250</v>
      </c>
      <c r="B346" s="1">
        <v>-315025.81093506899</v>
      </c>
      <c r="C346" s="1">
        <v>64305.271951809897</v>
      </c>
      <c r="D346" s="1">
        <v>-250720.538983259</v>
      </c>
      <c r="E346" s="1">
        <v>297.90221608333502</v>
      </c>
      <c r="F346" s="1">
        <v>0.95800248026658397</v>
      </c>
    </row>
    <row r="347" spans="1:6" x14ac:dyDescent="0.5">
      <c r="A347" s="1">
        <v>17300</v>
      </c>
      <c r="B347" s="1">
        <v>-315124.70542381197</v>
      </c>
      <c r="C347" s="1">
        <v>64269.017563604502</v>
      </c>
      <c r="D347" s="1">
        <v>-250855.68786020699</v>
      </c>
      <c r="E347" s="1">
        <v>297.73426309501298</v>
      </c>
      <c r="F347" s="1">
        <v>0.95800248026658397</v>
      </c>
    </row>
    <row r="348" spans="1:6" x14ac:dyDescent="0.5">
      <c r="A348" s="1">
        <v>17350</v>
      </c>
      <c r="B348" s="1">
        <v>-315163.10599930602</v>
      </c>
      <c r="C348" s="1">
        <v>64659.143106793999</v>
      </c>
      <c r="D348" s="1">
        <v>-250503.96289251201</v>
      </c>
      <c r="E348" s="1">
        <v>299.54156847355199</v>
      </c>
      <c r="F348" s="1">
        <v>0.95800248026658397</v>
      </c>
    </row>
    <row r="349" spans="1:6" x14ac:dyDescent="0.5">
      <c r="A349" s="1">
        <v>17400</v>
      </c>
      <c r="B349" s="1">
        <v>-315485.47755931201</v>
      </c>
      <c r="C349" s="1">
        <v>64722.886701149102</v>
      </c>
      <c r="D349" s="1">
        <v>-250762.59085816299</v>
      </c>
      <c r="E349" s="1">
        <v>299.836868647909</v>
      </c>
      <c r="F349" s="1">
        <v>0.95800248026658397</v>
      </c>
    </row>
    <row r="350" spans="1:6" x14ac:dyDescent="0.5">
      <c r="A350" s="1">
        <v>17450</v>
      </c>
      <c r="B350" s="1">
        <v>-315427.54538779001</v>
      </c>
      <c r="C350" s="1">
        <v>64574.437948961197</v>
      </c>
      <c r="D350" s="1">
        <v>-250853.107438829</v>
      </c>
      <c r="E350" s="1">
        <v>299.14916123436001</v>
      </c>
      <c r="F350" s="1">
        <v>0.95800248026658397</v>
      </c>
    </row>
    <row r="351" spans="1:6" x14ac:dyDescent="0.5">
      <c r="A351" s="1">
        <v>17500</v>
      </c>
      <c r="B351" s="1">
        <v>-315817.69869212998</v>
      </c>
      <c r="C351" s="1">
        <v>65078.386753514198</v>
      </c>
      <c r="D351" s="1">
        <v>-250739.31193861601</v>
      </c>
      <c r="E351" s="1">
        <v>301.48376710899799</v>
      </c>
      <c r="F351" s="1">
        <v>0.95800248026658397</v>
      </c>
    </row>
    <row r="352" spans="1:6" x14ac:dyDescent="0.5">
      <c r="A352" s="1">
        <v>17550</v>
      </c>
      <c r="B352" s="1">
        <v>-314775.43801252602</v>
      </c>
      <c r="C352" s="1">
        <v>64259.313778233904</v>
      </c>
      <c r="D352" s="1">
        <v>-250516.12423429199</v>
      </c>
      <c r="E352" s="1">
        <v>297.68930909546498</v>
      </c>
      <c r="F352" s="1">
        <v>0.95800248026658397</v>
      </c>
    </row>
    <row r="353" spans="1:6" x14ac:dyDescent="0.5">
      <c r="A353" s="1">
        <v>17600</v>
      </c>
      <c r="B353" s="1">
        <v>-314711.90463945398</v>
      </c>
      <c r="C353" s="1">
        <v>64321.396638292099</v>
      </c>
      <c r="D353" s="1">
        <v>-250390.508001162</v>
      </c>
      <c r="E353" s="1">
        <v>297.97691571045499</v>
      </c>
      <c r="F353" s="1">
        <v>0.95800248026658397</v>
      </c>
    </row>
    <row r="354" spans="1:6" x14ac:dyDescent="0.5">
      <c r="A354" s="1">
        <v>17650</v>
      </c>
      <c r="B354" s="1">
        <v>-314964.51809720497</v>
      </c>
      <c r="C354" s="1">
        <v>64622.636086656203</v>
      </c>
      <c r="D354" s="1">
        <v>-250341.882010548</v>
      </c>
      <c r="E354" s="1">
        <v>299.37244513620197</v>
      </c>
      <c r="F354" s="1">
        <v>0.95800248026658397</v>
      </c>
    </row>
    <row r="355" spans="1:6" x14ac:dyDescent="0.5">
      <c r="A355" s="1">
        <v>17700</v>
      </c>
      <c r="B355" s="1">
        <v>-314667.44106837601</v>
      </c>
      <c r="C355" s="1">
        <v>64396.140260172098</v>
      </c>
      <c r="D355" s="1">
        <v>-250271.30080820399</v>
      </c>
      <c r="E355" s="1">
        <v>298.323174888285</v>
      </c>
      <c r="F355" s="1">
        <v>0.95800248026658397</v>
      </c>
    </row>
    <row r="356" spans="1:6" x14ac:dyDescent="0.5">
      <c r="A356" s="1">
        <v>17750</v>
      </c>
      <c r="B356" s="1">
        <v>-314893.31283233903</v>
      </c>
      <c r="C356" s="1">
        <v>64678.993193760703</v>
      </c>
      <c r="D356" s="1">
        <v>-250214.31963857799</v>
      </c>
      <c r="E356" s="1">
        <v>299.63352648441702</v>
      </c>
      <c r="F356" s="1">
        <v>0.95800248026658397</v>
      </c>
    </row>
    <row r="357" spans="1:6" x14ac:dyDescent="0.5">
      <c r="A357" s="1">
        <v>17800</v>
      </c>
      <c r="B357" s="1">
        <v>-314790.78461395402</v>
      </c>
      <c r="C357" s="1">
        <v>64765.567933185703</v>
      </c>
      <c r="D357" s="1">
        <v>-250025.21668076899</v>
      </c>
      <c r="E357" s="1">
        <v>300.03459479419502</v>
      </c>
      <c r="F357" s="1">
        <v>0.95800248026658397</v>
      </c>
    </row>
    <row r="358" spans="1:6" x14ac:dyDescent="0.5">
      <c r="A358" s="1">
        <v>17850</v>
      </c>
      <c r="B358" s="1">
        <v>-314952.62920603802</v>
      </c>
      <c r="C358" s="1">
        <v>64755.157217757798</v>
      </c>
      <c r="D358" s="1">
        <v>-250197.47198828001</v>
      </c>
      <c r="E358" s="1">
        <v>299.986365852728</v>
      </c>
      <c r="F358" s="1">
        <v>0.95800248026658397</v>
      </c>
    </row>
    <row r="359" spans="1:6" x14ac:dyDescent="0.5">
      <c r="A359" s="1">
        <v>17900</v>
      </c>
      <c r="B359" s="1">
        <v>-315037.21075396799</v>
      </c>
      <c r="C359" s="1">
        <v>64903.220858578097</v>
      </c>
      <c r="D359" s="1">
        <v>-250133.98989539</v>
      </c>
      <c r="E359" s="1">
        <v>300.67228918969403</v>
      </c>
      <c r="F359" s="1">
        <v>0.95800248026658397</v>
      </c>
    </row>
    <row r="360" spans="1:6" x14ac:dyDescent="0.5">
      <c r="A360" s="1">
        <v>17950</v>
      </c>
      <c r="B360" s="1">
        <v>-314767.11639019899</v>
      </c>
      <c r="C360" s="1">
        <v>64494.782062578102</v>
      </c>
      <c r="D360" s="1">
        <v>-250272.33432762101</v>
      </c>
      <c r="E360" s="1">
        <v>298.78014537675801</v>
      </c>
      <c r="F360" s="1">
        <v>0.95800248026658397</v>
      </c>
    </row>
    <row r="361" spans="1:6" x14ac:dyDescent="0.5">
      <c r="A361" s="1">
        <v>18000</v>
      </c>
      <c r="B361" s="1">
        <v>-315079.46438979602</v>
      </c>
      <c r="C361" s="1">
        <v>65002.928566504699</v>
      </c>
      <c r="D361" s="1">
        <v>-250076.53582329099</v>
      </c>
      <c r="E361" s="1">
        <v>301.13419761882301</v>
      </c>
      <c r="F361" s="1">
        <v>0.95800248026658397</v>
      </c>
    </row>
    <row r="362" spans="1:6" x14ac:dyDescent="0.5">
      <c r="A362" s="1">
        <v>18050</v>
      </c>
      <c r="B362" s="1">
        <v>-314906.35107555502</v>
      </c>
      <c r="C362" s="1">
        <v>64702.155837276398</v>
      </c>
      <c r="D362" s="1">
        <v>-250204.19523827799</v>
      </c>
      <c r="E362" s="1">
        <v>299.74083032785398</v>
      </c>
      <c r="F362" s="1">
        <v>0.95800248026658397</v>
      </c>
    </row>
    <row r="363" spans="1:6" x14ac:dyDescent="0.5">
      <c r="A363" s="1">
        <v>18100</v>
      </c>
      <c r="B363" s="1">
        <v>-315012.71419089299</v>
      </c>
      <c r="C363" s="1">
        <v>64435.316312471201</v>
      </c>
      <c r="D363" s="1">
        <v>-250577.39787842199</v>
      </c>
      <c r="E363" s="1">
        <v>298.504662850984</v>
      </c>
      <c r="F363" s="1">
        <v>0.95800248026658397</v>
      </c>
    </row>
    <row r="364" spans="1:6" x14ac:dyDescent="0.5">
      <c r="A364" s="1">
        <v>18150</v>
      </c>
      <c r="B364" s="1">
        <v>-315078.439789014</v>
      </c>
      <c r="C364" s="1">
        <v>64504.7013609282</v>
      </c>
      <c r="D364" s="1">
        <v>-250573.73842808601</v>
      </c>
      <c r="E364" s="1">
        <v>298.82609776714202</v>
      </c>
      <c r="F364" s="1">
        <v>0.95800248026658397</v>
      </c>
    </row>
    <row r="365" spans="1:6" x14ac:dyDescent="0.5">
      <c r="A365" s="1">
        <v>18200</v>
      </c>
      <c r="B365" s="1">
        <v>-314782.12004854903</v>
      </c>
      <c r="C365" s="1">
        <v>64056.5480155267</v>
      </c>
      <c r="D365" s="1">
        <v>-250725.572033023</v>
      </c>
      <c r="E365" s="1">
        <v>296.74997133632098</v>
      </c>
      <c r="F365" s="1">
        <v>0.95800248026658397</v>
      </c>
    </row>
    <row r="366" spans="1:6" x14ac:dyDescent="0.5">
      <c r="A366" s="1">
        <v>18250</v>
      </c>
      <c r="B366" s="1">
        <v>-314840.20484616997</v>
      </c>
      <c r="C366" s="1">
        <v>63993.118918402703</v>
      </c>
      <c r="D366" s="1">
        <v>-250847.08592776701</v>
      </c>
      <c r="E366" s="1">
        <v>296.45612810972602</v>
      </c>
      <c r="F366" s="1">
        <v>0.95800248026658397</v>
      </c>
    </row>
    <row r="367" spans="1:6" x14ac:dyDescent="0.5">
      <c r="A367" s="1">
        <v>18300</v>
      </c>
      <c r="B367" s="1">
        <v>-315455.73854592699</v>
      </c>
      <c r="C367" s="1">
        <v>64642.7764076194</v>
      </c>
      <c r="D367" s="1">
        <v>-250812.96213830699</v>
      </c>
      <c r="E367" s="1">
        <v>299.46574769236099</v>
      </c>
      <c r="F367" s="1">
        <v>0.95800248026658397</v>
      </c>
    </row>
    <row r="368" spans="1:6" x14ac:dyDescent="0.5">
      <c r="A368" s="1">
        <v>18350</v>
      </c>
      <c r="B368" s="1">
        <v>-314701.47780688701</v>
      </c>
      <c r="C368" s="1">
        <v>63750.586050015903</v>
      </c>
      <c r="D368" s="1">
        <v>-250950.89175687099</v>
      </c>
      <c r="E368" s="1">
        <v>295.33256425916699</v>
      </c>
      <c r="F368" s="1">
        <v>0.95800248026658397</v>
      </c>
    </row>
    <row r="369" spans="1:6" x14ac:dyDescent="0.5">
      <c r="A369" s="1">
        <v>18400</v>
      </c>
      <c r="B369" s="1">
        <v>-315311.94380838302</v>
      </c>
      <c r="C369" s="1">
        <v>64265.381587363503</v>
      </c>
      <c r="D369" s="1">
        <v>-251046.562221019</v>
      </c>
      <c r="E369" s="1">
        <v>297.71741898026301</v>
      </c>
      <c r="F369" s="1">
        <v>0.95800248026658397</v>
      </c>
    </row>
    <row r="370" spans="1:6" x14ac:dyDescent="0.5">
      <c r="A370" s="1">
        <v>18450</v>
      </c>
      <c r="B370" s="1">
        <v>-315356.90022358898</v>
      </c>
      <c r="C370" s="1">
        <v>64410.193116306997</v>
      </c>
      <c r="D370" s="1">
        <v>-250946.70710728201</v>
      </c>
      <c r="E370" s="1">
        <v>298.38827650216302</v>
      </c>
      <c r="F370" s="1">
        <v>0.95800248026658397</v>
      </c>
    </row>
    <row r="371" spans="1:6" x14ac:dyDescent="0.5">
      <c r="A371" s="1">
        <v>18500</v>
      </c>
      <c r="B371" s="1">
        <v>-315150.18390952301</v>
      </c>
      <c r="C371" s="1">
        <v>64366.938786241197</v>
      </c>
      <c r="D371" s="1">
        <v>-250783.24512328199</v>
      </c>
      <c r="E371" s="1">
        <v>298.18789540757001</v>
      </c>
      <c r="F371" s="1">
        <v>0.95800248026658397</v>
      </c>
    </row>
    <row r="372" spans="1:6" x14ac:dyDescent="0.5">
      <c r="A372" s="1">
        <v>18550</v>
      </c>
      <c r="B372" s="1">
        <v>-315290.103105232</v>
      </c>
      <c r="C372" s="1">
        <v>64352.706442926603</v>
      </c>
      <c r="D372" s="1">
        <v>-250937.39666230499</v>
      </c>
      <c r="E372" s="1">
        <v>298.12196229688101</v>
      </c>
      <c r="F372" s="1">
        <v>0.95800248026658397</v>
      </c>
    </row>
    <row r="373" spans="1:6" x14ac:dyDescent="0.5">
      <c r="A373" s="1">
        <v>18600</v>
      </c>
      <c r="B373" s="1">
        <v>-315291.43570269499</v>
      </c>
      <c r="C373" s="1">
        <v>64221.384072213703</v>
      </c>
      <c r="D373" s="1">
        <v>-251070.051630481</v>
      </c>
      <c r="E373" s="1">
        <v>297.51359498780499</v>
      </c>
      <c r="F373" s="1">
        <v>0.95800248026658397</v>
      </c>
    </row>
    <row r="374" spans="1:6" x14ac:dyDescent="0.5">
      <c r="A374" s="1">
        <v>18650</v>
      </c>
      <c r="B374" s="1">
        <v>-315582.27994273801</v>
      </c>
      <c r="C374" s="1">
        <v>64722.871759209404</v>
      </c>
      <c r="D374" s="1">
        <v>-250859.40818352901</v>
      </c>
      <c r="E374" s="1">
        <v>299.83679942750501</v>
      </c>
      <c r="F374" s="1">
        <v>0.95800248026658397</v>
      </c>
    </row>
    <row r="375" spans="1:6" x14ac:dyDescent="0.5">
      <c r="A375" s="1">
        <v>18700</v>
      </c>
      <c r="B375" s="1">
        <v>-314636.90042006498</v>
      </c>
      <c r="C375" s="1">
        <v>63798.505111245002</v>
      </c>
      <c r="D375" s="1">
        <v>-250838.39530882001</v>
      </c>
      <c r="E375" s="1">
        <v>295.55455530437098</v>
      </c>
      <c r="F375" s="1">
        <v>0.95800248026658397</v>
      </c>
    </row>
    <row r="376" spans="1:6" x14ac:dyDescent="0.5">
      <c r="A376" s="1">
        <v>18750</v>
      </c>
      <c r="B376" s="1">
        <v>-314652.39154814399</v>
      </c>
      <c r="C376" s="1">
        <v>64026.627069642302</v>
      </c>
      <c r="D376" s="1">
        <v>-250625.76447850201</v>
      </c>
      <c r="E376" s="1">
        <v>296.61135881178399</v>
      </c>
      <c r="F376" s="1">
        <v>0.95800248026658397</v>
      </c>
    </row>
    <row r="377" spans="1:6" x14ac:dyDescent="0.5">
      <c r="A377" s="1">
        <v>18800</v>
      </c>
      <c r="B377" s="1">
        <v>-314410.11111736699</v>
      </c>
      <c r="C377" s="1">
        <v>63628.383070481097</v>
      </c>
      <c r="D377" s="1">
        <v>-250781.72804688601</v>
      </c>
      <c r="E377" s="1">
        <v>294.76644367044298</v>
      </c>
      <c r="F377" s="1">
        <v>0.95800248026658397</v>
      </c>
    </row>
    <row r="378" spans="1:6" x14ac:dyDescent="0.5">
      <c r="A378" s="1">
        <v>18850</v>
      </c>
      <c r="B378" s="1">
        <v>-314965.656466524</v>
      </c>
      <c r="C378" s="1">
        <v>64208.785547449101</v>
      </c>
      <c r="D378" s="1">
        <v>-250756.87091907399</v>
      </c>
      <c r="E378" s="1">
        <v>297.45523074591898</v>
      </c>
      <c r="F378" s="1">
        <v>0.95800248026658397</v>
      </c>
    </row>
    <row r="379" spans="1:6" x14ac:dyDescent="0.5">
      <c r="A379" s="1">
        <v>18900</v>
      </c>
      <c r="B379" s="1">
        <v>-314544.69314095197</v>
      </c>
      <c r="C379" s="1">
        <v>63881.156267094397</v>
      </c>
      <c r="D379" s="1">
        <v>-250663.53687385799</v>
      </c>
      <c r="E379" s="1">
        <v>295.93744712244597</v>
      </c>
      <c r="F379" s="1">
        <v>0.95800248026658397</v>
      </c>
    </row>
    <row r="380" spans="1:6" x14ac:dyDescent="0.5">
      <c r="A380" s="1">
        <v>18950</v>
      </c>
      <c r="B380" s="1">
        <v>-314569.24896407698</v>
      </c>
      <c r="C380" s="1">
        <v>64049.319098764397</v>
      </c>
      <c r="D380" s="1">
        <v>-250519.929865313</v>
      </c>
      <c r="E380" s="1">
        <v>296.71648247517498</v>
      </c>
      <c r="F380" s="1">
        <v>0.95800248026658397</v>
      </c>
    </row>
    <row r="381" spans="1:6" x14ac:dyDescent="0.5">
      <c r="A381" s="1">
        <v>19000</v>
      </c>
      <c r="B381" s="1">
        <v>-315114.39171515399</v>
      </c>
      <c r="C381" s="1">
        <v>64737.102878694001</v>
      </c>
      <c r="D381" s="1">
        <v>-250377.28883645899</v>
      </c>
      <c r="E381" s="1">
        <v>299.90272686864802</v>
      </c>
      <c r="F381" s="1">
        <v>0.95800248026658397</v>
      </c>
    </row>
    <row r="382" spans="1:6" x14ac:dyDescent="0.5">
      <c r="A382" s="1">
        <v>19050</v>
      </c>
      <c r="B382" s="1">
        <v>-315521.608462837</v>
      </c>
      <c r="C382" s="1">
        <v>65113.113835657401</v>
      </c>
      <c r="D382" s="1">
        <v>-250408.49462718001</v>
      </c>
      <c r="E382" s="1">
        <v>301.64464466094</v>
      </c>
      <c r="F382" s="1">
        <v>0.95800248026658397</v>
      </c>
    </row>
    <row r="383" spans="1:6" x14ac:dyDescent="0.5">
      <c r="A383" s="1">
        <v>19100</v>
      </c>
      <c r="B383" s="1">
        <v>-314944.12695340201</v>
      </c>
      <c r="C383" s="1">
        <v>64619.709579722497</v>
      </c>
      <c r="D383" s="1">
        <v>-250324.41737367999</v>
      </c>
      <c r="E383" s="1">
        <v>299.35888772676299</v>
      </c>
      <c r="F383" s="1">
        <v>0.95800248026658397</v>
      </c>
    </row>
    <row r="384" spans="1:6" x14ac:dyDescent="0.5">
      <c r="A384" s="1">
        <v>19150</v>
      </c>
      <c r="B384" s="1">
        <v>-315418.62834196398</v>
      </c>
      <c r="C384" s="1">
        <v>64965.587526481097</v>
      </c>
      <c r="D384" s="1">
        <v>-250453.04081548299</v>
      </c>
      <c r="E384" s="1">
        <v>300.961210580027</v>
      </c>
      <c r="F384" s="1">
        <v>0.95800248026658397</v>
      </c>
    </row>
    <row r="385" spans="1:6" x14ac:dyDescent="0.5">
      <c r="A385" s="1">
        <v>19200</v>
      </c>
      <c r="B385" s="1">
        <v>-315301.94812788302</v>
      </c>
      <c r="C385" s="1">
        <v>64649.968521422001</v>
      </c>
      <c r="D385" s="1">
        <v>-250651.97960646101</v>
      </c>
      <c r="E385" s="1">
        <v>299.49906605919199</v>
      </c>
      <c r="F385" s="1">
        <v>0.95800248026658397</v>
      </c>
    </row>
    <row r="386" spans="1:6" x14ac:dyDescent="0.5">
      <c r="A386" s="1">
        <v>19250</v>
      </c>
      <c r="B386" s="1">
        <v>-315118.34241453197</v>
      </c>
      <c r="C386" s="1">
        <v>64388.8507017273</v>
      </c>
      <c r="D386" s="1">
        <v>-250729.491712805</v>
      </c>
      <c r="E386" s="1">
        <v>298.289405096959</v>
      </c>
      <c r="F386" s="1">
        <v>0.95800248026658397</v>
      </c>
    </row>
    <row r="387" spans="1:6" x14ac:dyDescent="0.5">
      <c r="A387" s="1">
        <v>19300</v>
      </c>
      <c r="B387" s="1">
        <v>-314707.24140237499</v>
      </c>
      <c r="C387" s="1">
        <v>64173.162350680897</v>
      </c>
      <c r="D387" s="1">
        <v>-250534.07905169399</v>
      </c>
      <c r="E387" s="1">
        <v>297.29020183088397</v>
      </c>
      <c r="F387" s="1">
        <v>0.95800248026658397</v>
      </c>
    </row>
    <row r="388" spans="1:6" x14ac:dyDescent="0.5">
      <c r="A388" s="1">
        <v>19350</v>
      </c>
      <c r="B388" s="1">
        <v>-315005.36989936</v>
      </c>
      <c r="C388" s="1">
        <v>64665.130287756198</v>
      </c>
      <c r="D388" s="1">
        <v>-250340.23961160399</v>
      </c>
      <c r="E388" s="1">
        <v>299.56930483827898</v>
      </c>
      <c r="F388" s="1">
        <v>0.95800248026658397</v>
      </c>
    </row>
    <row r="389" spans="1:6" x14ac:dyDescent="0.5">
      <c r="A389" s="1">
        <v>19400</v>
      </c>
      <c r="B389" s="1">
        <v>-315261.62742704101</v>
      </c>
      <c r="C389" s="1">
        <v>65031.574520804097</v>
      </c>
      <c r="D389" s="1">
        <v>-250230.052906236</v>
      </c>
      <c r="E389" s="1">
        <v>301.266903585357</v>
      </c>
      <c r="F389" s="1">
        <v>0.95800248026658397</v>
      </c>
    </row>
    <row r="390" spans="1:6" x14ac:dyDescent="0.5">
      <c r="A390" s="1">
        <v>19450</v>
      </c>
      <c r="B390" s="1">
        <v>-315258.097052878</v>
      </c>
      <c r="C390" s="1">
        <v>64936.550677856801</v>
      </c>
      <c r="D390" s="1">
        <v>-250321.54637502099</v>
      </c>
      <c r="E390" s="1">
        <v>300.82669374663698</v>
      </c>
      <c r="F390" s="1">
        <v>0.95800248026658397</v>
      </c>
    </row>
    <row r="391" spans="1:6" x14ac:dyDescent="0.5">
      <c r="A391" s="1">
        <v>19500</v>
      </c>
      <c r="B391" s="1">
        <v>-315026.93630406499</v>
      </c>
      <c r="C391" s="1">
        <v>64688.168243442502</v>
      </c>
      <c r="D391" s="1">
        <v>-250338.76806062201</v>
      </c>
      <c r="E391" s="1">
        <v>299.67603104974899</v>
      </c>
      <c r="F391" s="1">
        <v>0.95800248026658397</v>
      </c>
    </row>
    <row r="392" spans="1:6" x14ac:dyDescent="0.5">
      <c r="A392" s="1">
        <v>19550</v>
      </c>
      <c r="B392" s="1">
        <v>-314635.70276913</v>
      </c>
      <c r="C392" s="1">
        <v>64351.5541849281</v>
      </c>
      <c r="D392" s="1">
        <v>-250284.14858420199</v>
      </c>
      <c r="E392" s="1">
        <v>298.11662431756997</v>
      </c>
      <c r="F392" s="1">
        <v>0.95800248026658397</v>
      </c>
    </row>
    <row r="393" spans="1:6" x14ac:dyDescent="0.5">
      <c r="A393" s="1">
        <v>19600</v>
      </c>
      <c r="B393" s="1">
        <v>-315104.52307448199</v>
      </c>
      <c r="C393" s="1">
        <v>64726.683602345198</v>
      </c>
      <c r="D393" s="1">
        <v>-250377.83947213701</v>
      </c>
      <c r="E393" s="1">
        <v>299.85445826764402</v>
      </c>
      <c r="F393" s="1">
        <v>0.95800248026658397</v>
      </c>
    </row>
    <row r="394" spans="1:6" x14ac:dyDescent="0.5">
      <c r="A394" s="1">
        <v>19650</v>
      </c>
      <c r="B394" s="1">
        <v>-314763.87199174199</v>
      </c>
      <c r="C394" s="1">
        <v>64343.709130836301</v>
      </c>
      <c r="D394" s="1">
        <v>-250420.16286090499</v>
      </c>
      <c r="E394" s="1">
        <v>298.08028112317402</v>
      </c>
      <c r="F394" s="1">
        <v>0.95800248026658397</v>
      </c>
    </row>
    <row r="395" spans="1:6" x14ac:dyDescent="0.5">
      <c r="A395" s="1">
        <v>19700</v>
      </c>
      <c r="B395" s="1">
        <v>-315244.18367686</v>
      </c>
      <c r="C395" s="1">
        <v>64767.1638839242</v>
      </c>
      <c r="D395" s="1">
        <v>-250477.01979293599</v>
      </c>
      <c r="E395" s="1">
        <v>300.04198823562399</v>
      </c>
      <c r="F395" s="1">
        <v>0.95800248026658397</v>
      </c>
    </row>
    <row r="396" spans="1:6" x14ac:dyDescent="0.5">
      <c r="A396" s="1">
        <v>19750</v>
      </c>
      <c r="B396" s="1">
        <v>-314756.27471432299</v>
      </c>
      <c r="C396" s="1">
        <v>64382.984930646198</v>
      </c>
      <c r="D396" s="1">
        <v>-250373.289783677</v>
      </c>
      <c r="E396" s="1">
        <v>298.26223117869301</v>
      </c>
      <c r="F396" s="1">
        <v>0.95800248026658397</v>
      </c>
    </row>
    <row r="397" spans="1:6" x14ac:dyDescent="0.5">
      <c r="A397" s="1">
        <v>19800</v>
      </c>
      <c r="B397" s="1">
        <v>-314719.16874882701</v>
      </c>
      <c r="C397" s="1">
        <v>64374.579093698398</v>
      </c>
      <c r="D397" s="1">
        <v>-250344.58965512901</v>
      </c>
      <c r="E397" s="1">
        <v>298.22329008756998</v>
      </c>
      <c r="F397" s="1">
        <v>0.95800248026658397</v>
      </c>
    </row>
    <row r="398" spans="1:6" x14ac:dyDescent="0.5">
      <c r="A398" s="1">
        <v>19850</v>
      </c>
      <c r="B398" s="1">
        <v>-315235.57858286501</v>
      </c>
      <c r="C398" s="1">
        <v>64896.1524531428</v>
      </c>
      <c r="D398" s="1">
        <v>-250339.42612972201</v>
      </c>
      <c r="E398" s="1">
        <v>300.63954391734802</v>
      </c>
      <c r="F398" s="1">
        <v>0.95800248026658397</v>
      </c>
    </row>
    <row r="399" spans="1:6" x14ac:dyDescent="0.5">
      <c r="A399" s="1">
        <v>19900</v>
      </c>
      <c r="B399" s="1">
        <v>-315002.64912185603</v>
      </c>
      <c r="C399" s="1">
        <v>64494.415885533897</v>
      </c>
      <c r="D399" s="1">
        <v>-250508.233236322</v>
      </c>
      <c r="E399" s="1">
        <v>298.77844901579698</v>
      </c>
      <c r="F399" s="1">
        <v>0.95800248026658397</v>
      </c>
    </row>
    <row r="400" spans="1:6" x14ac:dyDescent="0.5">
      <c r="A400" s="1">
        <v>19950</v>
      </c>
      <c r="B400" s="1">
        <v>-315303.977004477</v>
      </c>
      <c r="C400" s="1">
        <v>65051.034016497601</v>
      </c>
      <c r="D400" s="1">
        <v>-250252.94298797901</v>
      </c>
      <c r="E400" s="1">
        <v>301.35705213329101</v>
      </c>
      <c r="F400" s="1">
        <v>0.95800248026658397</v>
      </c>
    </row>
    <row r="401" spans="1:6" x14ac:dyDescent="0.5">
      <c r="A401" s="1">
        <v>20000</v>
      </c>
      <c r="B401" s="1">
        <v>-315221.96721425297</v>
      </c>
      <c r="C401" s="1">
        <v>65109.816805484901</v>
      </c>
      <c r="D401" s="1">
        <v>-250112.15040876801</v>
      </c>
      <c r="E401" s="1">
        <v>301.62937075624899</v>
      </c>
      <c r="F401" s="1">
        <v>0.95800248026658397</v>
      </c>
    </row>
    <row r="402" spans="1:6" x14ac:dyDescent="0.5">
      <c r="A402" s="1">
        <v>20050</v>
      </c>
      <c r="B402" s="1">
        <v>-315166.88555021101</v>
      </c>
      <c r="C402" s="1">
        <v>65142.596828572503</v>
      </c>
      <c r="D402" s="1">
        <v>-250024.288721638</v>
      </c>
      <c r="E402" s="1">
        <v>301.78122831356399</v>
      </c>
      <c r="F402" s="1">
        <v>0.95800248026658397</v>
      </c>
    </row>
    <row r="403" spans="1:6" x14ac:dyDescent="0.5">
      <c r="A403" s="1">
        <v>20100</v>
      </c>
      <c r="B403" s="1">
        <v>-314400.06304101902</v>
      </c>
      <c r="C403" s="1">
        <v>64419.705004509</v>
      </c>
      <c r="D403" s="1">
        <v>-249980.35803651001</v>
      </c>
      <c r="E403" s="1">
        <v>298.43234151407398</v>
      </c>
      <c r="F403" s="1">
        <v>0.95800248026658397</v>
      </c>
    </row>
    <row r="404" spans="1:6" x14ac:dyDescent="0.5">
      <c r="A404" s="1">
        <v>20150</v>
      </c>
      <c r="B404" s="1">
        <v>-314452.61510246398</v>
      </c>
      <c r="C404" s="1">
        <v>64620.566930139401</v>
      </c>
      <c r="D404" s="1">
        <v>-249832.04817232399</v>
      </c>
      <c r="E404" s="1">
        <v>299.36285950981301</v>
      </c>
      <c r="F404" s="1">
        <v>0.95800248026658397</v>
      </c>
    </row>
    <row r="405" spans="1:6" x14ac:dyDescent="0.5">
      <c r="A405" s="1">
        <v>20200</v>
      </c>
      <c r="B405" s="1">
        <v>-314191.45122032298</v>
      </c>
      <c r="C405" s="1">
        <v>64366.244676715098</v>
      </c>
      <c r="D405" s="1">
        <v>-249825.20654360799</v>
      </c>
      <c r="E405" s="1">
        <v>298.184679858366</v>
      </c>
      <c r="F405" s="1">
        <v>0.95800248026658397</v>
      </c>
    </row>
    <row r="406" spans="1:6" x14ac:dyDescent="0.5">
      <c r="A406" s="1">
        <v>20250</v>
      </c>
      <c r="B406" s="1">
        <v>-314590.34794872202</v>
      </c>
      <c r="C406" s="1">
        <v>64761.442382388697</v>
      </c>
      <c r="D406" s="1">
        <v>-249828.90556633301</v>
      </c>
      <c r="E406" s="1">
        <v>300.015482664074</v>
      </c>
      <c r="F406" s="1">
        <v>0.95800248026658397</v>
      </c>
    </row>
    <row r="407" spans="1:6" x14ac:dyDescent="0.5">
      <c r="A407" s="1">
        <v>20300</v>
      </c>
      <c r="B407" s="1">
        <v>-314225.97240583599</v>
      </c>
      <c r="C407" s="1">
        <v>64503.712070284397</v>
      </c>
      <c r="D407" s="1">
        <v>-249722.26033555201</v>
      </c>
      <c r="E407" s="1">
        <v>298.821514754487</v>
      </c>
      <c r="F407" s="1">
        <v>0.95800248026658397</v>
      </c>
    </row>
    <row r="408" spans="1:6" x14ac:dyDescent="0.5">
      <c r="A408" s="1">
        <v>20350</v>
      </c>
      <c r="B408" s="1">
        <v>-314588.63075635699</v>
      </c>
      <c r="C408" s="1">
        <v>64951.348532634503</v>
      </c>
      <c r="D408" s="1">
        <v>-249637.28222372301</v>
      </c>
      <c r="E408" s="1">
        <v>300.89524665991701</v>
      </c>
      <c r="F408" s="1">
        <v>0.95800248026658397</v>
      </c>
    </row>
    <row r="409" spans="1:6" x14ac:dyDescent="0.5">
      <c r="A409" s="1">
        <v>20400</v>
      </c>
      <c r="B409" s="1">
        <v>-313984.91531001299</v>
      </c>
      <c r="C409" s="1">
        <v>64372.2435070629</v>
      </c>
      <c r="D409" s="1">
        <v>-249612.67180295</v>
      </c>
      <c r="E409" s="1">
        <v>298.21247019032899</v>
      </c>
      <c r="F409" s="1">
        <v>0.95800248026658397</v>
      </c>
    </row>
    <row r="410" spans="1:6" x14ac:dyDescent="0.5">
      <c r="A410" s="1">
        <v>20450</v>
      </c>
      <c r="B410" s="1">
        <v>-314722.20298109198</v>
      </c>
      <c r="C410" s="1">
        <v>65045.064905382504</v>
      </c>
      <c r="D410" s="1">
        <v>-249677.13807571001</v>
      </c>
      <c r="E410" s="1">
        <v>301.32939947939099</v>
      </c>
      <c r="F410" s="1">
        <v>0.95800248026658397</v>
      </c>
    </row>
    <row r="411" spans="1:6" x14ac:dyDescent="0.5">
      <c r="A411" s="1">
        <v>20500</v>
      </c>
      <c r="B411" s="1">
        <v>-314229.811106643</v>
      </c>
      <c r="C411" s="1">
        <v>64738.435123572999</v>
      </c>
      <c r="D411" s="1">
        <v>-249491.37598307</v>
      </c>
      <c r="E411" s="1">
        <v>299.908898659697</v>
      </c>
      <c r="F411" s="1">
        <v>0.95800248026658397</v>
      </c>
    </row>
    <row r="412" spans="1:6" x14ac:dyDescent="0.5">
      <c r="A412" s="1">
        <v>20550</v>
      </c>
      <c r="B412" s="1">
        <v>-313865.26929481397</v>
      </c>
      <c r="C412" s="1">
        <v>64358.582986152003</v>
      </c>
      <c r="D412" s="1">
        <v>-249506.686308662</v>
      </c>
      <c r="E412" s="1">
        <v>298.14918611845297</v>
      </c>
      <c r="F412" s="1">
        <v>0.95800248026658397</v>
      </c>
    </row>
    <row r="413" spans="1:6" x14ac:dyDescent="0.5">
      <c r="A413" s="1">
        <v>20600</v>
      </c>
      <c r="B413" s="1">
        <v>-314335.21602855099</v>
      </c>
      <c r="C413" s="1">
        <v>64643.927230721303</v>
      </c>
      <c r="D413" s="1">
        <v>-249691.28879783</v>
      </c>
      <c r="E413" s="1">
        <v>299.47107902433299</v>
      </c>
      <c r="F413" s="1">
        <v>0.95800248026658397</v>
      </c>
    </row>
    <row r="414" spans="1:6" x14ac:dyDescent="0.5">
      <c r="A414" s="1">
        <v>20650</v>
      </c>
      <c r="B414" s="1">
        <v>-313916.528522907</v>
      </c>
      <c r="C414" s="1">
        <v>64524.630639098999</v>
      </c>
      <c r="D414" s="1">
        <v>-249391.89788380801</v>
      </c>
      <c r="E414" s="1">
        <v>298.91842264116599</v>
      </c>
      <c r="F414" s="1">
        <v>0.95800248026658397</v>
      </c>
    </row>
    <row r="415" spans="1:6" x14ac:dyDescent="0.5">
      <c r="A415" s="1">
        <v>20700</v>
      </c>
      <c r="B415" s="1">
        <v>-314598.64543507702</v>
      </c>
      <c r="C415" s="1">
        <v>65047.986064821896</v>
      </c>
      <c r="D415" s="1">
        <v>-249550.65937025499</v>
      </c>
      <c r="E415" s="1">
        <v>301.34293211589397</v>
      </c>
      <c r="F415" s="1">
        <v>0.95800248026658397</v>
      </c>
    </row>
    <row r="416" spans="1:6" x14ac:dyDescent="0.5">
      <c r="A416" s="1">
        <v>20750</v>
      </c>
      <c r="B416" s="1">
        <v>-313964.02845260903</v>
      </c>
      <c r="C416" s="1">
        <v>64448.205768602304</v>
      </c>
      <c r="D416" s="1">
        <v>-249515.822684007</v>
      </c>
      <c r="E416" s="1">
        <v>298.56437486881703</v>
      </c>
      <c r="F416" s="1">
        <v>0.95800248026658397</v>
      </c>
    </row>
    <row r="417" spans="1:6" x14ac:dyDescent="0.5">
      <c r="A417" s="1">
        <v>20800</v>
      </c>
      <c r="B417" s="1">
        <v>-313728.866711904</v>
      </c>
      <c r="C417" s="1">
        <v>64264.518849385</v>
      </c>
      <c r="D417" s="1">
        <v>-249464.347862519</v>
      </c>
      <c r="E417" s="1">
        <v>297.71342223865997</v>
      </c>
      <c r="F417" s="1">
        <v>0.95800248026658397</v>
      </c>
    </row>
    <row r="418" spans="1:6" x14ac:dyDescent="0.5">
      <c r="A418" s="1">
        <v>20850</v>
      </c>
      <c r="B418" s="1">
        <v>-314239.26065441797</v>
      </c>
      <c r="C418" s="1">
        <v>64753.582878380199</v>
      </c>
      <c r="D418" s="1">
        <v>-249485.67777603801</v>
      </c>
      <c r="E418" s="1">
        <v>299.97907252863098</v>
      </c>
      <c r="F418" s="1">
        <v>0.95800248026658397</v>
      </c>
    </row>
    <row r="419" spans="1:6" x14ac:dyDescent="0.5">
      <c r="A419" s="1">
        <v>20900</v>
      </c>
      <c r="B419" s="1">
        <v>-314405.82023344201</v>
      </c>
      <c r="C419" s="1">
        <v>65059.180113458096</v>
      </c>
      <c r="D419" s="1">
        <v>-249346.64011998399</v>
      </c>
      <c r="E419" s="1">
        <v>301.39478994643298</v>
      </c>
      <c r="F419" s="1">
        <v>0.95800248026658397</v>
      </c>
    </row>
    <row r="420" spans="1:6" x14ac:dyDescent="0.5">
      <c r="A420" s="1">
        <v>20950</v>
      </c>
      <c r="B420" s="1">
        <v>-314230.88987542503</v>
      </c>
      <c r="C420" s="1">
        <v>64648.645007650703</v>
      </c>
      <c r="D420" s="1">
        <v>-249582.24486777501</v>
      </c>
      <c r="E420" s="1">
        <v>299.49293471609201</v>
      </c>
      <c r="F420" s="1">
        <v>0.95800248026658397</v>
      </c>
    </row>
    <row r="421" spans="1:6" x14ac:dyDescent="0.5">
      <c r="A421" s="1">
        <v>21000</v>
      </c>
      <c r="B421" s="1">
        <v>-315014.516084517</v>
      </c>
      <c r="C421" s="1">
        <v>65511.166143192902</v>
      </c>
      <c r="D421" s="1">
        <v>-249503.34994132401</v>
      </c>
      <c r="E421" s="1">
        <v>303.48867176684701</v>
      </c>
      <c r="F421" s="1">
        <v>0.95800248026658397</v>
      </c>
    </row>
    <row r="422" spans="1:6" x14ac:dyDescent="0.5">
      <c r="A422" s="1">
        <v>21050</v>
      </c>
      <c r="B422" s="1">
        <v>-314599.380478554</v>
      </c>
      <c r="C422" s="1">
        <v>65098.170282072701</v>
      </c>
      <c r="D422" s="1">
        <v>-249501.21019648199</v>
      </c>
      <c r="E422" s="1">
        <v>301.57541677971102</v>
      </c>
      <c r="F422" s="1">
        <v>0.95800248026658397</v>
      </c>
    </row>
    <row r="423" spans="1:6" x14ac:dyDescent="0.5">
      <c r="A423" s="1">
        <v>21100</v>
      </c>
      <c r="B423" s="1">
        <v>-314416.15839016897</v>
      </c>
      <c r="C423" s="1">
        <v>64664.606561227498</v>
      </c>
      <c r="D423" s="1">
        <v>-249751.55182894101</v>
      </c>
      <c r="E423" s="1">
        <v>299.56687860962302</v>
      </c>
      <c r="F423" s="1">
        <v>0.95800248026658397</v>
      </c>
    </row>
    <row r="424" spans="1:6" x14ac:dyDescent="0.5">
      <c r="A424" s="1">
        <v>21150</v>
      </c>
      <c r="B424" s="1">
        <v>-314518.22435710399</v>
      </c>
      <c r="C424" s="1">
        <v>65068.811824315198</v>
      </c>
      <c r="D424" s="1">
        <v>-249449.41253278899</v>
      </c>
      <c r="E424" s="1">
        <v>301.43941005178198</v>
      </c>
      <c r="F424" s="1">
        <v>0.95800248026658397</v>
      </c>
    </row>
    <row r="425" spans="1:6" x14ac:dyDescent="0.5">
      <c r="A425" s="1">
        <v>21200</v>
      </c>
      <c r="B425" s="1">
        <v>-314062.85091488803</v>
      </c>
      <c r="C425" s="1">
        <v>64535.652898586501</v>
      </c>
      <c r="D425" s="1">
        <v>-249527.198016301</v>
      </c>
      <c r="E425" s="1">
        <v>298.96948463698601</v>
      </c>
      <c r="F425" s="1">
        <v>0.95800248026658397</v>
      </c>
    </row>
    <row r="426" spans="1:6" x14ac:dyDescent="0.5">
      <c r="A426" s="1">
        <v>21250</v>
      </c>
      <c r="B426" s="1">
        <v>-314535.24517242197</v>
      </c>
      <c r="C426" s="1">
        <v>65444.117424666299</v>
      </c>
      <c r="D426" s="1">
        <v>-249091.12774775599</v>
      </c>
      <c r="E426" s="1">
        <v>303.17806019133701</v>
      </c>
      <c r="F426" s="1">
        <v>0.95800248026658397</v>
      </c>
    </row>
    <row r="427" spans="1:6" x14ac:dyDescent="0.5">
      <c r="A427" s="1">
        <v>21300</v>
      </c>
      <c r="B427" s="1">
        <v>-314256.73930036899</v>
      </c>
      <c r="C427" s="1">
        <v>65053.1171309235</v>
      </c>
      <c r="D427" s="1">
        <v>-249203.62216944501</v>
      </c>
      <c r="E427" s="1">
        <v>301.36670242143998</v>
      </c>
      <c r="F427" s="1">
        <v>0.95800248026658397</v>
      </c>
    </row>
    <row r="428" spans="1:6" x14ac:dyDescent="0.5">
      <c r="A428" s="1">
        <v>21350</v>
      </c>
      <c r="B428" s="1">
        <v>-314185.15399727499</v>
      </c>
      <c r="C428" s="1">
        <v>65161.875995515002</v>
      </c>
      <c r="D428" s="1">
        <v>-249023.27800175999</v>
      </c>
      <c r="E428" s="1">
        <v>301.87054146600201</v>
      </c>
      <c r="F428" s="1">
        <v>0.95800248026658397</v>
      </c>
    </row>
    <row r="429" spans="1:6" x14ac:dyDescent="0.5">
      <c r="A429" s="1">
        <v>21400</v>
      </c>
      <c r="B429" s="1">
        <v>-313543.761379904</v>
      </c>
      <c r="C429" s="1">
        <v>64532.819695929298</v>
      </c>
      <c r="D429" s="1">
        <v>-249010.941683974</v>
      </c>
      <c r="E429" s="1">
        <v>298.95635947127897</v>
      </c>
      <c r="F429" s="1">
        <v>0.95800248026658397</v>
      </c>
    </row>
    <row r="430" spans="1:6" x14ac:dyDescent="0.5">
      <c r="A430" s="1">
        <v>21450</v>
      </c>
      <c r="B430" s="1">
        <v>-313338.45420347003</v>
      </c>
      <c r="C430" s="1">
        <v>64260.7220668667</v>
      </c>
      <c r="D430" s="1">
        <v>-249077.73213660301</v>
      </c>
      <c r="E430" s="1">
        <v>297.69583316871501</v>
      </c>
      <c r="F430" s="1">
        <v>0.95800248026658397</v>
      </c>
    </row>
    <row r="431" spans="1:6" x14ac:dyDescent="0.5">
      <c r="A431" s="1">
        <v>21500</v>
      </c>
      <c r="B431" s="1">
        <v>-314344.32706212398</v>
      </c>
      <c r="C431" s="1">
        <v>65351.439870995797</v>
      </c>
      <c r="D431" s="1">
        <v>-248992.88719112799</v>
      </c>
      <c r="E431" s="1">
        <v>302.74871983118197</v>
      </c>
      <c r="F431" s="1">
        <v>0.95800248026658397</v>
      </c>
    </row>
    <row r="432" spans="1:6" x14ac:dyDescent="0.5">
      <c r="A432" s="1">
        <v>21550</v>
      </c>
      <c r="B432" s="1">
        <v>-314081.74234489398</v>
      </c>
      <c r="C432" s="1">
        <v>64989.288175844398</v>
      </c>
      <c r="D432" s="1">
        <v>-249092.45416905</v>
      </c>
      <c r="E432" s="1">
        <v>301.07100680284998</v>
      </c>
      <c r="F432" s="1">
        <v>0.95800248026658397</v>
      </c>
    </row>
    <row r="433" spans="1:6" x14ac:dyDescent="0.5">
      <c r="A433" s="1">
        <v>21600</v>
      </c>
      <c r="B433" s="1">
        <v>-313863.10408244102</v>
      </c>
      <c r="C433" s="1">
        <v>64620.370283685697</v>
      </c>
      <c r="D433" s="1">
        <v>-249242.733798756</v>
      </c>
      <c r="E433" s="1">
        <v>299.36194852051801</v>
      </c>
      <c r="F433" s="1">
        <v>0.95800248026658397</v>
      </c>
    </row>
    <row r="434" spans="1:6" x14ac:dyDescent="0.5">
      <c r="A434" s="1">
        <v>21650</v>
      </c>
      <c r="B434" s="1">
        <v>-314188.10117944598</v>
      </c>
      <c r="C434" s="1">
        <v>64923.817733743999</v>
      </c>
      <c r="D434" s="1">
        <v>-249264.28344570199</v>
      </c>
      <c r="E434" s="1">
        <v>300.76770679030602</v>
      </c>
      <c r="F434" s="1">
        <v>0.95800248026658397</v>
      </c>
    </row>
    <row r="435" spans="1:6" x14ac:dyDescent="0.5">
      <c r="A435" s="1">
        <v>21700</v>
      </c>
      <c r="B435" s="1">
        <v>-314454.25955497898</v>
      </c>
      <c r="C435" s="1">
        <v>65373.435078321301</v>
      </c>
      <c r="D435" s="1">
        <v>-249080.82447665799</v>
      </c>
      <c r="E435" s="1">
        <v>302.85061538043601</v>
      </c>
      <c r="F435" s="1">
        <v>0.95800248026658397</v>
      </c>
    </row>
    <row r="436" spans="1:6" x14ac:dyDescent="0.5">
      <c r="A436" s="1">
        <v>21750</v>
      </c>
      <c r="B436" s="1">
        <v>-314546.97580477101</v>
      </c>
      <c r="C436" s="1">
        <v>65399.656031089602</v>
      </c>
      <c r="D436" s="1">
        <v>-249147.319773681</v>
      </c>
      <c r="E436" s="1">
        <v>302.97208722404099</v>
      </c>
      <c r="F436" s="1">
        <v>0.95800248026658397</v>
      </c>
    </row>
    <row r="437" spans="1:6" x14ac:dyDescent="0.5">
      <c r="A437" s="1">
        <v>21800</v>
      </c>
      <c r="B437" s="1">
        <v>-314075.27888323599</v>
      </c>
      <c r="C437" s="1">
        <v>64859.655789715202</v>
      </c>
      <c r="D437" s="1">
        <v>-249215.62309352099</v>
      </c>
      <c r="E437" s="1">
        <v>300.47046855875499</v>
      </c>
      <c r="F437" s="1">
        <v>0.95800248026658397</v>
      </c>
    </row>
    <row r="438" spans="1:6" x14ac:dyDescent="0.5">
      <c r="A438" s="1">
        <v>21850</v>
      </c>
      <c r="B438" s="1">
        <v>-313851.85052992601</v>
      </c>
      <c r="C438" s="1">
        <v>64887.826706098698</v>
      </c>
      <c r="D438" s="1">
        <v>-248964.023823828</v>
      </c>
      <c r="E438" s="1">
        <v>300.60097385272201</v>
      </c>
      <c r="F438" s="1">
        <v>0.95800248026658397</v>
      </c>
    </row>
    <row r="439" spans="1:6" x14ac:dyDescent="0.5">
      <c r="A439" s="1">
        <v>21900</v>
      </c>
      <c r="B439" s="1">
        <v>-313598.00666342699</v>
      </c>
      <c r="C439" s="1">
        <v>64757.9082859915</v>
      </c>
      <c r="D439" s="1">
        <v>-248840.09837743599</v>
      </c>
      <c r="E439" s="1">
        <v>299.99911052044399</v>
      </c>
      <c r="F439" s="1">
        <v>0.95800248026658397</v>
      </c>
    </row>
    <row r="440" spans="1:6" x14ac:dyDescent="0.5">
      <c r="A440" s="1">
        <v>21950</v>
      </c>
      <c r="B440" s="1">
        <v>-314027.80482414202</v>
      </c>
      <c r="C440" s="1">
        <v>65337.254036328697</v>
      </c>
      <c r="D440" s="1">
        <v>-248690.550787813</v>
      </c>
      <c r="E440" s="1">
        <v>302.68300217761998</v>
      </c>
      <c r="F440" s="1">
        <v>0.95800248026658397</v>
      </c>
    </row>
    <row r="441" spans="1:6" x14ac:dyDescent="0.5">
      <c r="A441" s="1">
        <v>22000</v>
      </c>
      <c r="B441" s="1">
        <v>-313583.34876688098</v>
      </c>
      <c r="C441" s="1">
        <v>64864.128272577698</v>
      </c>
      <c r="D441" s="1">
        <v>-248719.22049430301</v>
      </c>
      <c r="E441" s="1">
        <v>300.49118789506599</v>
      </c>
      <c r="F441" s="1">
        <v>0.95800248026658397</v>
      </c>
    </row>
    <row r="442" spans="1:6" x14ac:dyDescent="0.5">
      <c r="A442" s="1">
        <v>22050</v>
      </c>
      <c r="B442" s="1">
        <v>-313959.379233771</v>
      </c>
      <c r="C442" s="1">
        <v>65319.101980528401</v>
      </c>
      <c r="D442" s="1">
        <v>-248640.27725324201</v>
      </c>
      <c r="E442" s="1">
        <v>302.59891050853503</v>
      </c>
      <c r="F442" s="1">
        <v>0.95800248026658397</v>
      </c>
    </row>
    <row r="443" spans="1:6" x14ac:dyDescent="0.5">
      <c r="A443" s="1">
        <v>22100</v>
      </c>
      <c r="B443" s="1">
        <v>-314625.18242189899</v>
      </c>
      <c r="C443" s="1">
        <v>65983.424758221096</v>
      </c>
      <c r="D443" s="1">
        <v>-248641.757663678</v>
      </c>
      <c r="E443" s="1">
        <v>305.67646887447501</v>
      </c>
      <c r="F443" s="1">
        <v>0.95800248026658397</v>
      </c>
    </row>
    <row r="444" spans="1:6" x14ac:dyDescent="0.5">
      <c r="A444" s="1">
        <v>22150</v>
      </c>
      <c r="B444" s="1">
        <v>-313985.38010922301</v>
      </c>
      <c r="C444" s="1">
        <v>65231.042909113501</v>
      </c>
      <c r="D444" s="1">
        <v>-248754.33720010999</v>
      </c>
      <c r="E444" s="1">
        <v>302.19096584514301</v>
      </c>
      <c r="F444" s="1">
        <v>0.95800248026658397</v>
      </c>
    </row>
    <row r="445" spans="1:6" x14ac:dyDescent="0.5">
      <c r="A445" s="1">
        <v>22200</v>
      </c>
      <c r="B445" s="1">
        <v>-313822.05722654797</v>
      </c>
      <c r="C445" s="1">
        <v>65145.281607492099</v>
      </c>
      <c r="D445" s="1">
        <v>-248676.77561905599</v>
      </c>
      <c r="E445" s="1">
        <v>301.79366588774002</v>
      </c>
      <c r="F445" s="1">
        <v>0.95800248026658397</v>
      </c>
    </row>
    <row r="446" spans="1:6" x14ac:dyDescent="0.5">
      <c r="A446" s="1">
        <v>22250</v>
      </c>
      <c r="B446" s="1">
        <v>-314260.82380374701</v>
      </c>
      <c r="C446" s="1">
        <v>65746.221730725199</v>
      </c>
      <c r="D446" s="1">
        <v>-248514.602073021</v>
      </c>
      <c r="E446" s="1">
        <v>304.57759617853702</v>
      </c>
      <c r="F446" s="1">
        <v>0.95800248026658397</v>
      </c>
    </row>
    <row r="447" spans="1:6" x14ac:dyDescent="0.5">
      <c r="A447" s="1">
        <v>22300</v>
      </c>
      <c r="B447" s="1">
        <v>-314105.07994329999</v>
      </c>
      <c r="C447" s="1">
        <v>65442.738608624997</v>
      </c>
      <c r="D447" s="1">
        <v>-248662.341334675</v>
      </c>
      <c r="E447" s="1">
        <v>303.171672653553</v>
      </c>
      <c r="F447" s="1">
        <v>0.95800248026658397</v>
      </c>
    </row>
    <row r="448" spans="1:6" x14ac:dyDescent="0.5">
      <c r="A448" s="1">
        <v>22350</v>
      </c>
      <c r="B448" s="1">
        <v>-313790.53740639501</v>
      </c>
      <c r="C448" s="1">
        <v>65171.111280252197</v>
      </c>
      <c r="D448" s="1">
        <v>-248619.426126142</v>
      </c>
      <c r="E448" s="1">
        <v>301.91332507776298</v>
      </c>
      <c r="F448" s="1">
        <v>0.95800248026658397</v>
      </c>
    </row>
    <row r="449" spans="1:6" x14ac:dyDescent="0.5">
      <c r="A449" s="1">
        <v>22400</v>
      </c>
      <c r="B449" s="1">
        <v>-313855.79678853601</v>
      </c>
      <c r="C449" s="1">
        <v>65312.693581323401</v>
      </c>
      <c r="D449" s="1">
        <v>-248543.10320721299</v>
      </c>
      <c r="E449" s="1">
        <v>302.56922279761</v>
      </c>
      <c r="F449" s="1">
        <v>0.95800248026658397</v>
      </c>
    </row>
    <row r="450" spans="1:6" x14ac:dyDescent="0.5">
      <c r="A450" s="1">
        <v>22450</v>
      </c>
      <c r="B450" s="1">
        <v>-313810.00437557901</v>
      </c>
      <c r="C450" s="1">
        <v>65007.375037742699</v>
      </c>
      <c r="D450" s="1">
        <v>-248802.62933783699</v>
      </c>
      <c r="E450" s="1">
        <v>301.15479645302997</v>
      </c>
      <c r="F450" s="1">
        <v>0.95800248026658397</v>
      </c>
    </row>
    <row r="451" spans="1:6" x14ac:dyDescent="0.5">
      <c r="A451" s="1">
        <v>22500</v>
      </c>
      <c r="B451" s="1">
        <v>-313443.90960351599</v>
      </c>
      <c r="C451" s="1">
        <v>64804.493005727301</v>
      </c>
      <c r="D451" s="1">
        <v>-248639.41659778901</v>
      </c>
      <c r="E451" s="1">
        <v>300.21492006177198</v>
      </c>
      <c r="F451" s="1">
        <v>0.95800248026658397</v>
      </c>
    </row>
    <row r="452" spans="1:6" x14ac:dyDescent="0.5">
      <c r="A452" s="1">
        <v>22550</v>
      </c>
      <c r="B452" s="1">
        <v>-313475.25714012497</v>
      </c>
      <c r="C452" s="1">
        <v>64700.3472027014</v>
      </c>
      <c r="D452" s="1">
        <v>-248774.90993742301</v>
      </c>
      <c r="E452" s="1">
        <v>299.73245160194801</v>
      </c>
      <c r="F452" s="1">
        <v>0.95800248026658397</v>
      </c>
    </row>
    <row r="453" spans="1:6" x14ac:dyDescent="0.5">
      <c r="A453" s="1">
        <v>22600</v>
      </c>
      <c r="B453" s="1">
        <v>-313366.33435462101</v>
      </c>
      <c r="C453" s="1">
        <v>64712.279176710501</v>
      </c>
      <c r="D453" s="1">
        <v>-248654.05517790999</v>
      </c>
      <c r="E453" s="1">
        <v>299.78772796408202</v>
      </c>
      <c r="F453" s="1">
        <v>0.95800248026658397</v>
      </c>
    </row>
    <row r="454" spans="1:6" x14ac:dyDescent="0.5">
      <c r="A454" s="1">
        <v>22650</v>
      </c>
      <c r="B454" s="1">
        <v>-313516.27225530997</v>
      </c>
      <c r="C454" s="1">
        <v>64759.214256016101</v>
      </c>
      <c r="D454" s="1">
        <v>-248757.05799929399</v>
      </c>
      <c r="E454" s="1">
        <v>300.00516058994299</v>
      </c>
      <c r="F454" s="1">
        <v>0.95800248026658397</v>
      </c>
    </row>
    <row r="455" spans="1:6" x14ac:dyDescent="0.5">
      <c r="A455" s="1">
        <v>22700</v>
      </c>
      <c r="B455" s="1">
        <v>-313523.86591137701</v>
      </c>
      <c r="C455" s="1">
        <v>64877.078316864601</v>
      </c>
      <c r="D455" s="1">
        <v>-248646.78759451199</v>
      </c>
      <c r="E455" s="1">
        <v>300.55118059510897</v>
      </c>
      <c r="F455" s="1">
        <v>0.95800248026658397</v>
      </c>
    </row>
    <row r="456" spans="1:6" x14ac:dyDescent="0.5">
      <c r="A456" s="1">
        <v>22750</v>
      </c>
      <c r="B456" s="1">
        <v>-313804.778393357</v>
      </c>
      <c r="C456" s="1">
        <v>65087.1184989631</v>
      </c>
      <c r="D456" s="1">
        <v>-248717.659894393</v>
      </c>
      <c r="E456" s="1">
        <v>301.52421801202001</v>
      </c>
      <c r="F456" s="1">
        <v>0.95800248026658397</v>
      </c>
    </row>
    <row r="457" spans="1:6" x14ac:dyDescent="0.5">
      <c r="A457" s="1">
        <v>22800</v>
      </c>
      <c r="B457" s="1">
        <v>-313761.21265268902</v>
      </c>
      <c r="C457" s="1">
        <v>65016.968767059203</v>
      </c>
      <c r="D457" s="1">
        <v>-248744.24388563001</v>
      </c>
      <c r="E457" s="1">
        <v>301.19924060414098</v>
      </c>
      <c r="F457" s="1">
        <v>0.95800248026658397</v>
      </c>
    </row>
    <row r="458" spans="1:6" x14ac:dyDescent="0.5">
      <c r="A458" s="1">
        <v>22850</v>
      </c>
      <c r="B458" s="1">
        <v>-313817.27892999601</v>
      </c>
      <c r="C458" s="1">
        <v>64963.007810608702</v>
      </c>
      <c r="D458" s="1">
        <v>-248854.27111938701</v>
      </c>
      <c r="E458" s="1">
        <v>300.94925972355901</v>
      </c>
      <c r="F458" s="1">
        <v>0.95800248026658397</v>
      </c>
    </row>
    <row r="459" spans="1:6" x14ac:dyDescent="0.5">
      <c r="A459" s="1">
        <v>22900</v>
      </c>
      <c r="B459" s="1">
        <v>-313892.74162714399</v>
      </c>
      <c r="C459" s="1">
        <v>64932.965190236602</v>
      </c>
      <c r="D459" s="1">
        <v>-248959.77643690701</v>
      </c>
      <c r="E459" s="1">
        <v>300.81008352673803</v>
      </c>
      <c r="F459" s="1">
        <v>0.95800248026658397</v>
      </c>
    </row>
    <row r="460" spans="1:6" x14ac:dyDescent="0.5">
      <c r="A460" s="1">
        <v>22950</v>
      </c>
      <c r="B460" s="1">
        <v>-314089.82238482201</v>
      </c>
      <c r="C460" s="1">
        <v>65098.445071885297</v>
      </c>
      <c r="D460" s="1">
        <v>-248991.37731293601</v>
      </c>
      <c r="E460" s="1">
        <v>301.57668977789098</v>
      </c>
      <c r="F460" s="1">
        <v>0.95800248026658397</v>
      </c>
    </row>
    <row r="461" spans="1:6" x14ac:dyDescent="0.5">
      <c r="A461" s="1">
        <v>23000</v>
      </c>
      <c r="B461" s="1">
        <v>-314468.16431429499</v>
      </c>
      <c r="C461" s="1">
        <v>65085.6071163003</v>
      </c>
      <c r="D461" s="1">
        <v>-249382.557197994</v>
      </c>
      <c r="E461" s="1">
        <v>301.51721634277999</v>
      </c>
      <c r="F461" s="1">
        <v>0.95800248026658397</v>
      </c>
    </row>
    <row r="462" spans="1:6" x14ac:dyDescent="0.5">
      <c r="A462" s="1">
        <v>23050</v>
      </c>
      <c r="B462" s="1">
        <v>-314360.53414002201</v>
      </c>
      <c r="C462" s="1">
        <v>65064.165625497699</v>
      </c>
      <c r="D462" s="1">
        <v>-249296.36851452399</v>
      </c>
      <c r="E462" s="1">
        <v>301.41788595458002</v>
      </c>
      <c r="F462" s="1">
        <v>0.95800248026658397</v>
      </c>
    </row>
    <row r="463" spans="1:6" x14ac:dyDescent="0.5">
      <c r="A463" s="1">
        <v>23100</v>
      </c>
      <c r="B463" s="1">
        <v>-313687.85302707797</v>
      </c>
      <c r="C463" s="1">
        <v>64610.611227724999</v>
      </c>
      <c r="D463" s="1">
        <v>-249077.24179935301</v>
      </c>
      <c r="E463" s="1">
        <v>299.316738473047</v>
      </c>
      <c r="F463" s="1">
        <v>0.95800248026658397</v>
      </c>
    </row>
    <row r="464" spans="1:6" x14ac:dyDescent="0.5">
      <c r="A464" s="1">
        <v>23150</v>
      </c>
      <c r="B464" s="1">
        <v>-313967.69536746503</v>
      </c>
      <c r="C464" s="1">
        <v>64913.0901980532</v>
      </c>
      <c r="D464" s="1">
        <v>-249054.60516941201</v>
      </c>
      <c r="E464" s="1">
        <v>300.718010139341</v>
      </c>
      <c r="F464" s="1">
        <v>0.95800248026658397</v>
      </c>
    </row>
    <row r="465" spans="1:6" x14ac:dyDescent="0.5">
      <c r="A465" s="1">
        <v>23200</v>
      </c>
      <c r="B465" s="1">
        <v>-313364.78893615003</v>
      </c>
      <c r="C465" s="1">
        <v>64591.425391588098</v>
      </c>
      <c r="D465" s="1">
        <v>-248773.36354456199</v>
      </c>
      <c r="E465" s="1">
        <v>299.227857687241</v>
      </c>
      <c r="F465" s="1">
        <v>0.95800248026658397</v>
      </c>
    </row>
    <row r="466" spans="1:6" x14ac:dyDescent="0.5">
      <c r="A466" s="1">
        <v>23250</v>
      </c>
      <c r="B466" s="1">
        <v>-313217.45830744703</v>
      </c>
      <c r="C466" s="1">
        <v>64489.064429501501</v>
      </c>
      <c r="D466" s="1">
        <v>-248728.39387794599</v>
      </c>
      <c r="E466" s="1">
        <v>298.75365772632802</v>
      </c>
      <c r="F466" s="1">
        <v>0.95800248026658397</v>
      </c>
    </row>
    <row r="467" spans="1:6" x14ac:dyDescent="0.5">
      <c r="A467" s="1">
        <v>23300</v>
      </c>
      <c r="B467" s="1">
        <v>-313204.54622920603</v>
      </c>
      <c r="C467" s="1">
        <v>64498.443248385804</v>
      </c>
      <c r="D467" s="1">
        <v>-248706.10298082</v>
      </c>
      <c r="E467" s="1">
        <v>298.79710627797999</v>
      </c>
      <c r="F467" s="1">
        <v>0.95800248026658397</v>
      </c>
    </row>
    <row r="468" spans="1:6" x14ac:dyDescent="0.5">
      <c r="A468" s="1">
        <v>23350</v>
      </c>
      <c r="B468" s="1">
        <v>-313584.05580351403</v>
      </c>
      <c r="C468" s="1">
        <v>64961.588824219798</v>
      </c>
      <c r="D468" s="1">
        <v>-248622.466979294</v>
      </c>
      <c r="E468" s="1">
        <v>300.94268609161497</v>
      </c>
      <c r="F468" s="1">
        <v>0.95800248026658397</v>
      </c>
    </row>
    <row r="469" spans="1:6" x14ac:dyDescent="0.5">
      <c r="A469" s="1">
        <v>23400</v>
      </c>
      <c r="B469" s="1">
        <v>-313881.97600621002</v>
      </c>
      <c r="C469" s="1">
        <v>65181.139577215901</v>
      </c>
      <c r="D469" s="1">
        <v>-248700.83642899399</v>
      </c>
      <c r="E469" s="1">
        <v>301.959782417859</v>
      </c>
      <c r="F469" s="1">
        <v>0.95800248026658397</v>
      </c>
    </row>
    <row r="470" spans="1:6" x14ac:dyDescent="0.5">
      <c r="A470" s="1">
        <v>23450</v>
      </c>
      <c r="B470" s="1">
        <v>-313545.669138094</v>
      </c>
      <c r="C470" s="1">
        <v>64803.286508379897</v>
      </c>
      <c r="D470" s="1">
        <v>-248742.382629714</v>
      </c>
      <c r="E470" s="1">
        <v>300.20933081189298</v>
      </c>
      <c r="F470" s="1">
        <v>0.95800248026658397</v>
      </c>
    </row>
    <row r="471" spans="1:6" x14ac:dyDescent="0.5">
      <c r="A471" s="1">
        <v>23500</v>
      </c>
      <c r="B471" s="1">
        <v>-313871.35720533598</v>
      </c>
      <c r="C471" s="1">
        <v>65220.987466987601</v>
      </c>
      <c r="D471" s="1">
        <v>-248650.369738348</v>
      </c>
      <c r="E471" s="1">
        <v>302.144382751688</v>
      </c>
      <c r="F471" s="1">
        <v>0.95800248026658397</v>
      </c>
    </row>
    <row r="472" spans="1:6" x14ac:dyDescent="0.5">
      <c r="A472" s="1">
        <v>23550</v>
      </c>
      <c r="B472" s="1">
        <v>-313243.095221703</v>
      </c>
      <c r="C472" s="1">
        <v>64736.107042846903</v>
      </c>
      <c r="D472" s="1">
        <v>-248506.988178856</v>
      </c>
      <c r="E472" s="1">
        <v>299.89811353452001</v>
      </c>
      <c r="F472" s="1">
        <v>0.95800248026658397</v>
      </c>
    </row>
    <row r="473" spans="1:6" x14ac:dyDescent="0.5">
      <c r="A473" s="1">
        <v>23600</v>
      </c>
      <c r="B473" s="1">
        <v>-313453.05926466</v>
      </c>
      <c r="C473" s="1">
        <v>65141.561605390903</v>
      </c>
      <c r="D473" s="1">
        <v>-248311.49765926899</v>
      </c>
      <c r="E473" s="1">
        <v>301.77643251268199</v>
      </c>
      <c r="F473" s="1">
        <v>0.95800248026658397</v>
      </c>
    </row>
    <row r="474" spans="1:6" x14ac:dyDescent="0.5">
      <c r="A474" s="1">
        <v>23650</v>
      </c>
      <c r="B474" s="1">
        <v>-313192.94857756299</v>
      </c>
      <c r="C474" s="1">
        <v>64791.498685587998</v>
      </c>
      <c r="D474" s="1">
        <v>-248401.449891975</v>
      </c>
      <c r="E474" s="1">
        <v>300.15472224830398</v>
      </c>
      <c r="F474" s="1">
        <v>0.95800248026658397</v>
      </c>
    </row>
    <row r="475" spans="1:6" x14ac:dyDescent="0.5">
      <c r="A475" s="1">
        <v>23700</v>
      </c>
      <c r="B475" s="1">
        <v>-312761.81215644901</v>
      </c>
      <c r="C475" s="1">
        <v>64436.638579358303</v>
      </c>
      <c r="D475" s="1">
        <v>-248325.17357709099</v>
      </c>
      <c r="E475" s="1">
        <v>298.51078841773699</v>
      </c>
      <c r="F475" s="1">
        <v>0.95800248026658397</v>
      </c>
    </row>
    <row r="476" spans="1:6" x14ac:dyDescent="0.5">
      <c r="A476" s="1">
        <v>23750</v>
      </c>
      <c r="B476" s="1">
        <v>-313521.561769158</v>
      </c>
      <c r="C476" s="1">
        <v>65377.156407060298</v>
      </c>
      <c r="D476" s="1">
        <v>-248144.40536209801</v>
      </c>
      <c r="E476" s="1">
        <v>302.86785490131001</v>
      </c>
      <c r="F476" s="1">
        <v>0.95800248026658397</v>
      </c>
    </row>
    <row r="477" spans="1:6" x14ac:dyDescent="0.5">
      <c r="A477" s="1">
        <v>23800</v>
      </c>
      <c r="B477" s="1">
        <v>-313709.03070607502</v>
      </c>
      <c r="C477" s="1">
        <v>65707.886228855801</v>
      </c>
      <c r="D477" s="1">
        <v>-248001.14447721999</v>
      </c>
      <c r="E477" s="1">
        <v>304.40000217084599</v>
      </c>
      <c r="F477" s="1">
        <v>0.95800248026658397</v>
      </c>
    </row>
    <row r="478" spans="1:6" x14ac:dyDescent="0.5">
      <c r="A478" s="1">
        <v>23850</v>
      </c>
      <c r="B478" s="1">
        <v>-313734.68934633298</v>
      </c>
      <c r="C478" s="1">
        <v>65626.488107308003</v>
      </c>
      <c r="D478" s="1">
        <v>-248108.20123902499</v>
      </c>
      <c r="E478" s="1">
        <v>304.02291519091301</v>
      </c>
      <c r="F478" s="1">
        <v>0.95800248026658397</v>
      </c>
    </row>
    <row r="479" spans="1:6" x14ac:dyDescent="0.5">
      <c r="A479" s="1">
        <v>23900</v>
      </c>
      <c r="B479" s="1">
        <v>-313144.17849983502</v>
      </c>
      <c r="C479" s="1">
        <v>65186.383755857001</v>
      </c>
      <c r="D479" s="1">
        <v>-247957.79474397801</v>
      </c>
      <c r="E479" s="1">
        <v>301.984076731394</v>
      </c>
      <c r="F479" s="1">
        <v>0.95800248026658397</v>
      </c>
    </row>
    <row r="480" spans="1:6" x14ac:dyDescent="0.5">
      <c r="A480" s="1">
        <v>23950</v>
      </c>
      <c r="B480" s="1">
        <v>-313346.15430994902</v>
      </c>
      <c r="C480" s="1">
        <v>65371.247672925601</v>
      </c>
      <c r="D480" s="1">
        <v>-247974.90663702399</v>
      </c>
      <c r="E480" s="1">
        <v>302.84048195132402</v>
      </c>
      <c r="F480" s="1">
        <v>0.95800248026658397</v>
      </c>
    </row>
    <row r="481" spans="1:6" x14ac:dyDescent="0.5">
      <c r="A481" s="1">
        <v>24000</v>
      </c>
      <c r="B481" s="1">
        <v>-313540.51735377603</v>
      </c>
      <c r="C481" s="1">
        <v>65884.185412395906</v>
      </c>
      <c r="D481" s="1">
        <v>-247656.33194137999</v>
      </c>
      <c r="E481" s="1">
        <v>305.21673019136699</v>
      </c>
      <c r="F481" s="1">
        <v>0.95800248026658397</v>
      </c>
    </row>
    <row r="482" spans="1:6" x14ac:dyDescent="0.5">
      <c r="A482" s="1">
        <v>24050</v>
      </c>
      <c r="B482" s="1">
        <v>-313452.79796181701</v>
      </c>
      <c r="C482" s="1">
        <v>65788.047330996196</v>
      </c>
      <c r="D482" s="1">
        <v>-247664.75063082</v>
      </c>
      <c r="E482" s="1">
        <v>304.77135850363999</v>
      </c>
      <c r="F482" s="1">
        <v>0.95800248026658397</v>
      </c>
    </row>
    <row r="483" spans="1:6" x14ac:dyDescent="0.5">
      <c r="A483" s="1">
        <v>24100</v>
      </c>
      <c r="B483" s="1">
        <v>-313619.55594121898</v>
      </c>
      <c r="C483" s="1">
        <v>65427.245955327002</v>
      </c>
      <c r="D483" s="1">
        <v>-248192.309985892</v>
      </c>
      <c r="E483" s="1">
        <v>303.09990099921703</v>
      </c>
      <c r="F483" s="1">
        <v>0.95800248026658397</v>
      </c>
    </row>
    <row r="484" spans="1:6" x14ac:dyDescent="0.5">
      <c r="A484" s="1">
        <v>24150</v>
      </c>
      <c r="B484" s="1">
        <v>-313591.97452394199</v>
      </c>
      <c r="C484" s="1">
        <v>65346.275169516099</v>
      </c>
      <c r="D484" s="1">
        <v>-248245.699354426</v>
      </c>
      <c r="E484" s="1">
        <v>302.72479370553901</v>
      </c>
      <c r="F484" s="1">
        <v>0.95800248026658397</v>
      </c>
    </row>
    <row r="485" spans="1:6" x14ac:dyDescent="0.5">
      <c r="A485" s="1">
        <v>24200</v>
      </c>
      <c r="B485" s="1">
        <v>-313198.76269571402</v>
      </c>
      <c r="C485" s="1">
        <v>64573.635562817901</v>
      </c>
      <c r="D485" s="1">
        <v>-248625.12713289601</v>
      </c>
      <c r="E485" s="1">
        <v>299.14544408018298</v>
      </c>
      <c r="F485" s="1">
        <v>0.95800248026658397</v>
      </c>
    </row>
    <row r="486" spans="1:6" x14ac:dyDescent="0.5">
      <c r="A486" s="1">
        <v>24250</v>
      </c>
      <c r="B486" s="1">
        <v>-313263.47227204498</v>
      </c>
      <c r="C486" s="1">
        <v>64702.119983509299</v>
      </c>
      <c r="D486" s="1">
        <v>-248561.35228853501</v>
      </c>
      <c r="E486" s="1">
        <v>299.74066423079199</v>
      </c>
      <c r="F486" s="1">
        <v>0.95800248026658397</v>
      </c>
    </row>
    <row r="487" spans="1:6" x14ac:dyDescent="0.5">
      <c r="A487" s="1">
        <v>24300</v>
      </c>
      <c r="B487" s="1">
        <v>-313380.82812726003</v>
      </c>
      <c r="C487" s="1">
        <v>64708.984326160498</v>
      </c>
      <c r="D487" s="1">
        <v>-248671.84380109899</v>
      </c>
      <c r="E487" s="1">
        <v>299.77246415676501</v>
      </c>
      <c r="F487" s="1">
        <v>0.95800248026658397</v>
      </c>
    </row>
    <row r="488" spans="1:6" x14ac:dyDescent="0.5">
      <c r="A488" s="1">
        <v>24350</v>
      </c>
      <c r="B488" s="1">
        <v>-313656.04663859698</v>
      </c>
      <c r="C488" s="1">
        <v>64844.328480158903</v>
      </c>
      <c r="D488" s="1">
        <v>-248811.71815843799</v>
      </c>
      <c r="E488" s="1">
        <v>300.39946287998498</v>
      </c>
      <c r="F488" s="1">
        <v>0.95800248026658397</v>
      </c>
    </row>
    <row r="489" spans="1:6" x14ac:dyDescent="0.5">
      <c r="A489" s="1">
        <v>24400</v>
      </c>
      <c r="B489" s="1">
        <v>-314080.210482236</v>
      </c>
      <c r="C489" s="1">
        <v>65081.085488392098</v>
      </c>
      <c r="D489" s="1">
        <v>-248999.12499384399</v>
      </c>
      <c r="E489" s="1">
        <v>301.49626933589701</v>
      </c>
      <c r="F489" s="1">
        <v>0.95800248026658397</v>
      </c>
    </row>
    <row r="490" spans="1:6" x14ac:dyDescent="0.5">
      <c r="A490" s="1">
        <v>24450</v>
      </c>
      <c r="B490" s="1">
        <v>-314359.38670929801</v>
      </c>
      <c r="C490" s="1">
        <v>65188.035298562099</v>
      </c>
      <c r="D490" s="1">
        <v>-249171.35141073499</v>
      </c>
      <c r="E490" s="1">
        <v>301.99172770956199</v>
      </c>
      <c r="F490" s="1">
        <v>0.95800248026658397</v>
      </c>
    </row>
    <row r="491" spans="1:6" x14ac:dyDescent="0.5">
      <c r="A491" s="1">
        <v>24500</v>
      </c>
      <c r="B491" s="1">
        <v>-314161.75759252801</v>
      </c>
      <c r="C491" s="1">
        <v>64755.283771131901</v>
      </c>
      <c r="D491" s="1">
        <v>-249406.47382139601</v>
      </c>
      <c r="E491" s="1">
        <v>299.986952127064</v>
      </c>
      <c r="F491" s="1">
        <v>0.95800248026658397</v>
      </c>
    </row>
    <row r="492" spans="1:6" x14ac:dyDescent="0.5">
      <c r="A492" s="1">
        <v>24550</v>
      </c>
      <c r="B492" s="1">
        <v>-314428.46120615298</v>
      </c>
      <c r="C492" s="1">
        <v>64899.230508171197</v>
      </c>
      <c r="D492" s="1">
        <v>-249529.23069798201</v>
      </c>
      <c r="E492" s="1">
        <v>300.65380339229301</v>
      </c>
      <c r="F492" s="1">
        <v>0.95800248026658397</v>
      </c>
    </row>
    <row r="493" spans="1:6" x14ac:dyDescent="0.5">
      <c r="A493" s="1">
        <v>24600</v>
      </c>
      <c r="B493" s="1">
        <v>-314967.58615148999</v>
      </c>
      <c r="C493" s="1">
        <v>65382.300379625201</v>
      </c>
      <c r="D493" s="1">
        <v>-249585.28577186499</v>
      </c>
      <c r="E493" s="1">
        <v>302.89168499766203</v>
      </c>
      <c r="F493" s="1">
        <v>0.95800248026658397</v>
      </c>
    </row>
    <row r="494" spans="1:6" x14ac:dyDescent="0.5">
      <c r="A494" s="1">
        <v>24650</v>
      </c>
      <c r="B494" s="1">
        <v>-314542.50045624003</v>
      </c>
      <c r="C494" s="1">
        <v>64587.4193722032</v>
      </c>
      <c r="D494" s="1">
        <v>-249955.081084037</v>
      </c>
      <c r="E494" s="1">
        <v>299.209299301339</v>
      </c>
      <c r="F494" s="1">
        <v>0.95800248026658397</v>
      </c>
    </row>
    <row r="495" spans="1:6" x14ac:dyDescent="0.5">
      <c r="A495" s="1">
        <v>24700</v>
      </c>
      <c r="B495" s="1">
        <v>-314578.22478122899</v>
      </c>
      <c r="C495" s="1">
        <v>64404.1677116188</v>
      </c>
      <c r="D495" s="1">
        <v>-250174.05706960999</v>
      </c>
      <c r="E495" s="1">
        <v>298.36036306124299</v>
      </c>
      <c r="F495" s="1">
        <v>0.95800248026658397</v>
      </c>
    </row>
    <row r="496" spans="1:6" x14ac:dyDescent="0.5">
      <c r="A496" s="1">
        <v>24750</v>
      </c>
      <c r="B496" s="1">
        <v>-314466.97735322698</v>
      </c>
      <c r="C496" s="1">
        <v>64460.735944395303</v>
      </c>
      <c r="D496" s="1">
        <v>-250006.24140883199</v>
      </c>
      <c r="E496" s="1">
        <v>298.62242247554201</v>
      </c>
      <c r="F496" s="1">
        <v>0.95800248026658397</v>
      </c>
    </row>
    <row r="497" spans="1:6" x14ac:dyDescent="0.5">
      <c r="A497" s="1">
        <v>24800</v>
      </c>
      <c r="B497" s="1">
        <v>-314541.48674410098</v>
      </c>
      <c r="C497" s="1">
        <v>64538.356491536601</v>
      </c>
      <c r="D497" s="1">
        <v>-250003.13025256401</v>
      </c>
      <c r="E497" s="1">
        <v>298.98200936951201</v>
      </c>
      <c r="F497" s="1">
        <v>0.95800248026658397</v>
      </c>
    </row>
    <row r="498" spans="1:6" x14ac:dyDescent="0.5">
      <c r="A498" s="1">
        <v>24850</v>
      </c>
      <c r="B498" s="1">
        <v>-314329.30903516198</v>
      </c>
      <c r="C498" s="1">
        <v>64564.0205537195</v>
      </c>
      <c r="D498" s="1">
        <v>-249765.288481442</v>
      </c>
      <c r="E498" s="1">
        <v>299.10090134782001</v>
      </c>
      <c r="F498" s="1">
        <v>0.95800248026658397</v>
      </c>
    </row>
    <row r="499" spans="1:6" x14ac:dyDescent="0.5">
      <c r="A499" s="1">
        <v>24900</v>
      </c>
      <c r="B499" s="1">
        <v>-314466.89107183297</v>
      </c>
      <c r="C499" s="1">
        <v>64698.303500496702</v>
      </c>
      <c r="D499" s="1">
        <v>-249768.58757133599</v>
      </c>
      <c r="E499" s="1">
        <v>299.72298389584398</v>
      </c>
      <c r="F499" s="1">
        <v>0.95800248026658397</v>
      </c>
    </row>
    <row r="500" spans="1:6" x14ac:dyDescent="0.5">
      <c r="A500" s="1">
        <v>24950</v>
      </c>
      <c r="B500" s="1">
        <v>-314563.04463922099</v>
      </c>
      <c r="C500" s="1">
        <v>64713.853336480199</v>
      </c>
      <c r="D500" s="1">
        <v>-249849.191302741</v>
      </c>
      <c r="E500" s="1">
        <v>299.79502045612202</v>
      </c>
      <c r="F500" s="1">
        <v>0.95800248026658397</v>
      </c>
    </row>
    <row r="501" spans="1:6" x14ac:dyDescent="0.5">
      <c r="A501" s="1">
        <v>25000</v>
      </c>
      <c r="B501" s="1">
        <v>-314353.79982795601</v>
      </c>
      <c r="C501" s="1">
        <v>64602.803024146997</v>
      </c>
      <c r="D501" s="1">
        <v>-249750.99680380899</v>
      </c>
      <c r="E501" s="1">
        <v>299.28056599326601</v>
      </c>
      <c r="F501" s="1">
        <v>0.95800248026658397</v>
      </c>
    </row>
    <row r="502" spans="1:6" x14ac:dyDescent="0.5">
      <c r="A502" s="1">
        <v>25050</v>
      </c>
      <c r="B502" s="1">
        <v>-314519.122220552</v>
      </c>
      <c r="C502" s="1">
        <v>64538.185975980901</v>
      </c>
      <c r="D502" s="1">
        <v>-249980.936244571</v>
      </c>
      <c r="E502" s="1">
        <v>298.98121943487098</v>
      </c>
      <c r="F502" s="1">
        <v>0.95800248026658397</v>
      </c>
    </row>
    <row r="503" spans="1:6" x14ac:dyDescent="0.5">
      <c r="A503" s="1">
        <v>25100</v>
      </c>
      <c r="B503" s="1">
        <v>-314770.45594432298</v>
      </c>
      <c r="C503" s="1">
        <v>64578.707689027498</v>
      </c>
      <c r="D503" s="1">
        <v>-250191.74825529501</v>
      </c>
      <c r="E503" s="1">
        <v>299.16894133930703</v>
      </c>
      <c r="F503" s="1">
        <v>0.95800248026658397</v>
      </c>
    </row>
    <row r="504" spans="1:6" x14ac:dyDescent="0.5">
      <c r="A504" s="1">
        <v>25150</v>
      </c>
      <c r="B504" s="1">
        <v>-314778.42860586499</v>
      </c>
      <c r="C504" s="1">
        <v>64531.474862118397</v>
      </c>
      <c r="D504" s="1">
        <v>-250246.953743747</v>
      </c>
      <c r="E504" s="1">
        <v>298.95012936042798</v>
      </c>
      <c r="F504" s="1">
        <v>0.95800248026658397</v>
      </c>
    </row>
    <row r="505" spans="1:6" x14ac:dyDescent="0.5">
      <c r="A505" s="1">
        <v>25200</v>
      </c>
      <c r="B505" s="1">
        <v>-314779.73681512702</v>
      </c>
      <c r="C505" s="1">
        <v>64838.615124645701</v>
      </c>
      <c r="D505" s="1">
        <v>-249941.121690481</v>
      </c>
      <c r="E505" s="1">
        <v>300.37299504590197</v>
      </c>
      <c r="F505" s="1">
        <v>0.95800248026658397</v>
      </c>
    </row>
    <row r="506" spans="1:6" x14ac:dyDescent="0.5">
      <c r="A506" s="1">
        <v>25250</v>
      </c>
      <c r="B506" s="1">
        <v>-314695.87613715301</v>
      </c>
      <c r="C506" s="1">
        <v>64900.3260854092</v>
      </c>
      <c r="D506" s="1">
        <v>-249795.55005174401</v>
      </c>
      <c r="E506" s="1">
        <v>300.65887879089001</v>
      </c>
      <c r="F506" s="1">
        <v>0.95800248026658397</v>
      </c>
    </row>
    <row r="507" spans="1:6" x14ac:dyDescent="0.5">
      <c r="A507" s="1">
        <v>25300</v>
      </c>
      <c r="B507" s="1">
        <v>-315021.119028677</v>
      </c>
      <c r="C507" s="1">
        <v>65173.328279870097</v>
      </c>
      <c r="D507" s="1">
        <v>-249847.79074880699</v>
      </c>
      <c r="E507" s="1">
        <v>301.92359560581099</v>
      </c>
      <c r="F507" s="1">
        <v>0.95800248026658397</v>
      </c>
    </row>
    <row r="508" spans="1:6" x14ac:dyDescent="0.5">
      <c r="A508" s="1">
        <v>25350</v>
      </c>
      <c r="B508" s="1">
        <v>-314501.49517678301</v>
      </c>
      <c r="C508" s="1">
        <v>64685.069312122301</v>
      </c>
      <c r="D508" s="1">
        <v>-249816.425864661</v>
      </c>
      <c r="E508" s="1">
        <v>299.66167486277101</v>
      </c>
      <c r="F508" s="1">
        <v>0.95800248026658397</v>
      </c>
    </row>
    <row r="509" spans="1:6" x14ac:dyDescent="0.5">
      <c r="A509" s="1">
        <v>25400</v>
      </c>
      <c r="B509" s="1">
        <v>-314756.15182632703</v>
      </c>
      <c r="C509" s="1">
        <v>64965.478125704401</v>
      </c>
      <c r="D509" s="1">
        <v>-249790.67370062199</v>
      </c>
      <c r="E509" s="1">
        <v>300.96070376724401</v>
      </c>
      <c r="F509" s="1">
        <v>0.95800248026658397</v>
      </c>
    </row>
    <row r="510" spans="1:6" x14ac:dyDescent="0.5">
      <c r="A510" s="1">
        <v>25450</v>
      </c>
      <c r="B510" s="1">
        <v>-314646.60250456003</v>
      </c>
      <c r="C510" s="1">
        <v>64560.727838555002</v>
      </c>
      <c r="D510" s="1">
        <v>-250085.87466600499</v>
      </c>
      <c r="E510" s="1">
        <v>299.08564743294397</v>
      </c>
      <c r="F510" s="1">
        <v>0.95800248026658397</v>
      </c>
    </row>
    <row r="511" spans="1:6" x14ac:dyDescent="0.5">
      <c r="A511" s="1">
        <v>25500</v>
      </c>
      <c r="B511" s="1">
        <v>-315138.61198155402</v>
      </c>
      <c r="C511" s="1">
        <v>65230.617805652597</v>
      </c>
      <c r="D511" s="1">
        <v>-249907.99417590199</v>
      </c>
      <c r="E511" s="1">
        <v>302.188996500185</v>
      </c>
      <c r="F511" s="1">
        <v>0.95800248026658397</v>
      </c>
    </row>
    <row r="512" spans="1:6" x14ac:dyDescent="0.5">
      <c r="A512" s="1">
        <v>25550</v>
      </c>
      <c r="B512" s="1">
        <v>-315287.52380449598</v>
      </c>
      <c r="C512" s="1">
        <v>65247.655578106103</v>
      </c>
      <c r="D512" s="1">
        <v>-250039.86822638899</v>
      </c>
      <c r="E512" s="1">
        <v>302.26792611228399</v>
      </c>
      <c r="F512" s="1">
        <v>0.95800248026658397</v>
      </c>
    </row>
    <row r="513" spans="1:6" x14ac:dyDescent="0.5">
      <c r="A513" s="1">
        <v>25600</v>
      </c>
      <c r="B513" s="1">
        <v>-315143.34116196301</v>
      </c>
      <c r="C513" s="1">
        <v>65377.482857777897</v>
      </c>
      <c r="D513" s="1">
        <v>-249765.85830418501</v>
      </c>
      <c r="E513" s="1">
        <v>302.86936722509398</v>
      </c>
      <c r="F513" s="1">
        <v>0.95800248026658397</v>
      </c>
    </row>
    <row r="514" spans="1:6" x14ac:dyDescent="0.5">
      <c r="A514" s="1">
        <v>25650</v>
      </c>
      <c r="B514" s="1">
        <v>-315201.38956882298</v>
      </c>
      <c r="C514" s="1">
        <v>65595.370947385702</v>
      </c>
      <c r="D514" s="1">
        <v>-249606.01862143699</v>
      </c>
      <c r="E514" s="1">
        <v>303.878761055214</v>
      </c>
      <c r="F514" s="1">
        <v>0.95800248026658397</v>
      </c>
    </row>
    <row r="515" spans="1:6" x14ac:dyDescent="0.5">
      <c r="A515" s="1">
        <v>25700</v>
      </c>
      <c r="B515" s="1">
        <v>-314540.08105002699</v>
      </c>
      <c r="C515" s="1">
        <v>64870.159111487199</v>
      </c>
      <c r="D515" s="1">
        <v>-249669.92193853899</v>
      </c>
      <c r="E515" s="1">
        <v>300.51912651069398</v>
      </c>
      <c r="F515" s="1">
        <v>0.95800248026658397</v>
      </c>
    </row>
    <row r="516" spans="1:6" x14ac:dyDescent="0.5">
      <c r="A516" s="1">
        <v>25750</v>
      </c>
      <c r="B516" s="1">
        <v>-314204.59465271799</v>
      </c>
      <c r="C516" s="1">
        <v>64745.066538701103</v>
      </c>
      <c r="D516" s="1">
        <v>-249459.52811401701</v>
      </c>
      <c r="E516" s="1">
        <v>299.93961951978298</v>
      </c>
      <c r="F516" s="1">
        <v>0.95800248026658397</v>
      </c>
    </row>
    <row r="517" spans="1:6" x14ac:dyDescent="0.5">
      <c r="A517" s="1">
        <v>25800</v>
      </c>
      <c r="B517" s="1">
        <v>-314516.907082288</v>
      </c>
      <c r="C517" s="1">
        <v>65059.283691387798</v>
      </c>
      <c r="D517" s="1">
        <v>-249457.6233909</v>
      </c>
      <c r="E517" s="1">
        <v>301.39526978414801</v>
      </c>
      <c r="F517" s="1">
        <v>0.95800248026658397</v>
      </c>
    </row>
    <row r="518" spans="1:6" x14ac:dyDescent="0.5">
      <c r="A518" s="1">
        <v>25850</v>
      </c>
      <c r="B518" s="1">
        <v>-314770.73812363797</v>
      </c>
      <c r="C518" s="1">
        <v>65191.7083295845</v>
      </c>
      <c r="D518" s="1">
        <v>-249579.02979405399</v>
      </c>
      <c r="E518" s="1">
        <v>302.008743485222</v>
      </c>
      <c r="F518" s="1">
        <v>0.95800248026658397</v>
      </c>
    </row>
    <row r="519" spans="1:6" x14ac:dyDescent="0.5">
      <c r="A519" s="1">
        <v>25900</v>
      </c>
      <c r="B519" s="1">
        <v>-314730.15775162698</v>
      </c>
      <c r="C519" s="1">
        <v>65187.389661605899</v>
      </c>
      <c r="D519" s="1">
        <v>-249542.76809002101</v>
      </c>
      <c r="E519" s="1">
        <v>301.98873671560102</v>
      </c>
      <c r="F519" s="1">
        <v>0.95800248026658397</v>
      </c>
    </row>
    <row r="520" spans="1:6" x14ac:dyDescent="0.5">
      <c r="A520" s="1">
        <v>25950</v>
      </c>
      <c r="B520" s="1">
        <v>-314714.12894660799</v>
      </c>
      <c r="C520" s="1">
        <v>65254.387534820402</v>
      </c>
      <c r="D520" s="1">
        <v>-249459.74141178801</v>
      </c>
      <c r="E520" s="1">
        <v>302.29911274384398</v>
      </c>
      <c r="F520" s="1">
        <v>0.95800248026658397</v>
      </c>
    </row>
    <row r="521" spans="1:6" x14ac:dyDescent="0.5">
      <c r="A521" s="1">
        <v>26000</v>
      </c>
      <c r="B521" s="1">
        <v>-314742.332388076</v>
      </c>
      <c r="C521" s="1">
        <v>65202.479591964002</v>
      </c>
      <c r="D521" s="1">
        <v>-249539.85279611099</v>
      </c>
      <c r="E521" s="1">
        <v>302.05864270554298</v>
      </c>
      <c r="F521" s="1">
        <v>0.95800248026658397</v>
      </c>
    </row>
    <row r="522" spans="1:6" x14ac:dyDescent="0.5">
      <c r="A522" s="1">
        <v>26050</v>
      </c>
      <c r="B522" s="1">
        <v>-314590.26351149997</v>
      </c>
      <c r="C522" s="1">
        <v>64869.319031025203</v>
      </c>
      <c r="D522" s="1">
        <v>-249720.94448047501</v>
      </c>
      <c r="E522" s="1">
        <v>300.51523473287102</v>
      </c>
      <c r="F522" s="1">
        <v>0.95800248026658397</v>
      </c>
    </row>
    <row r="523" spans="1:6" x14ac:dyDescent="0.5">
      <c r="A523" s="1">
        <v>26100</v>
      </c>
      <c r="B523" s="1">
        <v>-314804.96572985401</v>
      </c>
      <c r="C523" s="1">
        <v>64776.587686319101</v>
      </c>
      <c r="D523" s="1">
        <v>-250028.378043534</v>
      </c>
      <c r="E523" s="1">
        <v>300.08564517901601</v>
      </c>
      <c r="F523" s="1">
        <v>0.95800248026658397</v>
      </c>
    </row>
    <row r="524" spans="1:6" x14ac:dyDescent="0.5">
      <c r="A524" s="1">
        <v>26150</v>
      </c>
      <c r="B524" s="1">
        <v>-314774.63164484</v>
      </c>
      <c r="C524" s="1">
        <v>64911.566613810202</v>
      </c>
      <c r="D524" s="1">
        <v>-249863.06503103001</v>
      </c>
      <c r="E524" s="1">
        <v>300.71095194475498</v>
      </c>
      <c r="F524" s="1">
        <v>0.95800248026658397</v>
      </c>
    </row>
    <row r="525" spans="1:6" x14ac:dyDescent="0.5">
      <c r="A525" s="1">
        <v>26200</v>
      </c>
      <c r="B525" s="1">
        <v>-314845.38872872398</v>
      </c>
      <c r="C525" s="1">
        <v>64915.236989257603</v>
      </c>
      <c r="D525" s="1">
        <v>-249930.151739466</v>
      </c>
      <c r="E525" s="1">
        <v>300.72795541813201</v>
      </c>
      <c r="F525" s="1">
        <v>0.95800248026658397</v>
      </c>
    </row>
    <row r="526" spans="1:6" x14ac:dyDescent="0.5">
      <c r="A526" s="1">
        <v>26250</v>
      </c>
      <c r="B526" s="1">
        <v>-314418.74278507801</v>
      </c>
      <c r="C526" s="1">
        <v>64639.650603019203</v>
      </c>
      <c r="D526" s="1">
        <v>-249779.09218205899</v>
      </c>
      <c r="E526" s="1">
        <v>299.45126701155198</v>
      </c>
      <c r="F526" s="1">
        <v>0.95800248026658397</v>
      </c>
    </row>
    <row r="527" spans="1:6" x14ac:dyDescent="0.5">
      <c r="A527" s="1">
        <v>26300</v>
      </c>
      <c r="B527" s="1">
        <v>-314502.62592461199</v>
      </c>
      <c r="C527" s="1">
        <v>64646.720998315999</v>
      </c>
      <c r="D527" s="1">
        <v>-249855.904926296</v>
      </c>
      <c r="E527" s="1">
        <v>299.48402150217998</v>
      </c>
      <c r="F527" s="1">
        <v>0.95800248026658397</v>
      </c>
    </row>
    <row r="528" spans="1:6" x14ac:dyDescent="0.5">
      <c r="A528" s="1">
        <v>26350</v>
      </c>
      <c r="B528" s="1">
        <v>-314656.32613564702</v>
      </c>
      <c r="C528" s="1">
        <v>64997.124828082</v>
      </c>
      <c r="D528" s="1">
        <v>-249659.201307565</v>
      </c>
      <c r="E528" s="1">
        <v>301.107311074606</v>
      </c>
      <c r="F528" s="1">
        <v>0.95800248026658397</v>
      </c>
    </row>
    <row r="529" spans="1:6" x14ac:dyDescent="0.5">
      <c r="A529" s="1">
        <v>26400</v>
      </c>
      <c r="B529" s="1">
        <v>-314414.88329071202</v>
      </c>
      <c r="C529" s="1">
        <v>64862.900348965697</v>
      </c>
      <c r="D529" s="1">
        <v>-249551.98294174601</v>
      </c>
      <c r="E529" s="1">
        <v>300.485499385335</v>
      </c>
      <c r="F529" s="1">
        <v>0.95800248026658397</v>
      </c>
    </row>
    <row r="530" spans="1:6" x14ac:dyDescent="0.5">
      <c r="A530" s="1">
        <v>26450</v>
      </c>
      <c r="B530" s="1">
        <v>-314104.64452481503</v>
      </c>
      <c r="C530" s="1">
        <v>64695.494019747202</v>
      </c>
      <c r="D530" s="1">
        <v>-249409.15050506801</v>
      </c>
      <c r="E530" s="1">
        <v>299.709968624841</v>
      </c>
      <c r="F530" s="1">
        <v>0.95800248026658397</v>
      </c>
    </row>
    <row r="531" spans="1:6" x14ac:dyDescent="0.5">
      <c r="A531" s="1">
        <v>26500</v>
      </c>
      <c r="B531" s="1">
        <v>-314635.88372621499</v>
      </c>
      <c r="C531" s="1">
        <v>65139.898024828697</v>
      </c>
      <c r="D531" s="1">
        <v>-249495.98570138699</v>
      </c>
      <c r="E531" s="1">
        <v>301.76872576763498</v>
      </c>
      <c r="F531" s="1">
        <v>0.95800248026658397</v>
      </c>
    </row>
    <row r="532" spans="1:6" x14ac:dyDescent="0.5">
      <c r="A532" s="1">
        <v>26550</v>
      </c>
      <c r="B532" s="1">
        <v>-314529.49176903901</v>
      </c>
      <c r="C532" s="1">
        <v>65011.503041876203</v>
      </c>
      <c r="D532" s="1">
        <v>-249517.98872716201</v>
      </c>
      <c r="E532" s="1">
        <v>301.17391994853801</v>
      </c>
      <c r="F532" s="1">
        <v>0.95800248026658397</v>
      </c>
    </row>
    <row r="533" spans="1:6" x14ac:dyDescent="0.5">
      <c r="A533" s="1">
        <v>26600</v>
      </c>
      <c r="B533" s="1">
        <v>-314538.29449667298</v>
      </c>
      <c r="C533" s="1">
        <v>64796.847013998697</v>
      </c>
      <c r="D533" s="1">
        <v>-249741.447482674</v>
      </c>
      <c r="E533" s="1">
        <v>300.17949904867402</v>
      </c>
      <c r="F533" s="1">
        <v>0.95800248026658397</v>
      </c>
    </row>
    <row r="534" spans="1:6" x14ac:dyDescent="0.5">
      <c r="A534" s="1">
        <v>26650</v>
      </c>
      <c r="B534" s="1">
        <v>-314612.92839208897</v>
      </c>
      <c r="C534" s="1">
        <v>64930.370654002298</v>
      </c>
      <c r="D534" s="1">
        <v>-249682.557738086</v>
      </c>
      <c r="E534" s="1">
        <v>300.798064013089</v>
      </c>
      <c r="F534" s="1">
        <v>0.95800248026658397</v>
      </c>
    </row>
    <row r="535" spans="1:6" x14ac:dyDescent="0.5">
      <c r="A535" s="1">
        <v>26700</v>
      </c>
      <c r="B535" s="1">
        <v>-314387.08097522601</v>
      </c>
      <c r="C535" s="1">
        <v>65020.631614523802</v>
      </c>
      <c r="D535" s="1">
        <v>-249366.44936070201</v>
      </c>
      <c r="E535" s="1">
        <v>301.216209203196</v>
      </c>
      <c r="F535" s="1">
        <v>0.95800248026658397</v>
      </c>
    </row>
    <row r="536" spans="1:6" x14ac:dyDescent="0.5">
      <c r="A536" s="1">
        <v>26750</v>
      </c>
      <c r="B536" s="1">
        <v>-314805.92067163897</v>
      </c>
      <c r="C536" s="1">
        <v>65128.368329782301</v>
      </c>
      <c r="D536" s="1">
        <v>-249677.552341856</v>
      </c>
      <c r="E536" s="1">
        <v>301.71531301311597</v>
      </c>
      <c r="F536" s="1">
        <v>0.95800248026658397</v>
      </c>
    </row>
    <row r="537" spans="1:6" x14ac:dyDescent="0.5">
      <c r="A537" s="1">
        <v>26800</v>
      </c>
      <c r="B537" s="1">
        <v>-314519.17120657302</v>
      </c>
      <c r="C537" s="1">
        <v>64923.4062614578</v>
      </c>
      <c r="D537" s="1">
        <v>-249595.76494511601</v>
      </c>
      <c r="E537" s="1">
        <v>300.76580059346998</v>
      </c>
      <c r="F537" s="1">
        <v>0.95800248026658397</v>
      </c>
    </row>
    <row r="538" spans="1:6" x14ac:dyDescent="0.5">
      <c r="A538" s="1">
        <v>26850</v>
      </c>
      <c r="B538" s="1">
        <v>-314004.89537911699</v>
      </c>
      <c r="C538" s="1">
        <v>64226.4834411966</v>
      </c>
      <c r="D538" s="1">
        <v>-249778.41193792099</v>
      </c>
      <c r="E538" s="1">
        <v>297.53721845248401</v>
      </c>
      <c r="F538" s="1">
        <v>0.95800248026658397</v>
      </c>
    </row>
    <row r="539" spans="1:6" x14ac:dyDescent="0.5">
      <c r="A539" s="1">
        <v>26900</v>
      </c>
      <c r="B539" s="1">
        <v>-314231.27529716701</v>
      </c>
      <c r="C539" s="1">
        <v>64418.716966501903</v>
      </c>
      <c r="D539" s="1">
        <v>-249812.55833066499</v>
      </c>
      <c r="E539" s="1">
        <v>298.42776430441501</v>
      </c>
      <c r="F539" s="1">
        <v>0.95800248026658397</v>
      </c>
    </row>
    <row r="540" spans="1:6" x14ac:dyDescent="0.5">
      <c r="A540" s="1">
        <v>26950</v>
      </c>
      <c r="B540" s="1">
        <v>-314739.42467852897</v>
      </c>
      <c r="C540" s="1">
        <v>64975.173036227803</v>
      </c>
      <c r="D540" s="1">
        <v>-249764.25164230101</v>
      </c>
      <c r="E540" s="1">
        <v>301.00561665295402</v>
      </c>
      <c r="F540" s="1">
        <v>0.95800248026658397</v>
      </c>
    </row>
    <row r="541" spans="1:6" x14ac:dyDescent="0.5">
      <c r="A541" s="1">
        <v>27000</v>
      </c>
      <c r="B541" s="1">
        <v>-314467.50831282901</v>
      </c>
      <c r="C541" s="1">
        <v>64827.529009271602</v>
      </c>
      <c r="D541" s="1">
        <v>-249639.97930355801</v>
      </c>
      <c r="E541" s="1">
        <v>300.3216372297</v>
      </c>
      <c r="F541" s="1">
        <v>0.95800248026658397</v>
      </c>
    </row>
    <row r="542" spans="1:6" x14ac:dyDescent="0.5">
      <c r="A542" s="1">
        <v>27050</v>
      </c>
      <c r="B542" s="1">
        <v>-314938.63554898498</v>
      </c>
      <c r="C542" s="1">
        <v>65483.796308405901</v>
      </c>
      <c r="D542" s="1">
        <v>-249454.83924057899</v>
      </c>
      <c r="E542" s="1">
        <v>303.36187758358102</v>
      </c>
      <c r="F542" s="1">
        <v>0.95800248026658397</v>
      </c>
    </row>
    <row r="543" spans="1:6" x14ac:dyDescent="0.5">
      <c r="A543" s="1">
        <v>27100</v>
      </c>
      <c r="B543" s="1">
        <v>-315014.66030298802</v>
      </c>
      <c r="C543" s="1">
        <v>65481.0241656375</v>
      </c>
      <c r="D543" s="1">
        <v>-249533.63613735</v>
      </c>
      <c r="E543" s="1">
        <v>303.34903528544697</v>
      </c>
      <c r="F543" s="1">
        <v>0.95800248026658397</v>
      </c>
    </row>
    <row r="544" spans="1:6" x14ac:dyDescent="0.5">
      <c r="A544" s="1">
        <v>27150</v>
      </c>
      <c r="B544" s="1">
        <v>-314791.83034789999</v>
      </c>
      <c r="C544" s="1">
        <v>64915.652415902798</v>
      </c>
      <c r="D544" s="1">
        <v>-249876.17793199699</v>
      </c>
      <c r="E544" s="1">
        <v>300.72987993403001</v>
      </c>
      <c r="F544" s="1">
        <v>0.95800248026658397</v>
      </c>
    </row>
    <row r="545" spans="1:6" x14ac:dyDescent="0.5">
      <c r="A545" s="1">
        <v>27200</v>
      </c>
      <c r="B545" s="1">
        <v>-314597.83191305102</v>
      </c>
      <c r="C545" s="1">
        <v>64811.915433715898</v>
      </c>
      <c r="D545" s="1">
        <v>-249785.91647933499</v>
      </c>
      <c r="E545" s="1">
        <v>300.24930538787999</v>
      </c>
      <c r="F545" s="1">
        <v>0.95800248026658397</v>
      </c>
    </row>
    <row r="546" spans="1:6" x14ac:dyDescent="0.5">
      <c r="A546" s="1">
        <v>27250</v>
      </c>
      <c r="B546" s="1">
        <v>-314936.00835304201</v>
      </c>
      <c r="C546" s="1">
        <v>65184.721155778097</v>
      </c>
      <c r="D546" s="1">
        <v>-249751.287197264</v>
      </c>
      <c r="E546" s="1">
        <v>301.97637452855798</v>
      </c>
      <c r="F546" s="1">
        <v>0.95800248026658397</v>
      </c>
    </row>
    <row r="547" spans="1:6" x14ac:dyDescent="0.5">
      <c r="A547" s="1">
        <v>27300</v>
      </c>
      <c r="B547" s="1">
        <v>-314354.55355339003</v>
      </c>
      <c r="C547" s="1">
        <v>64493.176728192499</v>
      </c>
      <c r="D547" s="1">
        <v>-249861.37682519699</v>
      </c>
      <c r="E547" s="1">
        <v>298.77270846441002</v>
      </c>
      <c r="F547" s="1">
        <v>0.95800248026658397</v>
      </c>
    </row>
    <row r="548" spans="1:6" x14ac:dyDescent="0.5">
      <c r="A548" s="1">
        <v>27350</v>
      </c>
      <c r="B548" s="1">
        <v>-314075.53793570999</v>
      </c>
      <c r="C548" s="1">
        <v>64663.848265581</v>
      </c>
      <c r="D548" s="1">
        <v>-249411.68967012901</v>
      </c>
      <c r="E548" s="1">
        <v>299.56336571018801</v>
      </c>
      <c r="F548" s="1">
        <v>0.95800248026658397</v>
      </c>
    </row>
    <row r="549" spans="1:6" x14ac:dyDescent="0.5">
      <c r="A549" s="1">
        <v>27400</v>
      </c>
      <c r="B549" s="1">
        <v>-314003.92262150999</v>
      </c>
      <c r="C549" s="1">
        <v>64678.192223735197</v>
      </c>
      <c r="D549" s="1">
        <v>-249325.73039777399</v>
      </c>
      <c r="E549" s="1">
        <v>299.62981589058199</v>
      </c>
      <c r="F549" s="1">
        <v>0.95800248026658397</v>
      </c>
    </row>
    <row r="550" spans="1:6" x14ac:dyDescent="0.5">
      <c r="A550" s="1">
        <v>27450</v>
      </c>
      <c r="B550" s="1">
        <v>-314314.07444994798</v>
      </c>
      <c r="C550" s="1">
        <v>64917.922127189202</v>
      </c>
      <c r="D550" s="1">
        <v>-249396.15232275799</v>
      </c>
      <c r="E550" s="1">
        <v>300.740394655476</v>
      </c>
      <c r="F550" s="1">
        <v>0.95800248026658397</v>
      </c>
    </row>
    <row r="551" spans="1:6" x14ac:dyDescent="0.5">
      <c r="A551" s="1">
        <v>27500</v>
      </c>
      <c r="B551" s="1">
        <v>-314012.92575513403</v>
      </c>
      <c r="C551" s="1">
        <v>64712.102964737896</v>
      </c>
      <c r="D551" s="1">
        <v>-249300.82279039599</v>
      </c>
      <c r="E551" s="1">
        <v>299.78691164007699</v>
      </c>
      <c r="F551" s="1">
        <v>0.95800248026658397</v>
      </c>
    </row>
    <row r="552" spans="1:6" x14ac:dyDescent="0.5">
      <c r="A552" s="1">
        <v>27550</v>
      </c>
      <c r="B552" s="1">
        <v>-314309.55397971201</v>
      </c>
      <c r="C552" s="1">
        <v>65123.421418245103</v>
      </c>
      <c r="D552" s="1">
        <v>-249186.13256146701</v>
      </c>
      <c r="E552" s="1">
        <v>301.69239582662402</v>
      </c>
      <c r="F552" s="1">
        <v>0.95800248026658397</v>
      </c>
    </row>
    <row r="553" spans="1:6" x14ac:dyDescent="0.5">
      <c r="A553" s="1">
        <v>27600</v>
      </c>
      <c r="B553" s="1">
        <v>-314130.571719489</v>
      </c>
      <c r="C553" s="1">
        <v>64962.453026689298</v>
      </c>
      <c r="D553" s="1">
        <v>-249168.11869279901</v>
      </c>
      <c r="E553" s="1">
        <v>300.94668961765598</v>
      </c>
      <c r="F553" s="1">
        <v>0.95800248026658397</v>
      </c>
    </row>
    <row r="554" spans="1:6" x14ac:dyDescent="0.5">
      <c r="A554" s="1">
        <v>27650</v>
      </c>
      <c r="B554" s="1">
        <v>-314291.63323697698</v>
      </c>
      <c r="C554" s="1">
        <v>65086.297444897202</v>
      </c>
      <c r="D554" s="1">
        <v>-249205.33579208</v>
      </c>
      <c r="E554" s="1">
        <v>301.52041437635597</v>
      </c>
      <c r="F554" s="1">
        <v>0.95800248026658397</v>
      </c>
    </row>
    <row r="555" spans="1:6" x14ac:dyDescent="0.5">
      <c r="A555" s="1">
        <v>27700</v>
      </c>
      <c r="B555" s="1">
        <v>-314057.850928862</v>
      </c>
      <c r="C555" s="1">
        <v>64832.973159142297</v>
      </c>
      <c r="D555" s="1">
        <v>-249224.87776972001</v>
      </c>
      <c r="E555" s="1">
        <v>300.34685793496999</v>
      </c>
      <c r="F555" s="1">
        <v>0.95800248026658397</v>
      </c>
    </row>
    <row r="556" spans="1:6" x14ac:dyDescent="0.5">
      <c r="A556" s="1">
        <v>27750</v>
      </c>
      <c r="B556" s="1">
        <v>-313795.638256784</v>
      </c>
      <c r="C556" s="1">
        <v>64365.0907064399</v>
      </c>
      <c r="D556" s="1">
        <v>-249430.547550344</v>
      </c>
      <c r="E556" s="1">
        <v>298.179333946719</v>
      </c>
      <c r="F556" s="1">
        <v>0.95800248026658397</v>
      </c>
    </row>
    <row r="557" spans="1:6" x14ac:dyDescent="0.5">
      <c r="A557" s="1">
        <v>27800</v>
      </c>
      <c r="B557" s="1">
        <v>-314046.78176122502</v>
      </c>
      <c r="C557" s="1">
        <v>64616.332880164096</v>
      </c>
      <c r="D557" s="1">
        <v>-249430.44888106099</v>
      </c>
      <c r="E557" s="1">
        <v>299.34324474367702</v>
      </c>
      <c r="F557" s="1">
        <v>0.95800248026658397</v>
      </c>
    </row>
    <row r="558" spans="1:6" x14ac:dyDescent="0.5">
      <c r="A558" s="1">
        <v>27850</v>
      </c>
      <c r="B558" s="1">
        <v>-314798.734546174</v>
      </c>
      <c r="C558" s="1">
        <v>65203.775772536799</v>
      </c>
      <c r="D558" s="1">
        <v>-249594.95877363699</v>
      </c>
      <c r="E558" s="1">
        <v>302.064647424182</v>
      </c>
      <c r="F558" s="1">
        <v>0.95800248026658397</v>
      </c>
    </row>
    <row r="559" spans="1:6" x14ac:dyDescent="0.5">
      <c r="A559" s="1">
        <v>27900</v>
      </c>
      <c r="B559" s="1">
        <v>-314450.355083003</v>
      </c>
      <c r="C559" s="1">
        <v>64730.325697956898</v>
      </c>
      <c r="D559" s="1">
        <v>-249720.02938504599</v>
      </c>
      <c r="E559" s="1">
        <v>299.87133073114501</v>
      </c>
      <c r="F559" s="1">
        <v>0.95800248026658397</v>
      </c>
    </row>
    <row r="560" spans="1:6" x14ac:dyDescent="0.5">
      <c r="A560" s="1">
        <v>27950</v>
      </c>
      <c r="B560" s="1">
        <v>-314446.05049809098</v>
      </c>
      <c r="C560" s="1">
        <v>65064.087899008096</v>
      </c>
      <c r="D560" s="1">
        <v>-249381.962599083</v>
      </c>
      <c r="E560" s="1">
        <v>301.41752587689501</v>
      </c>
      <c r="F560" s="1">
        <v>0.95800248026658397</v>
      </c>
    </row>
    <row r="561" spans="1:6" x14ac:dyDescent="0.5">
      <c r="A561" s="1">
        <v>28000</v>
      </c>
      <c r="B561" s="1">
        <v>-314879.21165209101</v>
      </c>
      <c r="C561" s="1">
        <v>65623.335719022201</v>
      </c>
      <c r="D561" s="1">
        <v>-249255.87593306901</v>
      </c>
      <c r="E561" s="1">
        <v>304.00831135785501</v>
      </c>
      <c r="F561" s="1">
        <v>0.95800248026658397</v>
      </c>
    </row>
    <row r="562" spans="1:6" x14ac:dyDescent="0.5">
      <c r="A562" s="1">
        <v>28050</v>
      </c>
      <c r="B562" s="1">
        <v>-314876.31565691403</v>
      </c>
      <c r="C562" s="1">
        <v>65267.352582180101</v>
      </c>
      <c r="D562" s="1">
        <v>-249608.963074734</v>
      </c>
      <c r="E562" s="1">
        <v>302.35917494749998</v>
      </c>
      <c r="F562" s="1">
        <v>0.95800248026658397</v>
      </c>
    </row>
    <row r="563" spans="1:6" x14ac:dyDescent="0.5">
      <c r="A563" s="1">
        <v>28100</v>
      </c>
      <c r="B563" s="1">
        <v>-314714.98109052598</v>
      </c>
      <c r="C563" s="1">
        <v>65110.817853227403</v>
      </c>
      <c r="D563" s="1">
        <v>-249604.16323729799</v>
      </c>
      <c r="E563" s="1">
        <v>301.63400823513501</v>
      </c>
      <c r="F563" s="1">
        <v>0.95800248026658397</v>
      </c>
    </row>
    <row r="564" spans="1:6" x14ac:dyDescent="0.5">
      <c r="A564" s="1">
        <v>28150</v>
      </c>
      <c r="B564" s="1">
        <v>-314607.43736678298</v>
      </c>
      <c r="C564" s="1">
        <v>65017.395331638603</v>
      </c>
      <c r="D564" s="1">
        <v>-249590.042035144</v>
      </c>
      <c r="E564" s="1">
        <v>301.20121671791298</v>
      </c>
      <c r="F564" s="1">
        <v>0.95800248026658397</v>
      </c>
    </row>
    <row r="565" spans="1:6" x14ac:dyDescent="0.5">
      <c r="A565" s="1">
        <v>28200</v>
      </c>
      <c r="B565" s="1">
        <v>-314291.799250599</v>
      </c>
      <c r="C565" s="1">
        <v>64825.268784504202</v>
      </c>
      <c r="D565" s="1">
        <v>-249466.530466094</v>
      </c>
      <c r="E565" s="1">
        <v>300.31116645574002</v>
      </c>
      <c r="F565" s="1">
        <v>0.95800248026658397</v>
      </c>
    </row>
    <row r="566" spans="1:6" x14ac:dyDescent="0.5">
      <c r="A566" s="1">
        <v>28250</v>
      </c>
      <c r="B566" s="1">
        <v>-314558.612608494</v>
      </c>
      <c r="C566" s="1">
        <v>65296.2368923951</v>
      </c>
      <c r="D566" s="1">
        <v>-249262.37571609899</v>
      </c>
      <c r="E566" s="1">
        <v>302.492985127628</v>
      </c>
      <c r="F566" s="1">
        <v>0.95800248026658397</v>
      </c>
    </row>
    <row r="567" spans="1:6" x14ac:dyDescent="0.5">
      <c r="A567" s="1">
        <v>28300</v>
      </c>
      <c r="B567" s="1">
        <v>-314185.00413159898</v>
      </c>
      <c r="C567" s="1">
        <v>64994.214878131599</v>
      </c>
      <c r="D567" s="1">
        <v>-249190.789253467</v>
      </c>
      <c r="E567" s="1">
        <v>301.093830367463</v>
      </c>
      <c r="F567" s="1">
        <v>0.95800248026658397</v>
      </c>
    </row>
    <row r="568" spans="1:6" x14ac:dyDescent="0.5">
      <c r="A568" s="1">
        <v>28350</v>
      </c>
      <c r="B568" s="1">
        <v>-314483.04858381202</v>
      </c>
      <c r="C568" s="1">
        <v>65438.998534736798</v>
      </c>
      <c r="D568" s="1">
        <v>-249044.05004907501</v>
      </c>
      <c r="E568" s="1">
        <v>303.15434629343002</v>
      </c>
      <c r="F568" s="1">
        <v>0.95800248026658397</v>
      </c>
    </row>
    <row r="569" spans="1:6" x14ac:dyDescent="0.5">
      <c r="A569" s="1">
        <v>28400</v>
      </c>
      <c r="B569" s="1">
        <v>-314236.087070629</v>
      </c>
      <c r="C569" s="1">
        <v>65122.4625152761</v>
      </c>
      <c r="D569" s="1">
        <v>-249113.62455535299</v>
      </c>
      <c r="E569" s="1">
        <v>301.68795358867402</v>
      </c>
      <c r="F569" s="1">
        <v>0.95800248026658397</v>
      </c>
    </row>
    <row r="570" spans="1:6" x14ac:dyDescent="0.5">
      <c r="A570" s="1">
        <v>28450</v>
      </c>
      <c r="B570" s="1">
        <v>-314009.42041823902</v>
      </c>
      <c r="C570" s="1">
        <v>64967.635328762102</v>
      </c>
      <c r="D570" s="1">
        <v>-249041.78508947699</v>
      </c>
      <c r="E570" s="1">
        <v>300.97069728024798</v>
      </c>
      <c r="F570" s="1">
        <v>0.95800248026658397</v>
      </c>
    </row>
    <row r="571" spans="1:6" x14ac:dyDescent="0.5">
      <c r="A571" s="1">
        <v>28500</v>
      </c>
      <c r="B571" s="1">
        <v>-314074.68357922602</v>
      </c>
      <c r="C571" s="1">
        <v>65090.577290957699</v>
      </c>
      <c r="D571" s="1">
        <v>-248984.106288268</v>
      </c>
      <c r="E571" s="1">
        <v>301.54024129858499</v>
      </c>
      <c r="F571" s="1">
        <v>0.95800248026658397</v>
      </c>
    </row>
    <row r="572" spans="1:6" x14ac:dyDescent="0.5">
      <c r="A572" s="1">
        <v>28550</v>
      </c>
      <c r="B572" s="1">
        <v>-313725.98868548399</v>
      </c>
      <c r="C572" s="1">
        <v>64455.106706093997</v>
      </c>
      <c r="D572" s="1">
        <v>-249270.88197938999</v>
      </c>
      <c r="E572" s="1">
        <v>298.59634432496603</v>
      </c>
      <c r="F572" s="1">
        <v>0.95800248026658397</v>
      </c>
    </row>
    <row r="573" spans="1:6" x14ac:dyDescent="0.5">
      <c r="A573" s="1">
        <v>28600</v>
      </c>
      <c r="B573" s="1">
        <v>-313969.53322155401</v>
      </c>
      <c r="C573" s="1">
        <v>64853.342584598897</v>
      </c>
      <c r="D573" s="1">
        <v>-249116.19063695599</v>
      </c>
      <c r="E573" s="1">
        <v>300.44122184635199</v>
      </c>
      <c r="F573" s="1">
        <v>0.95800248026658397</v>
      </c>
    </row>
    <row r="574" spans="1:6" x14ac:dyDescent="0.5">
      <c r="A574" s="1">
        <v>28650</v>
      </c>
      <c r="B574" s="1">
        <v>-313835.82291924598</v>
      </c>
      <c r="C574" s="1">
        <v>65081.958720959403</v>
      </c>
      <c r="D574" s="1">
        <v>-248753.86419828699</v>
      </c>
      <c r="E574" s="1">
        <v>301.50031469499498</v>
      </c>
      <c r="F574" s="1">
        <v>0.95800248026658397</v>
      </c>
    </row>
    <row r="575" spans="1:6" x14ac:dyDescent="0.5">
      <c r="A575" s="1">
        <v>28700</v>
      </c>
      <c r="B575" s="1">
        <v>-313756.94712737098</v>
      </c>
      <c r="C575" s="1">
        <v>64961.648584124698</v>
      </c>
      <c r="D575" s="1">
        <v>-248795.298543246</v>
      </c>
      <c r="E575" s="1">
        <v>300.94296293684999</v>
      </c>
      <c r="F575" s="1">
        <v>0.95800248026658397</v>
      </c>
    </row>
    <row r="576" spans="1:6" x14ac:dyDescent="0.5">
      <c r="A576" s="1">
        <v>28750</v>
      </c>
      <c r="B576" s="1">
        <v>-314004.219721072</v>
      </c>
      <c r="C576" s="1">
        <v>65015.916053576999</v>
      </c>
      <c r="D576" s="1">
        <v>-248988.303667495</v>
      </c>
      <c r="E576" s="1">
        <v>301.19436377725401</v>
      </c>
      <c r="F576" s="1">
        <v>0.95800248026658397</v>
      </c>
    </row>
    <row r="577" spans="1:6" x14ac:dyDescent="0.5">
      <c r="A577" s="1">
        <v>28800</v>
      </c>
      <c r="B577" s="1">
        <v>-314377.364013082</v>
      </c>
      <c r="C577" s="1">
        <v>65445.565878673398</v>
      </c>
      <c r="D577" s="1">
        <v>-248931.79813440799</v>
      </c>
      <c r="E577" s="1">
        <v>303.18477033570701</v>
      </c>
      <c r="F577" s="1">
        <v>0.95800248026658397</v>
      </c>
    </row>
    <row r="578" spans="1:6" x14ac:dyDescent="0.5">
      <c r="A578" s="1">
        <v>28850</v>
      </c>
      <c r="B578" s="1">
        <v>-314534.11552852602</v>
      </c>
      <c r="C578" s="1">
        <v>65283.829527505601</v>
      </c>
      <c r="D578" s="1">
        <v>-249250.28600102101</v>
      </c>
      <c r="E578" s="1">
        <v>302.43550645777498</v>
      </c>
      <c r="F578" s="1">
        <v>0.95800248026658397</v>
      </c>
    </row>
    <row r="579" spans="1:6" x14ac:dyDescent="0.5">
      <c r="A579" s="1">
        <v>28900</v>
      </c>
      <c r="B579" s="1">
        <v>-314631.15177163301</v>
      </c>
      <c r="C579" s="1">
        <v>65446.845400690501</v>
      </c>
      <c r="D579" s="1">
        <v>-249184.306370943</v>
      </c>
      <c r="E579" s="1">
        <v>303.19069788150398</v>
      </c>
      <c r="F579" s="1">
        <v>0.95800248026658397</v>
      </c>
    </row>
    <row r="580" spans="1:6" x14ac:dyDescent="0.5">
      <c r="A580" s="1">
        <v>28950</v>
      </c>
      <c r="B580" s="1">
        <v>-314360.123348589</v>
      </c>
      <c r="C580" s="1">
        <v>64901.674897123397</v>
      </c>
      <c r="D580" s="1">
        <v>-249458.448451465</v>
      </c>
      <c r="E580" s="1">
        <v>300.66512732987599</v>
      </c>
      <c r="F580" s="1">
        <v>0.95800248026658397</v>
      </c>
    </row>
    <row r="581" spans="1:6" x14ac:dyDescent="0.5">
      <c r="A581" s="1">
        <v>29000</v>
      </c>
      <c r="B581" s="1">
        <v>-314452.15398171998</v>
      </c>
      <c r="C581" s="1">
        <v>65112.917108193797</v>
      </c>
      <c r="D581" s="1">
        <v>-249339.23687352601</v>
      </c>
      <c r="E581" s="1">
        <v>301.64373329635703</v>
      </c>
      <c r="F581" s="1">
        <v>0.95800248026658397</v>
      </c>
    </row>
    <row r="582" spans="1:6" x14ac:dyDescent="0.5">
      <c r="A582" s="1">
        <v>29050</v>
      </c>
      <c r="B582" s="1">
        <v>-313920.72083205602</v>
      </c>
      <c r="C582" s="1">
        <v>64537.8278466712</v>
      </c>
      <c r="D582" s="1">
        <v>-249382.892985385</v>
      </c>
      <c r="E582" s="1">
        <v>298.97956035604602</v>
      </c>
      <c r="F582" s="1">
        <v>0.95800248026658397</v>
      </c>
    </row>
    <row r="583" spans="1:6" x14ac:dyDescent="0.5">
      <c r="A583" s="1">
        <v>29100</v>
      </c>
      <c r="B583" s="1">
        <v>-314505.386019586</v>
      </c>
      <c r="C583" s="1">
        <v>65388.333760863599</v>
      </c>
      <c r="D583" s="1">
        <v>-249117.05225872199</v>
      </c>
      <c r="E583" s="1">
        <v>302.91963539094797</v>
      </c>
      <c r="F583" s="1">
        <v>0.95800248026658397</v>
      </c>
    </row>
    <row r="584" spans="1:6" x14ac:dyDescent="0.5">
      <c r="A584" s="1">
        <v>29150</v>
      </c>
      <c r="B584" s="1">
        <v>-315044.02896171901</v>
      </c>
      <c r="C584" s="1">
        <v>65899.3627606355</v>
      </c>
      <c r="D584" s="1">
        <v>-249144.66620108299</v>
      </c>
      <c r="E584" s="1">
        <v>305.287041155579</v>
      </c>
      <c r="F584" s="1">
        <v>0.95800248026658397</v>
      </c>
    </row>
    <row r="585" spans="1:6" x14ac:dyDescent="0.5">
      <c r="A585" s="1">
        <v>29200</v>
      </c>
      <c r="B585" s="1">
        <v>-314237.94617285801</v>
      </c>
      <c r="C585" s="1">
        <v>65249.697565349801</v>
      </c>
      <c r="D585" s="1">
        <v>-248988.24860750799</v>
      </c>
      <c r="E585" s="1">
        <v>302.27738587361603</v>
      </c>
      <c r="F585" s="1">
        <v>0.95800248026658397</v>
      </c>
    </row>
    <row r="586" spans="1:6" x14ac:dyDescent="0.5">
      <c r="A586" s="1">
        <v>29250</v>
      </c>
      <c r="B586" s="1">
        <v>-313762.32569461397</v>
      </c>
      <c r="C586" s="1">
        <v>64905.7789240481</v>
      </c>
      <c r="D586" s="1">
        <v>-248856.54677056501</v>
      </c>
      <c r="E586" s="1">
        <v>300.68413974796601</v>
      </c>
      <c r="F586" s="1">
        <v>0.95800248026658397</v>
      </c>
    </row>
    <row r="587" spans="1:6" x14ac:dyDescent="0.5">
      <c r="A587" s="1">
        <v>29300</v>
      </c>
      <c r="B587" s="1">
        <v>-314017.86139339599</v>
      </c>
      <c r="C587" s="1">
        <v>65207.732479587197</v>
      </c>
      <c r="D587" s="1">
        <v>-248810.12891380899</v>
      </c>
      <c r="E587" s="1">
        <v>302.08297736452602</v>
      </c>
      <c r="F587" s="1">
        <v>0.95800248026658397</v>
      </c>
    </row>
    <row r="588" spans="1:6" x14ac:dyDescent="0.5">
      <c r="A588" s="1">
        <v>29350</v>
      </c>
      <c r="B588" s="1">
        <v>-313923.20488136902</v>
      </c>
      <c r="C588" s="1">
        <v>65301.0851211431</v>
      </c>
      <c r="D588" s="1">
        <v>-248622.11976022599</v>
      </c>
      <c r="E588" s="1">
        <v>302.515445153754</v>
      </c>
      <c r="F588" s="1">
        <v>0.95800248026658397</v>
      </c>
    </row>
    <row r="589" spans="1:6" x14ac:dyDescent="0.5">
      <c r="A589" s="1">
        <v>29400</v>
      </c>
      <c r="B589" s="1">
        <v>-313041.16507212998</v>
      </c>
      <c r="C589" s="1">
        <v>64611.634876509699</v>
      </c>
      <c r="D589" s="1">
        <v>-248429.53019562099</v>
      </c>
      <c r="E589" s="1">
        <v>299.32148065408802</v>
      </c>
      <c r="F589" s="1">
        <v>0.95800248026658397</v>
      </c>
    </row>
    <row r="590" spans="1:6" x14ac:dyDescent="0.5">
      <c r="A590" s="1">
        <v>29450</v>
      </c>
      <c r="B590" s="1">
        <v>-313222.831596273</v>
      </c>
      <c r="C590" s="1">
        <v>64729.1802730864</v>
      </c>
      <c r="D590" s="1">
        <v>-248493.651323186</v>
      </c>
      <c r="E590" s="1">
        <v>299.86602440715399</v>
      </c>
      <c r="F590" s="1">
        <v>0.95800248026658397</v>
      </c>
    </row>
    <row r="591" spans="1:6" x14ac:dyDescent="0.5">
      <c r="A591" s="1">
        <v>29500</v>
      </c>
      <c r="B591" s="1">
        <v>-313720.21965166699</v>
      </c>
      <c r="C591" s="1">
        <v>65409.862502435099</v>
      </c>
      <c r="D591" s="1">
        <v>-248310.357149232</v>
      </c>
      <c r="E591" s="1">
        <v>303.01936997924798</v>
      </c>
      <c r="F591" s="1">
        <v>0.95800248026658397</v>
      </c>
    </row>
    <row r="592" spans="1:6" x14ac:dyDescent="0.5">
      <c r="A592" s="1">
        <v>29550</v>
      </c>
      <c r="B592" s="1">
        <v>-313319.564522481</v>
      </c>
      <c r="C592" s="1">
        <v>64803.855520225399</v>
      </c>
      <c r="D592" s="1">
        <v>-248515.70900225599</v>
      </c>
      <c r="E592" s="1">
        <v>300.211966830444</v>
      </c>
      <c r="F592" s="1">
        <v>0.95800248026658397</v>
      </c>
    </row>
    <row r="593" spans="1:6" x14ac:dyDescent="0.5">
      <c r="A593" s="1">
        <v>29600</v>
      </c>
      <c r="B593" s="1">
        <v>-313612.06666615501</v>
      </c>
      <c r="C593" s="1">
        <v>64723.481726836901</v>
      </c>
      <c r="D593" s="1">
        <v>-248888.58493931801</v>
      </c>
      <c r="E593" s="1">
        <v>299.83962517883799</v>
      </c>
      <c r="F593" s="1">
        <v>0.95800248026658397</v>
      </c>
    </row>
    <row r="594" spans="1:6" x14ac:dyDescent="0.5">
      <c r="A594" s="1">
        <v>29650</v>
      </c>
      <c r="B594" s="1">
        <v>-313913.061377051</v>
      </c>
      <c r="C594" s="1">
        <v>65164.281893626001</v>
      </c>
      <c r="D594" s="1">
        <v>-248748.77948342499</v>
      </c>
      <c r="E594" s="1">
        <v>301.88168708994903</v>
      </c>
      <c r="F594" s="1">
        <v>0.95800248026658397</v>
      </c>
    </row>
    <row r="595" spans="1:6" x14ac:dyDescent="0.5">
      <c r="A595" s="1">
        <v>29700</v>
      </c>
      <c r="B595" s="1">
        <v>-314138.84635089198</v>
      </c>
      <c r="C595" s="1">
        <v>65210.306746428003</v>
      </c>
      <c r="D595" s="1">
        <v>-248928.53960446399</v>
      </c>
      <c r="E595" s="1">
        <v>302.094902977674</v>
      </c>
      <c r="F595" s="1">
        <v>0.95800248026658397</v>
      </c>
    </row>
    <row r="596" spans="1:6" x14ac:dyDescent="0.5">
      <c r="A596" s="1">
        <v>29750</v>
      </c>
      <c r="B596" s="1">
        <v>-314223.10093408299</v>
      </c>
      <c r="C596" s="1">
        <v>65242.666308051397</v>
      </c>
      <c r="D596" s="1">
        <v>-248980.43462603199</v>
      </c>
      <c r="E596" s="1">
        <v>302.24481269466099</v>
      </c>
      <c r="F596" s="1">
        <v>0.95800248026658397</v>
      </c>
    </row>
    <row r="597" spans="1:6" x14ac:dyDescent="0.5">
      <c r="A597" s="1">
        <v>29800</v>
      </c>
      <c r="B597" s="1">
        <v>-313785.60919542698</v>
      </c>
      <c r="C597" s="1">
        <v>65019.8359536016</v>
      </c>
      <c r="D597" s="1">
        <v>-248765.77324182499</v>
      </c>
      <c r="E597" s="1">
        <v>301.212523204447</v>
      </c>
      <c r="F597" s="1">
        <v>0.95800248026658397</v>
      </c>
    </row>
    <row r="598" spans="1:6" x14ac:dyDescent="0.5">
      <c r="A598" s="1">
        <v>29850</v>
      </c>
      <c r="B598" s="1">
        <v>-314287.88660471397</v>
      </c>
      <c r="C598" s="1">
        <v>65251.029225541803</v>
      </c>
      <c r="D598" s="1">
        <v>-249036.857379172</v>
      </c>
      <c r="E598" s="1">
        <v>302.28355495602898</v>
      </c>
      <c r="F598" s="1">
        <v>0.95800248026658397</v>
      </c>
    </row>
    <row r="599" spans="1:6" x14ac:dyDescent="0.5">
      <c r="A599" s="1">
        <v>29900</v>
      </c>
      <c r="B599" s="1">
        <v>-314292.11200820497</v>
      </c>
      <c r="C599" s="1">
        <v>65255.424328655798</v>
      </c>
      <c r="D599" s="1">
        <v>-249036.68767954901</v>
      </c>
      <c r="E599" s="1">
        <v>302.30391582097599</v>
      </c>
      <c r="F599" s="1">
        <v>0.95800248026658397</v>
      </c>
    </row>
    <row r="600" spans="1:6" x14ac:dyDescent="0.5">
      <c r="A600" s="1">
        <v>29950</v>
      </c>
      <c r="B600" s="1">
        <v>-313712.69296479499</v>
      </c>
      <c r="C600" s="1">
        <v>64347.659586063899</v>
      </c>
      <c r="D600" s="1">
        <v>-249365.03337873099</v>
      </c>
      <c r="E600" s="1">
        <v>298.09858210116698</v>
      </c>
      <c r="F600" s="1">
        <v>0.95800248026658397</v>
      </c>
    </row>
    <row r="601" spans="1:6" x14ac:dyDescent="0.5">
      <c r="A601" s="1">
        <v>30000</v>
      </c>
      <c r="B601" s="1">
        <v>-314589.41509253398</v>
      </c>
      <c r="C601" s="1">
        <v>64989.389965267597</v>
      </c>
      <c r="D601" s="1">
        <v>-249600.02512726601</v>
      </c>
      <c r="E601" s="1">
        <v>301.07147835508601</v>
      </c>
      <c r="F601" s="1">
        <v>0.95800248026658397</v>
      </c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results_50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Seibert</cp:lastModifiedBy>
  <dcterms:created xsi:type="dcterms:W3CDTF">2017-08-10T19:51:22Z</dcterms:created>
  <dcterms:modified xsi:type="dcterms:W3CDTF">2017-08-10T20:26:01Z</dcterms:modified>
</cp:coreProperties>
</file>