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D_P2\src\int_50\"/>
    </mc:Choice>
  </mc:AlternateContent>
  <bookViews>
    <workbookView xWindow="0" yWindow="0" windowWidth="21333" windowHeight="8753" activeTab="3"/>
  </bookViews>
  <sheets>
    <sheet name="Energy" sheetId="2" r:id="rId1"/>
    <sheet name="Temp" sheetId="3" r:id="rId2"/>
    <sheet name="Density" sheetId="4" r:id="rId3"/>
    <sheet name="results.A" sheetId="1" r:id="rId4"/>
  </sheets>
  <calcPr calcId="171027"/>
</workbook>
</file>

<file path=xl/calcChain.xml><?xml version="1.0" encoding="utf-8"?>
<calcChain xmlns="http://schemas.openxmlformats.org/spreadsheetml/2006/main">
  <c r="N6" i="1" l="1"/>
</calcChain>
</file>

<file path=xl/sharedStrings.xml><?xml version="1.0" encoding="utf-8"?>
<sst xmlns="http://schemas.openxmlformats.org/spreadsheetml/2006/main" count="8" uniqueCount="8">
  <si>
    <t>#"Step"</t>
  </si>
  <si>
    <t>Temperature (K)</t>
  </si>
  <si>
    <t>Density (g/mL)</t>
  </si>
  <si>
    <t>Potential Energy (kJ/mol)</t>
  </si>
  <si>
    <t>Kinetic Energy (kJ/mol)</t>
  </si>
  <si>
    <t>Total Energy (kJ/mol)</t>
  </si>
  <si>
    <t>Estimated Equilibrium Total Energy for Chain A:</t>
  </si>
  <si>
    <t>All energies reach equilibrium around step 6450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</si>
</sst>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3" xfId="0" applyBorder="1"/>
    <xf numFmtId="2" fontId="0" fillId="0" borderId="12" xfId="0" applyNumberFormat="1" applyBorder="1"/>
    <xf numFmtId="0" fontId="0" fillId="0" borderId="14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- Chain</a:t>
            </a:r>
            <a:r>
              <a:rPr lang="en-US" baseline="0"/>
              <a:t> A (Interval: 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'results.A'!$B$1</c:f>
              <c:strCache>
                <c:ptCount val="1"/>
                <c:pt idx="0">
                  <c:v>Potential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'results.A'!$A$2:$A$601</c:f>
              <c:numCache>
                <c:formatCode>General</c:formatCode>
                <c:ptCount val="6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</c:numCache>
            </c:numRef>
          </c:xVal>
          <c:yVal>
            <c:numRef>
              <c:f>'results.A'!$B$2:$B$601</c:f>
              <c:numCache>
                <c:formatCode>General</c:formatCode>
                <c:ptCount val="600"/>
                <c:pt idx="0">
                  <c:v>-398274.97937371401</c:v>
                </c:pt>
                <c:pt idx="1">
                  <c:v>-395227.00189106702</c:v>
                </c:pt>
                <c:pt idx="2">
                  <c:v>-392307.69234441698</c:v>
                </c:pt>
                <c:pt idx="3">
                  <c:v>-389449.26050015399</c:v>
                </c:pt>
                <c:pt idx="4">
                  <c:v>-386730.83715501602</c:v>
                </c:pt>
                <c:pt idx="5">
                  <c:v>-384394.42779404903</c:v>
                </c:pt>
                <c:pt idx="6">
                  <c:v>-381853.91727728199</c:v>
                </c:pt>
                <c:pt idx="7">
                  <c:v>-379717.29347137001</c:v>
                </c:pt>
                <c:pt idx="8">
                  <c:v>-377429.44944942399</c:v>
                </c:pt>
                <c:pt idx="9">
                  <c:v>-375435.56694142002</c:v>
                </c:pt>
                <c:pt idx="10">
                  <c:v>-373495.73937613901</c:v>
                </c:pt>
                <c:pt idx="11">
                  <c:v>-371680.62889735203</c:v>
                </c:pt>
                <c:pt idx="12">
                  <c:v>-369685.09506240097</c:v>
                </c:pt>
                <c:pt idx="13">
                  <c:v>-368031.45856836298</c:v>
                </c:pt>
                <c:pt idx="14">
                  <c:v>-366659.15515119</c:v>
                </c:pt>
                <c:pt idx="15">
                  <c:v>-364878.04080142098</c:v>
                </c:pt>
                <c:pt idx="16">
                  <c:v>-363472.53152307298</c:v>
                </c:pt>
                <c:pt idx="17">
                  <c:v>-361758.15288148698</c:v>
                </c:pt>
                <c:pt idx="18">
                  <c:v>-360236.86491796398</c:v>
                </c:pt>
                <c:pt idx="19">
                  <c:v>-358918.64765248302</c:v>
                </c:pt>
                <c:pt idx="20">
                  <c:v>-357119.75242407399</c:v>
                </c:pt>
                <c:pt idx="21">
                  <c:v>-356120.152543718</c:v>
                </c:pt>
                <c:pt idx="22">
                  <c:v>-355054.92803528701</c:v>
                </c:pt>
                <c:pt idx="23">
                  <c:v>-353650.881538963</c:v>
                </c:pt>
                <c:pt idx="24">
                  <c:v>-352824.58945069398</c:v>
                </c:pt>
                <c:pt idx="25">
                  <c:v>-351486.86705091002</c:v>
                </c:pt>
                <c:pt idx="26">
                  <c:v>-350275.78003531101</c:v>
                </c:pt>
                <c:pt idx="27">
                  <c:v>-349483.14381938998</c:v>
                </c:pt>
                <c:pt idx="28">
                  <c:v>-348921.875084178</c:v>
                </c:pt>
                <c:pt idx="29">
                  <c:v>-348227.921600673</c:v>
                </c:pt>
                <c:pt idx="30">
                  <c:v>-347046.87976874597</c:v>
                </c:pt>
                <c:pt idx="31">
                  <c:v>-346908.82736684498</c:v>
                </c:pt>
                <c:pt idx="32">
                  <c:v>-345820.88905371801</c:v>
                </c:pt>
                <c:pt idx="33">
                  <c:v>-345293.54924413702</c:v>
                </c:pt>
                <c:pt idx="34">
                  <c:v>-344806.15322955098</c:v>
                </c:pt>
                <c:pt idx="35">
                  <c:v>-344031.74358049699</c:v>
                </c:pt>
                <c:pt idx="36">
                  <c:v>-343126.41740214301</c:v>
                </c:pt>
                <c:pt idx="37">
                  <c:v>-342357.34630350198</c:v>
                </c:pt>
                <c:pt idx="38">
                  <c:v>-341514.55280982499</c:v>
                </c:pt>
                <c:pt idx="39">
                  <c:v>-340952.62482550199</c:v>
                </c:pt>
                <c:pt idx="40">
                  <c:v>-340454.70738014602</c:v>
                </c:pt>
                <c:pt idx="41">
                  <c:v>-339639.13854694599</c:v>
                </c:pt>
                <c:pt idx="42">
                  <c:v>-338661.37121204799</c:v>
                </c:pt>
                <c:pt idx="43">
                  <c:v>-337951.671307843</c:v>
                </c:pt>
                <c:pt idx="44">
                  <c:v>-337907.244815543</c:v>
                </c:pt>
                <c:pt idx="45">
                  <c:v>-336833.84278287098</c:v>
                </c:pt>
                <c:pt idx="46">
                  <c:v>-336928.10143160098</c:v>
                </c:pt>
                <c:pt idx="47">
                  <c:v>-336565.20415740402</c:v>
                </c:pt>
                <c:pt idx="48">
                  <c:v>-335822.66266079998</c:v>
                </c:pt>
                <c:pt idx="49">
                  <c:v>-335604.36630739301</c:v>
                </c:pt>
                <c:pt idx="50">
                  <c:v>-334543.41547774302</c:v>
                </c:pt>
                <c:pt idx="51">
                  <c:v>-334321.08409857203</c:v>
                </c:pt>
                <c:pt idx="52">
                  <c:v>-333413.689685433</c:v>
                </c:pt>
                <c:pt idx="53">
                  <c:v>-333582.647535183</c:v>
                </c:pt>
                <c:pt idx="54">
                  <c:v>-332854.31551014801</c:v>
                </c:pt>
                <c:pt idx="55">
                  <c:v>-332178.90340132499</c:v>
                </c:pt>
                <c:pt idx="56">
                  <c:v>-331458.95520957402</c:v>
                </c:pt>
                <c:pt idx="57">
                  <c:v>-330735.55663057999</c:v>
                </c:pt>
                <c:pt idx="58">
                  <c:v>-330530.72391987802</c:v>
                </c:pt>
                <c:pt idx="59">
                  <c:v>-329989.83836401801</c:v>
                </c:pt>
                <c:pt idx="60">
                  <c:v>-330009.48835537402</c:v>
                </c:pt>
                <c:pt idx="61">
                  <c:v>-329762.09013561701</c:v>
                </c:pt>
                <c:pt idx="62">
                  <c:v>-329219.01835158397</c:v>
                </c:pt>
                <c:pt idx="63">
                  <c:v>-328611.80742362002</c:v>
                </c:pt>
                <c:pt idx="64">
                  <c:v>-328580.28139061498</c:v>
                </c:pt>
                <c:pt idx="65">
                  <c:v>-328219.98939059902</c:v>
                </c:pt>
                <c:pt idx="66">
                  <c:v>-327837.236802019</c:v>
                </c:pt>
                <c:pt idx="67">
                  <c:v>-327828.68576238502</c:v>
                </c:pt>
                <c:pt idx="68">
                  <c:v>-327359.59792817902</c:v>
                </c:pt>
                <c:pt idx="69">
                  <c:v>-326860.97518911201</c:v>
                </c:pt>
                <c:pt idx="70">
                  <c:v>-327050.73761163797</c:v>
                </c:pt>
                <c:pt idx="71">
                  <c:v>-326831.26797772897</c:v>
                </c:pt>
                <c:pt idx="72">
                  <c:v>-326229.97782899998</c:v>
                </c:pt>
                <c:pt idx="73">
                  <c:v>-325921.27931589499</c:v>
                </c:pt>
                <c:pt idx="74">
                  <c:v>-325461.135660553</c:v>
                </c:pt>
                <c:pt idx="75">
                  <c:v>-325000.35097542201</c:v>
                </c:pt>
                <c:pt idx="76">
                  <c:v>-325154.18242423201</c:v>
                </c:pt>
                <c:pt idx="77">
                  <c:v>-325248.12615316903</c:v>
                </c:pt>
                <c:pt idx="78">
                  <c:v>-324550.86081384699</c:v>
                </c:pt>
                <c:pt idx="79">
                  <c:v>-324706.55114109599</c:v>
                </c:pt>
                <c:pt idx="80">
                  <c:v>-324271.79790581402</c:v>
                </c:pt>
                <c:pt idx="81">
                  <c:v>-324543.83080205898</c:v>
                </c:pt>
                <c:pt idx="82">
                  <c:v>-324019.53307504801</c:v>
                </c:pt>
                <c:pt idx="83">
                  <c:v>-323662.99353000702</c:v>
                </c:pt>
                <c:pt idx="84">
                  <c:v>-323526.87090867601</c:v>
                </c:pt>
                <c:pt idx="85">
                  <c:v>-322980.74966541101</c:v>
                </c:pt>
                <c:pt idx="86">
                  <c:v>-322268.51418143703</c:v>
                </c:pt>
                <c:pt idx="87">
                  <c:v>-322794.03752089298</c:v>
                </c:pt>
                <c:pt idx="88">
                  <c:v>-322660.93246273499</c:v>
                </c:pt>
                <c:pt idx="89">
                  <c:v>-322504.04290109698</c:v>
                </c:pt>
                <c:pt idx="90">
                  <c:v>-322115.15972829098</c:v>
                </c:pt>
                <c:pt idx="91">
                  <c:v>-323012.70481433498</c:v>
                </c:pt>
                <c:pt idx="92">
                  <c:v>-322454.28383503098</c:v>
                </c:pt>
                <c:pt idx="93">
                  <c:v>-321844.89144067297</c:v>
                </c:pt>
                <c:pt idx="94">
                  <c:v>-321837.515823928</c:v>
                </c:pt>
                <c:pt idx="95">
                  <c:v>-321224.09264977102</c:v>
                </c:pt>
                <c:pt idx="96">
                  <c:v>-320374.883067474</c:v>
                </c:pt>
                <c:pt idx="97">
                  <c:v>-320719.782979073</c:v>
                </c:pt>
                <c:pt idx="98">
                  <c:v>-320458.57732522301</c:v>
                </c:pt>
                <c:pt idx="99">
                  <c:v>-320626.168757584</c:v>
                </c:pt>
                <c:pt idx="100">
                  <c:v>-320323.40615934099</c:v>
                </c:pt>
                <c:pt idx="101">
                  <c:v>-320086.37544515502</c:v>
                </c:pt>
                <c:pt idx="102">
                  <c:v>-320447.51796822198</c:v>
                </c:pt>
                <c:pt idx="103">
                  <c:v>-319906.66274553898</c:v>
                </c:pt>
                <c:pt idx="104">
                  <c:v>-320481.23341459199</c:v>
                </c:pt>
                <c:pt idx="105">
                  <c:v>-320063.48633465503</c:v>
                </c:pt>
                <c:pt idx="106">
                  <c:v>-320230.28655192099</c:v>
                </c:pt>
                <c:pt idx="107">
                  <c:v>-319857.61311818502</c:v>
                </c:pt>
                <c:pt idx="108">
                  <c:v>-320016.440613869</c:v>
                </c:pt>
                <c:pt idx="109">
                  <c:v>-319299.10438487702</c:v>
                </c:pt>
                <c:pt idx="110">
                  <c:v>-319877.963506712</c:v>
                </c:pt>
                <c:pt idx="111">
                  <c:v>-319832.52546228602</c:v>
                </c:pt>
                <c:pt idx="112">
                  <c:v>-320071.94109901699</c:v>
                </c:pt>
                <c:pt idx="113">
                  <c:v>-319316.88382107997</c:v>
                </c:pt>
                <c:pt idx="114">
                  <c:v>-319622.62304706901</c:v>
                </c:pt>
                <c:pt idx="115">
                  <c:v>-319529.69011372997</c:v>
                </c:pt>
                <c:pt idx="116">
                  <c:v>-319261.41726904502</c:v>
                </c:pt>
                <c:pt idx="117">
                  <c:v>-319095.46154395503</c:v>
                </c:pt>
                <c:pt idx="118">
                  <c:v>-318715.20469995</c:v>
                </c:pt>
                <c:pt idx="119">
                  <c:v>-319054.73038812698</c:v>
                </c:pt>
                <c:pt idx="120">
                  <c:v>-319523.62242746202</c:v>
                </c:pt>
                <c:pt idx="121">
                  <c:v>-319223.87987614999</c:v>
                </c:pt>
                <c:pt idx="122">
                  <c:v>-318893.84849130199</c:v>
                </c:pt>
                <c:pt idx="123">
                  <c:v>-319093.81546011398</c:v>
                </c:pt>
                <c:pt idx="124">
                  <c:v>-319274.66538369498</c:v>
                </c:pt>
                <c:pt idx="125">
                  <c:v>-319440.760466846</c:v>
                </c:pt>
                <c:pt idx="126">
                  <c:v>-319633.66856684303</c:v>
                </c:pt>
                <c:pt idx="127">
                  <c:v>-319362.60013839899</c:v>
                </c:pt>
                <c:pt idx="128">
                  <c:v>-319753.122294884</c:v>
                </c:pt>
                <c:pt idx="129">
                  <c:v>-318834.73195608298</c:v>
                </c:pt>
                <c:pt idx="130">
                  <c:v>-318841.42292901903</c:v>
                </c:pt>
                <c:pt idx="131">
                  <c:v>-319196.072867329</c:v>
                </c:pt>
                <c:pt idx="132">
                  <c:v>-319332.86750591698</c:v>
                </c:pt>
                <c:pt idx="133">
                  <c:v>-319091.35217109497</c:v>
                </c:pt>
                <c:pt idx="134">
                  <c:v>-318844.54235930397</c:v>
                </c:pt>
                <c:pt idx="135">
                  <c:v>-319101.390635157</c:v>
                </c:pt>
                <c:pt idx="136">
                  <c:v>-318543.96683807299</c:v>
                </c:pt>
                <c:pt idx="137">
                  <c:v>-318751.25119850697</c:v>
                </c:pt>
                <c:pt idx="138">
                  <c:v>-318315.524212124</c:v>
                </c:pt>
                <c:pt idx="139">
                  <c:v>-318138.74636988202</c:v>
                </c:pt>
                <c:pt idx="140">
                  <c:v>-318797.39952528803</c:v>
                </c:pt>
                <c:pt idx="141">
                  <c:v>-318174.76228870603</c:v>
                </c:pt>
                <c:pt idx="142">
                  <c:v>-318128.19282315503</c:v>
                </c:pt>
                <c:pt idx="143">
                  <c:v>-318342.18932799401</c:v>
                </c:pt>
                <c:pt idx="144">
                  <c:v>-317777.60545943899</c:v>
                </c:pt>
                <c:pt idx="145">
                  <c:v>-318242.54694535799</c:v>
                </c:pt>
                <c:pt idx="146">
                  <c:v>-317749.70909731498</c:v>
                </c:pt>
                <c:pt idx="147">
                  <c:v>-318181.980382437</c:v>
                </c:pt>
                <c:pt idx="148">
                  <c:v>-317809.35081921698</c:v>
                </c:pt>
                <c:pt idx="149">
                  <c:v>-318155.08362131799</c:v>
                </c:pt>
                <c:pt idx="150">
                  <c:v>-317650.45941665402</c:v>
                </c:pt>
                <c:pt idx="151">
                  <c:v>-318228.07076425297</c:v>
                </c:pt>
                <c:pt idx="152">
                  <c:v>-317705.32094494102</c:v>
                </c:pt>
                <c:pt idx="153">
                  <c:v>-317568.97112742299</c:v>
                </c:pt>
                <c:pt idx="154">
                  <c:v>-318130.19147710898</c:v>
                </c:pt>
                <c:pt idx="155">
                  <c:v>-318606.51692953502</c:v>
                </c:pt>
                <c:pt idx="156">
                  <c:v>-317319.25381117902</c:v>
                </c:pt>
                <c:pt idx="157">
                  <c:v>-318097.22364285</c:v>
                </c:pt>
                <c:pt idx="158">
                  <c:v>-318179.10554327402</c:v>
                </c:pt>
                <c:pt idx="159">
                  <c:v>-318849.30412306997</c:v>
                </c:pt>
                <c:pt idx="160">
                  <c:v>-317858.462750345</c:v>
                </c:pt>
                <c:pt idx="161">
                  <c:v>-318562.27455406397</c:v>
                </c:pt>
                <c:pt idx="162">
                  <c:v>-318553.77121569798</c:v>
                </c:pt>
                <c:pt idx="163">
                  <c:v>-318221.06841322</c:v>
                </c:pt>
                <c:pt idx="164">
                  <c:v>-317856.013638278</c:v>
                </c:pt>
                <c:pt idx="165">
                  <c:v>-318209.24903449399</c:v>
                </c:pt>
                <c:pt idx="166">
                  <c:v>-318148.64492546202</c:v>
                </c:pt>
                <c:pt idx="167">
                  <c:v>-317903.92519147298</c:v>
                </c:pt>
                <c:pt idx="168">
                  <c:v>-317941.50645083998</c:v>
                </c:pt>
                <c:pt idx="169">
                  <c:v>-317234.60241200699</c:v>
                </c:pt>
                <c:pt idx="170">
                  <c:v>-318434.74716665002</c:v>
                </c:pt>
                <c:pt idx="171">
                  <c:v>-318362.64249800699</c:v>
                </c:pt>
                <c:pt idx="172">
                  <c:v>-318018.95180977997</c:v>
                </c:pt>
                <c:pt idx="173">
                  <c:v>-318222.99955591699</c:v>
                </c:pt>
                <c:pt idx="174">
                  <c:v>-318686.88611790398</c:v>
                </c:pt>
                <c:pt idx="175">
                  <c:v>-318820.42498174001</c:v>
                </c:pt>
                <c:pt idx="176">
                  <c:v>-318793.79023500701</c:v>
                </c:pt>
                <c:pt idx="177">
                  <c:v>-318986.18185531301</c:v>
                </c:pt>
                <c:pt idx="178">
                  <c:v>-318938.67090032098</c:v>
                </c:pt>
                <c:pt idx="179">
                  <c:v>-318867.26732112502</c:v>
                </c:pt>
                <c:pt idx="180">
                  <c:v>-318976.60924984299</c:v>
                </c:pt>
                <c:pt idx="181">
                  <c:v>-318855.010047847</c:v>
                </c:pt>
                <c:pt idx="182">
                  <c:v>-318562.54000177002</c:v>
                </c:pt>
                <c:pt idx="183">
                  <c:v>-319128.383509217</c:v>
                </c:pt>
                <c:pt idx="184">
                  <c:v>-318698.12557939999</c:v>
                </c:pt>
                <c:pt idx="185">
                  <c:v>-318057.59999728901</c:v>
                </c:pt>
                <c:pt idx="186">
                  <c:v>-317772.96286492201</c:v>
                </c:pt>
                <c:pt idx="187">
                  <c:v>-317987.74267161102</c:v>
                </c:pt>
                <c:pt idx="188">
                  <c:v>-318602.96159267903</c:v>
                </c:pt>
                <c:pt idx="189">
                  <c:v>-318292.59142273501</c:v>
                </c:pt>
                <c:pt idx="190">
                  <c:v>-318281.50596242602</c:v>
                </c:pt>
                <c:pt idx="191">
                  <c:v>-318263.03503097</c:v>
                </c:pt>
                <c:pt idx="192">
                  <c:v>-317938.43081224803</c:v>
                </c:pt>
                <c:pt idx="193">
                  <c:v>-317532.32612525998</c:v>
                </c:pt>
                <c:pt idx="194">
                  <c:v>-317532.79510680301</c:v>
                </c:pt>
                <c:pt idx="195">
                  <c:v>-317343.87402851903</c:v>
                </c:pt>
                <c:pt idx="196">
                  <c:v>-317725.62663677102</c:v>
                </c:pt>
                <c:pt idx="197">
                  <c:v>-317721.133978775</c:v>
                </c:pt>
                <c:pt idx="198">
                  <c:v>-318028.81100493902</c:v>
                </c:pt>
                <c:pt idx="199">
                  <c:v>-317692.44855467201</c:v>
                </c:pt>
                <c:pt idx="200">
                  <c:v>-317748.98400862003</c:v>
                </c:pt>
                <c:pt idx="201">
                  <c:v>-317564.65428076102</c:v>
                </c:pt>
                <c:pt idx="202">
                  <c:v>-317277.933899161</c:v>
                </c:pt>
                <c:pt idx="203">
                  <c:v>-316822.88403351302</c:v>
                </c:pt>
                <c:pt idx="204">
                  <c:v>-316560.63770910498</c:v>
                </c:pt>
                <c:pt idx="205">
                  <c:v>-317197.92189080099</c:v>
                </c:pt>
                <c:pt idx="206">
                  <c:v>-316850.33752374502</c:v>
                </c:pt>
                <c:pt idx="207">
                  <c:v>-316537.42229900602</c:v>
                </c:pt>
                <c:pt idx="208">
                  <c:v>-316770.883095767</c:v>
                </c:pt>
                <c:pt idx="209">
                  <c:v>-317379.14746630302</c:v>
                </c:pt>
                <c:pt idx="210">
                  <c:v>-317221.87481106102</c:v>
                </c:pt>
                <c:pt idx="211">
                  <c:v>-317352.02658664802</c:v>
                </c:pt>
                <c:pt idx="212">
                  <c:v>-316808.10630360403</c:v>
                </c:pt>
                <c:pt idx="213">
                  <c:v>-317337.88328718598</c:v>
                </c:pt>
                <c:pt idx="214">
                  <c:v>-316558.37118596799</c:v>
                </c:pt>
                <c:pt idx="215">
                  <c:v>-317507.98594887397</c:v>
                </c:pt>
                <c:pt idx="216">
                  <c:v>-317150.60199339199</c:v>
                </c:pt>
                <c:pt idx="217">
                  <c:v>-316937.55093212199</c:v>
                </c:pt>
                <c:pt idx="218">
                  <c:v>-316757.964169288</c:v>
                </c:pt>
                <c:pt idx="219">
                  <c:v>-316527.68002889003</c:v>
                </c:pt>
                <c:pt idx="220">
                  <c:v>-317186.24289671099</c:v>
                </c:pt>
                <c:pt idx="221">
                  <c:v>-316469.70066905802</c:v>
                </c:pt>
                <c:pt idx="222">
                  <c:v>-316994.27155429701</c:v>
                </c:pt>
                <c:pt idx="223">
                  <c:v>-316800.18759277998</c:v>
                </c:pt>
                <c:pt idx="224">
                  <c:v>-316680.726979864</c:v>
                </c:pt>
                <c:pt idx="225">
                  <c:v>-317284.16016064299</c:v>
                </c:pt>
                <c:pt idx="226">
                  <c:v>-317055.57549944002</c:v>
                </c:pt>
                <c:pt idx="227">
                  <c:v>-316660.77888392902</c:v>
                </c:pt>
                <c:pt idx="228">
                  <c:v>-316646.66600499902</c:v>
                </c:pt>
                <c:pt idx="229">
                  <c:v>-317301.34578663303</c:v>
                </c:pt>
                <c:pt idx="230">
                  <c:v>-316733.83578691102</c:v>
                </c:pt>
                <c:pt idx="231">
                  <c:v>-316951.199802963</c:v>
                </c:pt>
                <c:pt idx="232">
                  <c:v>-317282.48103959998</c:v>
                </c:pt>
                <c:pt idx="233">
                  <c:v>-317812.49266025098</c:v>
                </c:pt>
                <c:pt idx="234">
                  <c:v>-317089.34200322098</c:v>
                </c:pt>
                <c:pt idx="235">
                  <c:v>-316500.18479078298</c:v>
                </c:pt>
                <c:pt idx="236">
                  <c:v>-317593.504933063</c:v>
                </c:pt>
                <c:pt idx="237">
                  <c:v>-317383.95661153097</c:v>
                </c:pt>
                <c:pt idx="238">
                  <c:v>-317273.89730835502</c:v>
                </c:pt>
                <c:pt idx="239">
                  <c:v>-317280.61810868903</c:v>
                </c:pt>
                <c:pt idx="240">
                  <c:v>-316723.02921229001</c:v>
                </c:pt>
                <c:pt idx="241">
                  <c:v>-317375.42396389099</c:v>
                </c:pt>
                <c:pt idx="242">
                  <c:v>-316917.712282883</c:v>
                </c:pt>
                <c:pt idx="243">
                  <c:v>-317220.59180823498</c:v>
                </c:pt>
                <c:pt idx="244">
                  <c:v>-317408.66730981698</c:v>
                </c:pt>
                <c:pt idx="245">
                  <c:v>-317372.34178578999</c:v>
                </c:pt>
                <c:pt idx="246">
                  <c:v>-316736.14058176603</c:v>
                </c:pt>
                <c:pt idx="247">
                  <c:v>-317246.93045137299</c:v>
                </c:pt>
                <c:pt idx="248">
                  <c:v>-317150.84969518502</c:v>
                </c:pt>
                <c:pt idx="249">
                  <c:v>-317203.19598471199</c:v>
                </c:pt>
                <c:pt idx="250">
                  <c:v>-317295.17362231697</c:v>
                </c:pt>
                <c:pt idx="251">
                  <c:v>-316957.36432886298</c:v>
                </c:pt>
                <c:pt idx="252">
                  <c:v>-317329.45790390501</c:v>
                </c:pt>
                <c:pt idx="253">
                  <c:v>-316772.93592243799</c:v>
                </c:pt>
                <c:pt idx="254">
                  <c:v>-317030.12322283001</c:v>
                </c:pt>
                <c:pt idx="255">
                  <c:v>-317583.01427398599</c:v>
                </c:pt>
                <c:pt idx="256">
                  <c:v>-316783.31066209998</c:v>
                </c:pt>
                <c:pt idx="257">
                  <c:v>-317095.83732763899</c:v>
                </c:pt>
                <c:pt idx="258">
                  <c:v>-317084.94369517802</c:v>
                </c:pt>
                <c:pt idx="259">
                  <c:v>-317019.68529749202</c:v>
                </c:pt>
                <c:pt idx="260">
                  <c:v>-316586.67076483701</c:v>
                </c:pt>
                <c:pt idx="261">
                  <c:v>-316694.49730862601</c:v>
                </c:pt>
                <c:pt idx="262">
                  <c:v>-316909.731288418</c:v>
                </c:pt>
                <c:pt idx="263">
                  <c:v>-316795.95883840497</c:v>
                </c:pt>
                <c:pt idx="264">
                  <c:v>-317184.76527676499</c:v>
                </c:pt>
                <c:pt idx="265">
                  <c:v>-317063.99803068198</c:v>
                </c:pt>
                <c:pt idx="266">
                  <c:v>-317262.91935745801</c:v>
                </c:pt>
                <c:pt idx="267">
                  <c:v>-316838.92039459798</c:v>
                </c:pt>
                <c:pt idx="268">
                  <c:v>-316570.73918569298</c:v>
                </c:pt>
                <c:pt idx="269">
                  <c:v>-317568.58810545498</c:v>
                </c:pt>
                <c:pt idx="270">
                  <c:v>-317540.32085699798</c:v>
                </c:pt>
                <c:pt idx="271">
                  <c:v>-317567.83110676502</c:v>
                </c:pt>
                <c:pt idx="272">
                  <c:v>-316886.89908820199</c:v>
                </c:pt>
                <c:pt idx="273">
                  <c:v>-316790.97451007599</c:v>
                </c:pt>
                <c:pt idx="274">
                  <c:v>-316947.79119797202</c:v>
                </c:pt>
                <c:pt idx="275">
                  <c:v>-316962.03373597597</c:v>
                </c:pt>
                <c:pt idx="276">
                  <c:v>-317070.74875166698</c:v>
                </c:pt>
                <c:pt idx="277">
                  <c:v>-317058.50379824598</c:v>
                </c:pt>
                <c:pt idx="278">
                  <c:v>-317293.54703130003</c:v>
                </c:pt>
                <c:pt idx="279">
                  <c:v>-317237.0819859</c:v>
                </c:pt>
                <c:pt idx="280">
                  <c:v>-316834.72610957699</c:v>
                </c:pt>
                <c:pt idx="281">
                  <c:v>-316818.81212310703</c:v>
                </c:pt>
                <c:pt idx="282">
                  <c:v>-316738.26096076</c:v>
                </c:pt>
                <c:pt idx="283">
                  <c:v>-316951.26594306203</c:v>
                </c:pt>
                <c:pt idx="284">
                  <c:v>-316827.44132728298</c:v>
                </c:pt>
                <c:pt idx="285">
                  <c:v>-316613.81721800799</c:v>
                </c:pt>
                <c:pt idx="286">
                  <c:v>-316787.35242627299</c:v>
                </c:pt>
                <c:pt idx="287">
                  <c:v>-316523.64668149699</c:v>
                </c:pt>
                <c:pt idx="288">
                  <c:v>-317003.78754057002</c:v>
                </c:pt>
                <c:pt idx="289">
                  <c:v>-316360.98885286902</c:v>
                </c:pt>
                <c:pt idx="290">
                  <c:v>-316107.12441332499</c:v>
                </c:pt>
                <c:pt idx="291">
                  <c:v>-316256.51118501503</c:v>
                </c:pt>
                <c:pt idx="292">
                  <c:v>-317322.53297127999</c:v>
                </c:pt>
                <c:pt idx="293">
                  <c:v>-317246.05726369802</c:v>
                </c:pt>
                <c:pt idx="294">
                  <c:v>-317387.91864546202</c:v>
                </c:pt>
                <c:pt idx="295">
                  <c:v>-317552.81012295099</c:v>
                </c:pt>
                <c:pt idx="296">
                  <c:v>-317659.68065129098</c:v>
                </c:pt>
                <c:pt idx="297">
                  <c:v>-317403.97345095599</c:v>
                </c:pt>
                <c:pt idx="298">
                  <c:v>-317431.68919332902</c:v>
                </c:pt>
                <c:pt idx="299">
                  <c:v>-317349.120115211</c:v>
                </c:pt>
                <c:pt idx="300">
                  <c:v>-317830.16204584198</c:v>
                </c:pt>
                <c:pt idx="301">
                  <c:v>-317819.33259231801</c:v>
                </c:pt>
                <c:pt idx="302">
                  <c:v>-317168.09573307302</c:v>
                </c:pt>
                <c:pt idx="303">
                  <c:v>-317363.46101180598</c:v>
                </c:pt>
                <c:pt idx="304">
                  <c:v>-317261.76987741003</c:v>
                </c:pt>
                <c:pt idx="305">
                  <c:v>-317843.89454768703</c:v>
                </c:pt>
                <c:pt idx="306">
                  <c:v>-317523.50611534202</c:v>
                </c:pt>
                <c:pt idx="307">
                  <c:v>-317766.38663989003</c:v>
                </c:pt>
                <c:pt idx="308">
                  <c:v>-318188.54003317503</c:v>
                </c:pt>
                <c:pt idx="309">
                  <c:v>-318432.113358673</c:v>
                </c:pt>
                <c:pt idx="310">
                  <c:v>-318227.02709073899</c:v>
                </c:pt>
                <c:pt idx="311">
                  <c:v>-317403.38858377998</c:v>
                </c:pt>
                <c:pt idx="312">
                  <c:v>-317672.08335309202</c:v>
                </c:pt>
                <c:pt idx="313">
                  <c:v>-317745.13275002502</c:v>
                </c:pt>
                <c:pt idx="314">
                  <c:v>-317499.87362428702</c:v>
                </c:pt>
                <c:pt idx="315">
                  <c:v>-317617.17483297602</c:v>
                </c:pt>
                <c:pt idx="316">
                  <c:v>-317906.86397604499</c:v>
                </c:pt>
                <c:pt idx="317">
                  <c:v>-317514.63363264699</c:v>
                </c:pt>
                <c:pt idx="318">
                  <c:v>-317631.47575282498</c:v>
                </c:pt>
                <c:pt idx="319">
                  <c:v>-317366.3233852</c:v>
                </c:pt>
                <c:pt idx="320">
                  <c:v>-317680.50326244201</c:v>
                </c:pt>
                <c:pt idx="321">
                  <c:v>-317256.94808734802</c:v>
                </c:pt>
                <c:pt idx="322">
                  <c:v>-317589.96922105202</c:v>
                </c:pt>
                <c:pt idx="323">
                  <c:v>-317273.562608974</c:v>
                </c:pt>
                <c:pt idx="324">
                  <c:v>-317226.45948758302</c:v>
                </c:pt>
                <c:pt idx="325">
                  <c:v>-317957.33022795402</c:v>
                </c:pt>
                <c:pt idx="326">
                  <c:v>-317597.256709537</c:v>
                </c:pt>
                <c:pt idx="327">
                  <c:v>-317735.17241950298</c:v>
                </c:pt>
                <c:pt idx="328">
                  <c:v>-317808.66608071403</c:v>
                </c:pt>
                <c:pt idx="329">
                  <c:v>-317862.98692376399</c:v>
                </c:pt>
                <c:pt idx="330">
                  <c:v>-317679.62405207602</c:v>
                </c:pt>
                <c:pt idx="331">
                  <c:v>-317756.92339264799</c:v>
                </c:pt>
                <c:pt idx="332">
                  <c:v>-317275.294943335</c:v>
                </c:pt>
                <c:pt idx="333">
                  <c:v>-317694.38767912</c:v>
                </c:pt>
                <c:pt idx="334">
                  <c:v>-317770.13839549798</c:v>
                </c:pt>
                <c:pt idx="335">
                  <c:v>-317714.05613863701</c:v>
                </c:pt>
                <c:pt idx="336">
                  <c:v>-317807.451547353</c:v>
                </c:pt>
                <c:pt idx="337">
                  <c:v>-317336.70825304702</c:v>
                </c:pt>
                <c:pt idx="338">
                  <c:v>-318304.57880961098</c:v>
                </c:pt>
                <c:pt idx="339">
                  <c:v>-318300.971592844</c:v>
                </c:pt>
                <c:pt idx="340">
                  <c:v>-317982.96584947</c:v>
                </c:pt>
                <c:pt idx="341">
                  <c:v>-318324.87204818602</c:v>
                </c:pt>
                <c:pt idx="342">
                  <c:v>-317934.48721088999</c:v>
                </c:pt>
                <c:pt idx="343">
                  <c:v>-317883.10196094099</c:v>
                </c:pt>
                <c:pt idx="344">
                  <c:v>-318217.43814777001</c:v>
                </c:pt>
                <c:pt idx="345">
                  <c:v>-318245.58318684599</c:v>
                </c:pt>
                <c:pt idx="346">
                  <c:v>-318204.99932860601</c:v>
                </c:pt>
                <c:pt idx="347">
                  <c:v>-318692.335863607</c:v>
                </c:pt>
                <c:pt idx="348">
                  <c:v>-317744.05375878001</c:v>
                </c:pt>
                <c:pt idx="349">
                  <c:v>-317892.45508569397</c:v>
                </c:pt>
                <c:pt idx="350">
                  <c:v>-317839.21042004402</c:v>
                </c:pt>
                <c:pt idx="351">
                  <c:v>-318007.79218506999</c:v>
                </c:pt>
                <c:pt idx="352">
                  <c:v>-318083.71995152201</c:v>
                </c:pt>
                <c:pt idx="353">
                  <c:v>-318119.24474231899</c:v>
                </c:pt>
                <c:pt idx="354">
                  <c:v>-317525.49375588301</c:v>
                </c:pt>
                <c:pt idx="355">
                  <c:v>-318205.76464871498</c:v>
                </c:pt>
                <c:pt idx="356">
                  <c:v>-318510.79048630601</c:v>
                </c:pt>
                <c:pt idx="357">
                  <c:v>-318324.13740363298</c:v>
                </c:pt>
                <c:pt idx="358">
                  <c:v>-318430.43420525099</c:v>
                </c:pt>
                <c:pt idx="359">
                  <c:v>-318025.41341767099</c:v>
                </c:pt>
                <c:pt idx="360">
                  <c:v>-317447.08613305498</c:v>
                </c:pt>
                <c:pt idx="361">
                  <c:v>-317662.44223310403</c:v>
                </c:pt>
                <c:pt idx="362">
                  <c:v>-318471.51543260599</c:v>
                </c:pt>
                <c:pt idx="363">
                  <c:v>-318225.13567604101</c:v>
                </c:pt>
                <c:pt idx="364">
                  <c:v>-318131.56100408197</c:v>
                </c:pt>
                <c:pt idx="365">
                  <c:v>-318381.047588641</c:v>
                </c:pt>
                <c:pt idx="366">
                  <c:v>-317770.53545626398</c:v>
                </c:pt>
                <c:pt idx="367">
                  <c:v>-318289.770334078</c:v>
                </c:pt>
                <c:pt idx="368">
                  <c:v>-318170.05758497701</c:v>
                </c:pt>
                <c:pt idx="369">
                  <c:v>-317870.48932912899</c:v>
                </c:pt>
                <c:pt idx="370">
                  <c:v>-318485.49959126301</c:v>
                </c:pt>
                <c:pt idx="371">
                  <c:v>-318563.08046379098</c:v>
                </c:pt>
                <c:pt idx="372">
                  <c:v>-318265.88112298399</c:v>
                </c:pt>
                <c:pt idx="373">
                  <c:v>-317821.82596063201</c:v>
                </c:pt>
                <c:pt idx="374">
                  <c:v>-318555.82625453902</c:v>
                </c:pt>
                <c:pt idx="375">
                  <c:v>-318365.88640664</c:v>
                </c:pt>
                <c:pt idx="376">
                  <c:v>-318217.79679678602</c:v>
                </c:pt>
                <c:pt idx="377">
                  <c:v>-317872.72974688897</c:v>
                </c:pt>
                <c:pt idx="378">
                  <c:v>-317846.57270336302</c:v>
                </c:pt>
                <c:pt idx="379">
                  <c:v>-317526.58188309002</c:v>
                </c:pt>
                <c:pt idx="380">
                  <c:v>-317956.07458950399</c:v>
                </c:pt>
                <c:pt idx="381">
                  <c:v>-317973.43381126103</c:v>
                </c:pt>
                <c:pt idx="382">
                  <c:v>-317904.47254532401</c:v>
                </c:pt>
                <c:pt idx="383">
                  <c:v>-317766.44951632601</c:v>
                </c:pt>
                <c:pt idx="384">
                  <c:v>-317817.24421321403</c:v>
                </c:pt>
                <c:pt idx="385">
                  <c:v>-318342.19757390401</c:v>
                </c:pt>
                <c:pt idx="386">
                  <c:v>-317943.43900325103</c:v>
                </c:pt>
                <c:pt idx="387">
                  <c:v>-317801.418977277</c:v>
                </c:pt>
                <c:pt idx="388">
                  <c:v>-318485.707114683</c:v>
                </c:pt>
                <c:pt idx="389">
                  <c:v>-318288.08461384301</c:v>
                </c:pt>
                <c:pt idx="390">
                  <c:v>-317966.90894528799</c:v>
                </c:pt>
                <c:pt idx="391">
                  <c:v>-318166.20678059198</c:v>
                </c:pt>
                <c:pt idx="392">
                  <c:v>-317475.30006907199</c:v>
                </c:pt>
                <c:pt idx="393">
                  <c:v>-318196.93404807302</c:v>
                </c:pt>
                <c:pt idx="394">
                  <c:v>-317747.21342278598</c:v>
                </c:pt>
                <c:pt idx="395">
                  <c:v>-318143.48981552402</c:v>
                </c:pt>
                <c:pt idx="396">
                  <c:v>-317396.20630663401</c:v>
                </c:pt>
                <c:pt idx="397">
                  <c:v>-317194.19738571899</c:v>
                </c:pt>
                <c:pt idx="398">
                  <c:v>-317951.26499539899</c:v>
                </c:pt>
                <c:pt idx="399">
                  <c:v>-318400.70566141402</c:v>
                </c:pt>
                <c:pt idx="400">
                  <c:v>-317498.595532251</c:v>
                </c:pt>
                <c:pt idx="401">
                  <c:v>-317082.43204266299</c:v>
                </c:pt>
                <c:pt idx="402">
                  <c:v>-317971.54746608197</c:v>
                </c:pt>
                <c:pt idx="403">
                  <c:v>-317870.80102940102</c:v>
                </c:pt>
                <c:pt idx="404">
                  <c:v>-318249.83728788799</c:v>
                </c:pt>
                <c:pt idx="405">
                  <c:v>-317520.17560685199</c:v>
                </c:pt>
                <c:pt idx="406">
                  <c:v>-317861.12224983401</c:v>
                </c:pt>
                <c:pt idx="407">
                  <c:v>-317930.112006018</c:v>
                </c:pt>
                <c:pt idx="408">
                  <c:v>-317459.95175329398</c:v>
                </c:pt>
                <c:pt idx="409">
                  <c:v>-317784.69357331702</c:v>
                </c:pt>
                <c:pt idx="410">
                  <c:v>-317625.60578444501</c:v>
                </c:pt>
                <c:pt idx="411">
                  <c:v>-317702.52307062002</c:v>
                </c:pt>
                <c:pt idx="412">
                  <c:v>-317538.46516066999</c:v>
                </c:pt>
                <c:pt idx="413">
                  <c:v>-317883.22581199702</c:v>
                </c:pt>
                <c:pt idx="414">
                  <c:v>-318125.51055077498</c:v>
                </c:pt>
                <c:pt idx="415">
                  <c:v>-317476.25462983397</c:v>
                </c:pt>
                <c:pt idx="416">
                  <c:v>-317902.49891068198</c:v>
                </c:pt>
                <c:pt idx="417">
                  <c:v>-317878.694034288</c:v>
                </c:pt>
                <c:pt idx="418">
                  <c:v>-317283.87242932699</c:v>
                </c:pt>
                <c:pt idx="419">
                  <c:v>-317724.77766781999</c:v>
                </c:pt>
                <c:pt idx="420">
                  <c:v>-318523.67524994898</c:v>
                </c:pt>
                <c:pt idx="421">
                  <c:v>-318150.60170593701</c:v>
                </c:pt>
                <c:pt idx="422">
                  <c:v>-318130.43724102498</c:v>
                </c:pt>
                <c:pt idx="423">
                  <c:v>-317823.83948956098</c:v>
                </c:pt>
                <c:pt idx="424">
                  <c:v>-317796.90053688199</c:v>
                </c:pt>
                <c:pt idx="425">
                  <c:v>-318253.01149108098</c:v>
                </c:pt>
                <c:pt idx="426">
                  <c:v>-317882.39536752697</c:v>
                </c:pt>
                <c:pt idx="427">
                  <c:v>-317607.17906542303</c:v>
                </c:pt>
                <c:pt idx="428">
                  <c:v>-317215.435048163</c:v>
                </c:pt>
                <c:pt idx="429">
                  <c:v>-317554.91400408902</c:v>
                </c:pt>
                <c:pt idx="430">
                  <c:v>-317543.22050853801</c:v>
                </c:pt>
                <c:pt idx="431">
                  <c:v>-317619.89186033799</c:v>
                </c:pt>
                <c:pt idx="432">
                  <c:v>-317740.76348690101</c:v>
                </c:pt>
                <c:pt idx="433">
                  <c:v>-316896.65966704499</c:v>
                </c:pt>
                <c:pt idx="434">
                  <c:v>-317973.73085539002</c:v>
                </c:pt>
                <c:pt idx="435">
                  <c:v>-317252.34083617898</c:v>
                </c:pt>
                <c:pt idx="436">
                  <c:v>-318009.90215631301</c:v>
                </c:pt>
                <c:pt idx="437">
                  <c:v>-317581.79386931797</c:v>
                </c:pt>
                <c:pt idx="438">
                  <c:v>-317307.75361841498</c:v>
                </c:pt>
                <c:pt idx="439">
                  <c:v>-317910.98015469901</c:v>
                </c:pt>
                <c:pt idx="440">
                  <c:v>-318197.648642655</c:v>
                </c:pt>
                <c:pt idx="441">
                  <c:v>-317426.16841223201</c:v>
                </c:pt>
                <c:pt idx="442">
                  <c:v>-317645.12319315801</c:v>
                </c:pt>
                <c:pt idx="443">
                  <c:v>-318088.49067804398</c:v>
                </c:pt>
                <c:pt idx="444">
                  <c:v>-317635.60478633997</c:v>
                </c:pt>
                <c:pt idx="445">
                  <c:v>-317661.78406605602</c:v>
                </c:pt>
                <c:pt idx="446">
                  <c:v>-317241.73471252102</c:v>
                </c:pt>
                <c:pt idx="447">
                  <c:v>-317657.30879175803</c:v>
                </c:pt>
                <c:pt idx="448">
                  <c:v>-317607.64437095303</c:v>
                </c:pt>
                <c:pt idx="449">
                  <c:v>-317609.23428713699</c:v>
                </c:pt>
                <c:pt idx="450">
                  <c:v>-317828.672487512</c:v>
                </c:pt>
                <c:pt idx="451">
                  <c:v>-317117.51022040797</c:v>
                </c:pt>
                <c:pt idx="452">
                  <c:v>-317672.562056244</c:v>
                </c:pt>
                <c:pt idx="453">
                  <c:v>-318277.58079910802</c:v>
                </c:pt>
                <c:pt idx="454">
                  <c:v>-317368.44589711103</c:v>
                </c:pt>
                <c:pt idx="455">
                  <c:v>-316876.49994506303</c:v>
                </c:pt>
                <c:pt idx="456">
                  <c:v>-316997.92336495803</c:v>
                </c:pt>
                <c:pt idx="457">
                  <c:v>-317231.73994462198</c:v>
                </c:pt>
                <c:pt idx="458">
                  <c:v>-317303.51167836599</c:v>
                </c:pt>
                <c:pt idx="459">
                  <c:v>-317426.50769667898</c:v>
                </c:pt>
                <c:pt idx="460">
                  <c:v>-317040.92397669097</c:v>
                </c:pt>
                <c:pt idx="461">
                  <c:v>-317304.87478924199</c:v>
                </c:pt>
                <c:pt idx="462">
                  <c:v>-317077.478548193</c:v>
                </c:pt>
                <c:pt idx="463">
                  <c:v>-317057.11870893801</c:v>
                </c:pt>
                <c:pt idx="464">
                  <c:v>-317185.71173087897</c:v>
                </c:pt>
                <c:pt idx="465">
                  <c:v>-316929.26591249701</c:v>
                </c:pt>
                <c:pt idx="466">
                  <c:v>-317228.82843539899</c:v>
                </c:pt>
                <c:pt idx="467">
                  <c:v>-316800.43179826299</c:v>
                </c:pt>
                <c:pt idx="468">
                  <c:v>-316795.897984182</c:v>
                </c:pt>
                <c:pt idx="469">
                  <c:v>-316811.01144399302</c:v>
                </c:pt>
                <c:pt idx="470">
                  <c:v>-316348.03638059797</c:v>
                </c:pt>
                <c:pt idx="471">
                  <c:v>-317023.088069994</c:v>
                </c:pt>
                <c:pt idx="472">
                  <c:v>-317042.94266172301</c:v>
                </c:pt>
                <c:pt idx="473">
                  <c:v>-317158.33214833803</c:v>
                </c:pt>
                <c:pt idx="474">
                  <c:v>-316541.23012424097</c:v>
                </c:pt>
                <c:pt idx="475">
                  <c:v>-316588.97379360901</c:v>
                </c:pt>
                <c:pt idx="476">
                  <c:v>-316479.53869268601</c:v>
                </c:pt>
                <c:pt idx="477">
                  <c:v>-316744.85073508101</c:v>
                </c:pt>
                <c:pt idx="478">
                  <c:v>-316985.56249245</c:v>
                </c:pt>
                <c:pt idx="479">
                  <c:v>-316767.77086014301</c:v>
                </c:pt>
                <c:pt idx="480">
                  <c:v>-317169.09183327702</c:v>
                </c:pt>
                <c:pt idx="481">
                  <c:v>-317047.50785573397</c:v>
                </c:pt>
                <c:pt idx="482">
                  <c:v>-317354.36211023101</c:v>
                </c:pt>
                <c:pt idx="483">
                  <c:v>-317865.06836957502</c:v>
                </c:pt>
                <c:pt idx="484">
                  <c:v>-316951.67621516599</c:v>
                </c:pt>
                <c:pt idx="485">
                  <c:v>-317424.85119767301</c:v>
                </c:pt>
                <c:pt idx="486">
                  <c:v>-316524.017468128</c:v>
                </c:pt>
                <c:pt idx="487">
                  <c:v>-317026.24960796302</c:v>
                </c:pt>
                <c:pt idx="488">
                  <c:v>-317221.68358149898</c:v>
                </c:pt>
                <c:pt idx="489">
                  <c:v>-317169.166093537</c:v>
                </c:pt>
                <c:pt idx="490">
                  <c:v>-316830.64919704403</c:v>
                </c:pt>
                <c:pt idx="491">
                  <c:v>-316910.54296729102</c:v>
                </c:pt>
                <c:pt idx="492">
                  <c:v>-317162.15672743501</c:v>
                </c:pt>
                <c:pt idx="493">
                  <c:v>-317585.248183124</c:v>
                </c:pt>
                <c:pt idx="494">
                  <c:v>-317560.23448981898</c:v>
                </c:pt>
                <c:pt idx="495">
                  <c:v>-317951.23036329099</c:v>
                </c:pt>
                <c:pt idx="496">
                  <c:v>-317851.208126891</c:v>
                </c:pt>
                <c:pt idx="497">
                  <c:v>-318125.615696828</c:v>
                </c:pt>
                <c:pt idx="498">
                  <c:v>-317847.338997491</c:v>
                </c:pt>
                <c:pt idx="499">
                  <c:v>-317637.95763521199</c:v>
                </c:pt>
                <c:pt idx="500">
                  <c:v>-317552.62615643803</c:v>
                </c:pt>
                <c:pt idx="501">
                  <c:v>-317875.24153463898</c:v>
                </c:pt>
                <c:pt idx="502">
                  <c:v>-318226.48816839798</c:v>
                </c:pt>
                <c:pt idx="503">
                  <c:v>-317684.37131351</c:v>
                </c:pt>
                <c:pt idx="504">
                  <c:v>-317693.330175807</c:v>
                </c:pt>
                <c:pt idx="505">
                  <c:v>-317470.48318977503</c:v>
                </c:pt>
                <c:pt idx="506">
                  <c:v>-317792.69506593799</c:v>
                </c:pt>
                <c:pt idx="507">
                  <c:v>-317764.97011011298</c:v>
                </c:pt>
                <c:pt idx="508">
                  <c:v>-317469.152087597</c:v>
                </c:pt>
                <c:pt idx="509">
                  <c:v>-317268.06585440598</c:v>
                </c:pt>
                <c:pt idx="510">
                  <c:v>-317543.14600229298</c:v>
                </c:pt>
                <c:pt idx="511">
                  <c:v>-317153.009094404</c:v>
                </c:pt>
                <c:pt idx="512">
                  <c:v>-317369.77317615499</c:v>
                </c:pt>
                <c:pt idx="513">
                  <c:v>-317076.14297048899</c:v>
                </c:pt>
                <c:pt idx="514">
                  <c:v>-317603.67963271099</c:v>
                </c:pt>
                <c:pt idx="515">
                  <c:v>-317275.374140592</c:v>
                </c:pt>
                <c:pt idx="516">
                  <c:v>-316838.85219129297</c:v>
                </c:pt>
                <c:pt idx="517">
                  <c:v>-317317.69690751098</c:v>
                </c:pt>
                <c:pt idx="518">
                  <c:v>-317362.327545423</c:v>
                </c:pt>
                <c:pt idx="519">
                  <c:v>-317552.09942522499</c:v>
                </c:pt>
                <c:pt idx="520">
                  <c:v>-317823.71915108198</c:v>
                </c:pt>
                <c:pt idx="521">
                  <c:v>-318089.79923706298</c:v>
                </c:pt>
                <c:pt idx="522">
                  <c:v>-317965.632426903</c:v>
                </c:pt>
                <c:pt idx="523">
                  <c:v>-318444.15344936203</c:v>
                </c:pt>
                <c:pt idx="524">
                  <c:v>-318380.12052062002</c:v>
                </c:pt>
                <c:pt idx="525">
                  <c:v>-318052.58313294698</c:v>
                </c:pt>
                <c:pt idx="526">
                  <c:v>-318626.89173023601</c:v>
                </c:pt>
                <c:pt idx="527">
                  <c:v>-318285.85139803402</c:v>
                </c:pt>
                <c:pt idx="528">
                  <c:v>-317854.84006682399</c:v>
                </c:pt>
                <c:pt idx="529">
                  <c:v>-317582.615089392</c:v>
                </c:pt>
                <c:pt idx="530">
                  <c:v>-317933.132972833</c:v>
                </c:pt>
                <c:pt idx="531">
                  <c:v>-318463.38811282098</c:v>
                </c:pt>
                <c:pt idx="532">
                  <c:v>-318039.10293213802</c:v>
                </c:pt>
                <c:pt idx="533">
                  <c:v>-318260.80471729499</c:v>
                </c:pt>
                <c:pt idx="534">
                  <c:v>-317847.97513076803</c:v>
                </c:pt>
                <c:pt idx="535">
                  <c:v>-317540.573652105</c:v>
                </c:pt>
                <c:pt idx="536">
                  <c:v>-317907.13215865399</c:v>
                </c:pt>
                <c:pt idx="537">
                  <c:v>-317584.49732501101</c:v>
                </c:pt>
                <c:pt idx="538">
                  <c:v>-318293.43457210198</c:v>
                </c:pt>
                <c:pt idx="539">
                  <c:v>-317713.94829799602</c:v>
                </c:pt>
                <c:pt idx="540">
                  <c:v>-317732.29012179701</c:v>
                </c:pt>
                <c:pt idx="541">
                  <c:v>-317938.78996854398</c:v>
                </c:pt>
                <c:pt idx="542">
                  <c:v>-318172.78753935703</c:v>
                </c:pt>
                <c:pt idx="543">
                  <c:v>-318095.25632119703</c:v>
                </c:pt>
                <c:pt idx="544">
                  <c:v>-317926.83042890701</c:v>
                </c:pt>
                <c:pt idx="545">
                  <c:v>-317403.38518696802</c:v>
                </c:pt>
                <c:pt idx="546">
                  <c:v>-317391.35133826901</c:v>
                </c:pt>
                <c:pt idx="547">
                  <c:v>-317596.13570103201</c:v>
                </c:pt>
                <c:pt idx="548">
                  <c:v>-317307.46516231098</c:v>
                </c:pt>
                <c:pt idx="549">
                  <c:v>-317663.31599468598</c:v>
                </c:pt>
                <c:pt idx="550">
                  <c:v>-317584.10306378303</c:v>
                </c:pt>
                <c:pt idx="551">
                  <c:v>-317642.73745681299</c:v>
                </c:pt>
                <c:pt idx="552">
                  <c:v>-317464.22311173601</c:v>
                </c:pt>
                <c:pt idx="553">
                  <c:v>-317464.800463786</c:v>
                </c:pt>
                <c:pt idx="554">
                  <c:v>-317851.70621753699</c:v>
                </c:pt>
                <c:pt idx="555">
                  <c:v>-317044.23208277498</c:v>
                </c:pt>
                <c:pt idx="556">
                  <c:v>-317494.66355068801</c:v>
                </c:pt>
                <c:pt idx="557">
                  <c:v>-316993.78092561802</c:v>
                </c:pt>
                <c:pt idx="558">
                  <c:v>-317380.35450340202</c:v>
                </c:pt>
                <c:pt idx="559">
                  <c:v>-317809.34831626201</c:v>
                </c:pt>
                <c:pt idx="560">
                  <c:v>-317624.62703028898</c:v>
                </c:pt>
                <c:pt idx="561">
                  <c:v>-317190.60968497599</c:v>
                </c:pt>
                <c:pt idx="562">
                  <c:v>-316855.44318612298</c:v>
                </c:pt>
                <c:pt idx="563">
                  <c:v>-317858.02734249301</c:v>
                </c:pt>
                <c:pt idx="564">
                  <c:v>-317690.63302877499</c:v>
                </c:pt>
                <c:pt idx="565">
                  <c:v>-317689.93135068199</c:v>
                </c:pt>
                <c:pt idx="566">
                  <c:v>-317345.03650817799</c:v>
                </c:pt>
                <c:pt idx="567">
                  <c:v>-318047.41551142</c:v>
                </c:pt>
                <c:pt idx="568">
                  <c:v>-317973.30128159898</c:v>
                </c:pt>
                <c:pt idx="569">
                  <c:v>-317555.54227516102</c:v>
                </c:pt>
                <c:pt idx="570">
                  <c:v>-317403.84777113202</c:v>
                </c:pt>
                <c:pt idx="571">
                  <c:v>-317335.49925830797</c:v>
                </c:pt>
                <c:pt idx="572">
                  <c:v>-317566.87639370898</c:v>
                </c:pt>
                <c:pt idx="573">
                  <c:v>-317418.078531006</c:v>
                </c:pt>
                <c:pt idx="574">
                  <c:v>-318068.348486576</c:v>
                </c:pt>
                <c:pt idx="575">
                  <c:v>-317518.33763456799</c:v>
                </c:pt>
                <c:pt idx="576">
                  <c:v>-317553.330481173</c:v>
                </c:pt>
                <c:pt idx="577">
                  <c:v>-317752.59586623701</c:v>
                </c:pt>
                <c:pt idx="578">
                  <c:v>-317423.92338000401</c:v>
                </c:pt>
                <c:pt idx="579">
                  <c:v>-317378.19548598002</c:v>
                </c:pt>
                <c:pt idx="580">
                  <c:v>-317955.70696184202</c:v>
                </c:pt>
                <c:pt idx="581">
                  <c:v>-317771.81493845797</c:v>
                </c:pt>
                <c:pt idx="582">
                  <c:v>-317502.382909432</c:v>
                </c:pt>
                <c:pt idx="583">
                  <c:v>-317800.01748442999</c:v>
                </c:pt>
                <c:pt idx="584">
                  <c:v>-317353.479615713</c:v>
                </c:pt>
                <c:pt idx="585">
                  <c:v>-317913.01933398098</c:v>
                </c:pt>
                <c:pt idx="586">
                  <c:v>-317492.208457014</c:v>
                </c:pt>
                <c:pt idx="587">
                  <c:v>-317304.76812660898</c:v>
                </c:pt>
                <c:pt idx="588">
                  <c:v>-317778.83044642798</c:v>
                </c:pt>
                <c:pt idx="589">
                  <c:v>-317507.12856287602</c:v>
                </c:pt>
                <c:pt idx="590">
                  <c:v>-317716.03413695999</c:v>
                </c:pt>
                <c:pt idx="591">
                  <c:v>-318023.36462367</c:v>
                </c:pt>
                <c:pt idx="592">
                  <c:v>-317725.84400570299</c:v>
                </c:pt>
                <c:pt idx="593">
                  <c:v>-317969.55818852398</c:v>
                </c:pt>
                <c:pt idx="594">
                  <c:v>-317041.21708089998</c:v>
                </c:pt>
                <c:pt idx="595">
                  <c:v>-317819.15197195299</c:v>
                </c:pt>
                <c:pt idx="596">
                  <c:v>-317367.28567609697</c:v>
                </c:pt>
                <c:pt idx="597">
                  <c:v>-317407.06755680603</c:v>
                </c:pt>
                <c:pt idx="598">
                  <c:v>-317564.37348277302</c:v>
                </c:pt>
                <c:pt idx="599">
                  <c:v>-317610.32667470898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4-4E62-A41D-96CAD181E327}"/>
            </c:ext>
          </c:extLst>
        </c:ser>
        <c:ser>
          <c:idx val="1"/>
          <c:order val="1"/>
          <c:tx>
            <c:strRef>
              <c:f>'results.A'!$C$1</c:f>
              <c:strCache>
                <c:ptCount val="1"/>
                <c:pt idx="0">
                  <c:v>Kinetic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'results.A'!$A$2:$A$601</c:f>
              <c:numCache>
                <c:formatCode>General</c:formatCode>
                <c:ptCount val="6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</c:numCache>
            </c:numRef>
          </c:xVal>
          <c:yVal>
            <c:numRef>
              <c:f>'results.A'!$C$2:$C$601</c:f>
              <c:numCache>
                <c:formatCode>General</c:formatCode>
                <c:ptCount val="600"/>
                <c:pt idx="0">
                  <c:v>3553.8207223436402</c:v>
                </c:pt>
                <c:pt idx="1">
                  <c:v>6521.11376613432</c:v>
                </c:pt>
                <c:pt idx="2">
                  <c:v>9228.3248428224597</c:v>
                </c:pt>
                <c:pt idx="3">
                  <c:v>11856.721517972999</c:v>
                </c:pt>
                <c:pt idx="4">
                  <c:v>14254.8365931892</c:v>
                </c:pt>
                <c:pt idx="5">
                  <c:v>16681.1491151843</c:v>
                </c:pt>
                <c:pt idx="6">
                  <c:v>18907.5349845624</c:v>
                </c:pt>
                <c:pt idx="7">
                  <c:v>21355.606701340101</c:v>
                </c:pt>
                <c:pt idx="8">
                  <c:v>23364.939076299499</c:v>
                </c:pt>
                <c:pt idx="9">
                  <c:v>25347.463284685899</c:v>
                </c:pt>
                <c:pt idx="10">
                  <c:v>27172.9997589759</c:v>
                </c:pt>
                <c:pt idx="11">
                  <c:v>29133.0522402729</c:v>
                </c:pt>
                <c:pt idx="12">
                  <c:v>30666.515557234699</c:v>
                </c:pt>
                <c:pt idx="13">
                  <c:v>32236.943303061998</c:v>
                </c:pt>
                <c:pt idx="14">
                  <c:v>34109.539229379698</c:v>
                </c:pt>
                <c:pt idx="15">
                  <c:v>35340.572594765399</c:v>
                </c:pt>
                <c:pt idx="16">
                  <c:v>36837.6159111573</c:v>
                </c:pt>
                <c:pt idx="17">
                  <c:v>37672.849579312999</c:v>
                </c:pt>
                <c:pt idx="18">
                  <c:v>38910.582903193499</c:v>
                </c:pt>
                <c:pt idx="19">
                  <c:v>40059.840345790297</c:v>
                </c:pt>
                <c:pt idx="20">
                  <c:v>40689.860004554001</c:v>
                </c:pt>
                <c:pt idx="21">
                  <c:v>42109.448455137899</c:v>
                </c:pt>
                <c:pt idx="22">
                  <c:v>43223.4635659345</c:v>
                </c:pt>
                <c:pt idx="23">
                  <c:v>43730.990091619897</c:v>
                </c:pt>
                <c:pt idx="24">
                  <c:v>44913.733404001301</c:v>
                </c:pt>
                <c:pt idx="25">
                  <c:v>45604.536271237899</c:v>
                </c:pt>
                <c:pt idx="26">
                  <c:v>46246.828453757502</c:v>
                </c:pt>
                <c:pt idx="27">
                  <c:v>46948.137235613503</c:v>
                </c:pt>
                <c:pt idx="28">
                  <c:v>48088.320449172497</c:v>
                </c:pt>
                <c:pt idx="29">
                  <c:v>49052.999440390602</c:v>
                </c:pt>
                <c:pt idx="30">
                  <c:v>49219.984428664698</c:v>
                </c:pt>
                <c:pt idx="31">
                  <c:v>50264.625156684997</c:v>
                </c:pt>
                <c:pt idx="32">
                  <c:v>50657.176913149597</c:v>
                </c:pt>
                <c:pt idx="33">
                  <c:v>51352.1865750367</c:v>
                </c:pt>
                <c:pt idx="34">
                  <c:v>51815.074050597599</c:v>
                </c:pt>
                <c:pt idx="35">
                  <c:v>52478.402750402398</c:v>
                </c:pt>
                <c:pt idx="36">
                  <c:v>52689.854392884503</c:v>
                </c:pt>
                <c:pt idx="37">
                  <c:v>53292.748390688903</c:v>
                </c:pt>
                <c:pt idx="38">
                  <c:v>53574.299167529702</c:v>
                </c:pt>
                <c:pt idx="39">
                  <c:v>53852.666388969003</c:v>
                </c:pt>
                <c:pt idx="40">
                  <c:v>54261.771169583</c:v>
                </c:pt>
                <c:pt idx="41">
                  <c:v>54401.586938966502</c:v>
                </c:pt>
                <c:pt idx="42">
                  <c:v>54628.938357052299</c:v>
                </c:pt>
                <c:pt idx="43">
                  <c:v>55052.668125028897</c:v>
                </c:pt>
                <c:pt idx="44">
                  <c:v>55877.065666014503</c:v>
                </c:pt>
                <c:pt idx="45">
                  <c:v>55724.671351076802</c:v>
                </c:pt>
                <c:pt idx="46">
                  <c:v>56574.955615697101</c:v>
                </c:pt>
                <c:pt idx="47">
                  <c:v>57084.006207537299</c:v>
                </c:pt>
                <c:pt idx="48">
                  <c:v>57194.942091589401</c:v>
                </c:pt>
                <c:pt idx="49">
                  <c:v>57728.084478619698</c:v>
                </c:pt>
                <c:pt idx="50">
                  <c:v>57464.6253220941</c:v>
                </c:pt>
                <c:pt idx="51">
                  <c:v>57620.506585155701</c:v>
                </c:pt>
                <c:pt idx="52">
                  <c:v>57489.1209545944</c:v>
                </c:pt>
                <c:pt idx="53">
                  <c:v>58313.964146424398</c:v>
                </c:pt>
                <c:pt idx="54">
                  <c:v>58451.220737075098</c:v>
                </c:pt>
                <c:pt idx="55">
                  <c:v>58716.252677764001</c:v>
                </c:pt>
                <c:pt idx="56">
                  <c:v>58853.919657193401</c:v>
                </c:pt>
                <c:pt idx="57">
                  <c:v>58566.250895858502</c:v>
                </c:pt>
                <c:pt idx="58">
                  <c:v>58904.904899805399</c:v>
                </c:pt>
                <c:pt idx="59">
                  <c:v>58990.5925807944</c:v>
                </c:pt>
                <c:pt idx="60">
                  <c:v>59399.795165875301</c:v>
                </c:pt>
                <c:pt idx="61">
                  <c:v>59717.995997884202</c:v>
                </c:pt>
                <c:pt idx="62">
                  <c:v>59763.112601923203</c:v>
                </c:pt>
                <c:pt idx="63">
                  <c:v>59661.533195588898</c:v>
                </c:pt>
                <c:pt idx="64">
                  <c:v>60069.582606641401</c:v>
                </c:pt>
                <c:pt idx="65">
                  <c:v>60278.227417851303</c:v>
                </c:pt>
                <c:pt idx="66">
                  <c:v>60392.2255614366</c:v>
                </c:pt>
                <c:pt idx="67">
                  <c:v>60884.706212646699</c:v>
                </c:pt>
                <c:pt idx="68">
                  <c:v>60751.050735928096</c:v>
                </c:pt>
                <c:pt idx="69">
                  <c:v>60588.389632937702</c:v>
                </c:pt>
                <c:pt idx="70">
                  <c:v>61020.850159738402</c:v>
                </c:pt>
                <c:pt idx="71">
                  <c:v>61238.8068136441</c:v>
                </c:pt>
                <c:pt idx="72">
                  <c:v>60863.846721199203</c:v>
                </c:pt>
                <c:pt idx="73">
                  <c:v>60998.367376687303</c:v>
                </c:pt>
                <c:pt idx="74">
                  <c:v>61244.917776082097</c:v>
                </c:pt>
                <c:pt idx="75">
                  <c:v>61296.633719815902</c:v>
                </c:pt>
                <c:pt idx="76">
                  <c:v>61714.483751851403</c:v>
                </c:pt>
                <c:pt idx="77">
                  <c:v>62030.809450856897</c:v>
                </c:pt>
                <c:pt idx="78">
                  <c:v>61648.120712679403</c:v>
                </c:pt>
                <c:pt idx="79">
                  <c:v>61780.737297508596</c:v>
                </c:pt>
                <c:pt idx="80">
                  <c:v>61537.908505421598</c:v>
                </c:pt>
                <c:pt idx="81">
                  <c:v>62214.3657069728</c:v>
                </c:pt>
                <c:pt idx="82">
                  <c:v>62359.711330180202</c:v>
                </c:pt>
                <c:pt idx="83">
                  <c:v>62230.814644364502</c:v>
                </c:pt>
                <c:pt idx="84">
                  <c:v>62424.838925994001</c:v>
                </c:pt>
                <c:pt idx="85">
                  <c:v>62193.320386200598</c:v>
                </c:pt>
                <c:pt idx="86">
                  <c:v>62088.638302891297</c:v>
                </c:pt>
                <c:pt idx="87">
                  <c:v>62891.993466319502</c:v>
                </c:pt>
                <c:pt idx="88">
                  <c:v>62835.577331234803</c:v>
                </c:pt>
                <c:pt idx="89">
                  <c:v>62798.827553324598</c:v>
                </c:pt>
                <c:pt idx="90">
                  <c:v>62569.0001192009</c:v>
                </c:pt>
                <c:pt idx="91">
                  <c:v>63692.183211188298</c:v>
                </c:pt>
                <c:pt idx="92">
                  <c:v>63554.625738554198</c:v>
                </c:pt>
                <c:pt idx="93">
                  <c:v>63452.125649888098</c:v>
                </c:pt>
                <c:pt idx="94">
                  <c:v>63504.510883403702</c:v>
                </c:pt>
                <c:pt idx="95">
                  <c:v>63125.270262794998</c:v>
                </c:pt>
                <c:pt idx="96">
                  <c:v>62688.561163644998</c:v>
                </c:pt>
                <c:pt idx="97">
                  <c:v>63112.405504390998</c:v>
                </c:pt>
                <c:pt idx="98">
                  <c:v>63338.287434686601</c:v>
                </c:pt>
                <c:pt idx="99">
                  <c:v>63618.150475808703</c:v>
                </c:pt>
                <c:pt idx="100">
                  <c:v>63594.330974880897</c:v>
                </c:pt>
                <c:pt idx="101">
                  <c:v>63362.706827337002</c:v>
                </c:pt>
                <c:pt idx="102">
                  <c:v>63755.918063261801</c:v>
                </c:pt>
                <c:pt idx="103">
                  <c:v>63150.905542143999</c:v>
                </c:pt>
                <c:pt idx="104">
                  <c:v>63553.684095931203</c:v>
                </c:pt>
                <c:pt idx="105">
                  <c:v>62930.936432413597</c:v>
                </c:pt>
                <c:pt idx="106">
                  <c:v>63490.542187381099</c:v>
                </c:pt>
                <c:pt idx="107">
                  <c:v>63461.323131954297</c:v>
                </c:pt>
                <c:pt idx="108">
                  <c:v>64237.2957115022</c:v>
                </c:pt>
                <c:pt idx="109">
                  <c:v>63545.939278747799</c:v>
                </c:pt>
                <c:pt idx="110">
                  <c:v>63857.4048828007</c:v>
                </c:pt>
                <c:pt idx="111">
                  <c:v>63509.037586025297</c:v>
                </c:pt>
                <c:pt idx="112">
                  <c:v>63933.708953188398</c:v>
                </c:pt>
                <c:pt idx="113">
                  <c:v>63400.096304583101</c:v>
                </c:pt>
                <c:pt idx="114">
                  <c:v>63893.312813440898</c:v>
                </c:pt>
                <c:pt idx="115">
                  <c:v>64110.364617946201</c:v>
                </c:pt>
                <c:pt idx="116">
                  <c:v>63842.3197024783</c:v>
                </c:pt>
                <c:pt idx="117">
                  <c:v>63516.465504224601</c:v>
                </c:pt>
                <c:pt idx="118">
                  <c:v>63253.883327110198</c:v>
                </c:pt>
                <c:pt idx="119">
                  <c:v>63278.640433427398</c:v>
                </c:pt>
                <c:pt idx="120">
                  <c:v>63880.141025369201</c:v>
                </c:pt>
                <c:pt idx="121">
                  <c:v>63433.462157268703</c:v>
                </c:pt>
                <c:pt idx="122">
                  <c:v>62833.9979047952</c:v>
                </c:pt>
                <c:pt idx="123">
                  <c:v>63191.135987503199</c:v>
                </c:pt>
                <c:pt idx="124">
                  <c:v>63334.411280829299</c:v>
                </c:pt>
                <c:pt idx="125">
                  <c:v>63414.920612432797</c:v>
                </c:pt>
                <c:pt idx="126">
                  <c:v>63766.947073932002</c:v>
                </c:pt>
                <c:pt idx="127">
                  <c:v>63688.2783641602</c:v>
                </c:pt>
                <c:pt idx="128">
                  <c:v>64164.754254040497</c:v>
                </c:pt>
                <c:pt idx="129">
                  <c:v>63530.770632714099</c:v>
                </c:pt>
                <c:pt idx="130">
                  <c:v>63658.543061022101</c:v>
                </c:pt>
                <c:pt idx="131">
                  <c:v>64074.532033043397</c:v>
                </c:pt>
                <c:pt idx="132">
                  <c:v>64477.150915269202</c:v>
                </c:pt>
                <c:pt idx="133">
                  <c:v>64423.489751737601</c:v>
                </c:pt>
                <c:pt idx="134">
                  <c:v>64311.162852481903</c:v>
                </c:pt>
                <c:pt idx="135">
                  <c:v>64657.001271510198</c:v>
                </c:pt>
                <c:pt idx="136">
                  <c:v>64012.261661564502</c:v>
                </c:pt>
                <c:pt idx="137">
                  <c:v>64556.030881572697</c:v>
                </c:pt>
                <c:pt idx="138">
                  <c:v>64115.040612488199</c:v>
                </c:pt>
                <c:pt idx="139">
                  <c:v>64008.545190522796</c:v>
                </c:pt>
                <c:pt idx="140">
                  <c:v>64636.593714237097</c:v>
                </c:pt>
                <c:pt idx="141">
                  <c:v>64160.966922079097</c:v>
                </c:pt>
                <c:pt idx="142">
                  <c:v>64118.0773005749</c:v>
                </c:pt>
                <c:pt idx="143">
                  <c:v>64336.508602934002</c:v>
                </c:pt>
                <c:pt idx="144">
                  <c:v>63862.281141781103</c:v>
                </c:pt>
                <c:pt idx="145">
                  <c:v>64351.392622225903</c:v>
                </c:pt>
                <c:pt idx="146">
                  <c:v>63971.190743542698</c:v>
                </c:pt>
                <c:pt idx="147">
                  <c:v>64433.166322913399</c:v>
                </c:pt>
                <c:pt idx="148">
                  <c:v>64218.104207653399</c:v>
                </c:pt>
                <c:pt idx="149">
                  <c:v>64364.536334345299</c:v>
                </c:pt>
                <c:pt idx="150">
                  <c:v>63827.667010528203</c:v>
                </c:pt>
                <c:pt idx="151">
                  <c:v>64455.930569055403</c:v>
                </c:pt>
                <c:pt idx="152">
                  <c:v>64027.225385199199</c:v>
                </c:pt>
                <c:pt idx="153">
                  <c:v>63971.487193627399</c:v>
                </c:pt>
                <c:pt idx="154">
                  <c:v>64568.552871626998</c:v>
                </c:pt>
                <c:pt idx="155">
                  <c:v>65134.985810903898</c:v>
                </c:pt>
                <c:pt idx="156">
                  <c:v>64095.561018679698</c:v>
                </c:pt>
                <c:pt idx="157">
                  <c:v>64624.953127478002</c:v>
                </c:pt>
                <c:pt idx="158">
                  <c:v>64579.019516856097</c:v>
                </c:pt>
                <c:pt idx="159">
                  <c:v>65020.604941292397</c:v>
                </c:pt>
                <c:pt idx="160">
                  <c:v>64187.711980042499</c:v>
                </c:pt>
                <c:pt idx="161">
                  <c:v>65001.417555400498</c:v>
                </c:pt>
                <c:pt idx="162">
                  <c:v>65080.543156578497</c:v>
                </c:pt>
                <c:pt idx="163">
                  <c:v>64676.537047366597</c:v>
                </c:pt>
                <c:pt idx="164">
                  <c:v>64529.9905362313</c:v>
                </c:pt>
                <c:pt idx="165">
                  <c:v>64839.608442115597</c:v>
                </c:pt>
                <c:pt idx="166">
                  <c:v>64691.861610485001</c:v>
                </c:pt>
                <c:pt idx="167">
                  <c:v>64583.526340520999</c:v>
                </c:pt>
                <c:pt idx="168">
                  <c:v>64441.957397414299</c:v>
                </c:pt>
                <c:pt idx="169">
                  <c:v>63652.461264291996</c:v>
                </c:pt>
                <c:pt idx="170">
                  <c:v>64661.559676329103</c:v>
                </c:pt>
                <c:pt idx="171">
                  <c:v>64612.288585462797</c:v>
                </c:pt>
                <c:pt idx="172">
                  <c:v>63983.299051147798</c:v>
                </c:pt>
                <c:pt idx="173">
                  <c:v>63797.736099414004</c:v>
                </c:pt>
                <c:pt idx="174">
                  <c:v>64075.526035004303</c:v>
                </c:pt>
                <c:pt idx="175">
                  <c:v>64115.165617758103</c:v>
                </c:pt>
                <c:pt idx="176">
                  <c:v>64024.025472566398</c:v>
                </c:pt>
                <c:pt idx="177">
                  <c:v>64199.2348892113</c:v>
                </c:pt>
                <c:pt idx="178">
                  <c:v>64188.618415224002</c:v>
                </c:pt>
                <c:pt idx="179">
                  <c:v>64405.967987258598</c:v>
                </c:pt>
                <c:pt idx="180">
                  <c:v>64482.875657929602</c:v>
                </c:pt>
                <c:pt idx="181">
                  <c:v>64529.298885694901</c:v>
                </c:pt>
                <c:pt idx="182">
                  <c:v>64533.389162181003</c:v>
                </c:pt>
                <c:pt idx="183">
                  <c:v>65165.563749753099</c:v>
                </c:pt>
                <c:pt idx="184">
                  <c:v>64882.402950080403</c:v>
                </c:pt>
                <c:pt idx="185">
                  <c:v>64572.553444919104</c:v>
                </c:pt>
                <c:pt idx="186">
                  <c:v>64433.9605257289</c:v>
                </c:pt>
                <c:pt idx="187">
                  <c:v>64670.5101743575</c:v>
                </c:pt>
                <c:pt idx="188">
                  <c:v>65055.812049954598</c:v>
                </c:pt>
                <c:pt idx="189">
                  <c:v>64583.816601164901</c:v>
                </c:pt>
                <c:pt idx="190">
                  <c:v>65005.954198850399</c:v>
                </c:pt>
                <c:pt idx="191">
                  <c:v>64961.328335378203</c:v>
                </c:pt>
                <c:pt idx="192">
                  <c:v>64500.5363546675</c:v>
                </c:pt>
                <c:pt idx="193">
                  <c:v>64360.501996725601</c:v>
                </c:pt>
                <c:pt idx="194">
                  <c:v>64168.6388797295</c:v>
                </c:pt>
                <c:pt idx="195">
                  <c:v>63911.925577873</c:v>
                </c:pt>
                <c:pt idx="196">
                  <c:v>64468.822830606601</c:v>
                </c:pt>
                <c:pt idx="197">
                  <c:v>64424.317958732601</c:v>
                </c:pt>
                <c:pt idx="198">
                  <c:v>64792.256276184598</c:v>
                </c:pt>
                <c:pt idx="199">
                  <c:v>64691.572984209903</c:v>
                </c:pt>
                <c:pt idx="200">
                  <c:v>64808.1625624187</c:v>
                </c:pt>
                <c:pt idx="201">
                  <c:v>64843.841985476902</c:v>
                </c:pt>
                <c:pt idx="202">
                  <c:v>64625.2245825793</c:v>
                </c:pt>
                <c:pt idx="203">
                  <c:v>64322.542819240298</c:v>
                </c:pt>
                <c:pt idx="204">
                  <c:v>64175.470789032202</c:v>
                </c:pt>
                <c:pt idx="205">
                  <c:v>64906.854105795697</c:v>
                </c:pt>
                <c:pt idx="206">
                  <c:v>64618.415677629397</c:v>
                </c:pt>
                <c:pt idx="207">
                  <c:v>64462.591799840098</c:v>
                </c:pt>
                <c:pt idx="208">
                  <c:v>64765.701356933503</c:v>
                </c:pt>
                <c:pt idx="209">
                  <c:v>64953.189967565202</c:v>
                </c:pt>
                <c:pt idx="210">
                  <c:v>64978.965458168997</c:v>
                </c:pt>
                <c:pt idx="211">
                  <c:v>64942.287858584299</c:v>
                </c:pt>
                <c:pt idx="212">
                  <c:v>64680.721721219299</c:v>
                </c:pt>
                <c:pt idx="213">
                  <c:v>65225.855602032803</c:v>
                </c:pt>
                <c:pt idx="214">
                  <c:v>64476.083342346901</c:v>
                </c:pt>
                <c:pt idx="215">
                  <c:v>65513.121948923603</c:v>
                </c:pt>
                <c:pt idx="216">
                  <c:v>64902.032527830503</c:v>
                </c:pt>
                <c:pt idx="217">
                  <c:v>64949.895589142099</c:v>
                </c:pt>
                <c:pt idx="218">
                  <c:v>64814.059406758897</c:v>
                </c:pt>
                <c:pt idx="219">
                  <c:v>64424.875385683001</c:v>
                </c:pt>
                <c:pt idx="220">
                  <c:v>64923.420358785697</c:v>
                </c:pt>
                <c:pt idx="221">
                  <c:v>64530.586757323799</c:v>
                </c:pt>
                <c:pt idx="222">
                  <c:v>64984.109688472898</c:v>
                </c:pt>
                <c:pt idx="223">
                  <c:v>64796.355965821902</c:v>
                </c:pt>
                <c:pt idx="224">
                  <c:v>64955.760601225098</c:v>
                </c:pt>
                <c:pt idx="225">
                  <c:v>65650.241920029395</c:v>
                </c:pt>
                <c:pt idx="226">
                  <c:v>65230.933677651898</c:v>
                </c:pt>
                <c:pt idx="227">
                  <c:v>64802.777341386703</c:v>
                </c:pt>
                <c:pt idx="228">
                  <c:v>64778.957154748401</c:v>
                </c:pt>
                <c:pt idx="229">
                  <c:v>65545.667996637902</c:v>
                </c:pt>
                <c:pt idx="230">
                  <c:v>65139.838660723501</c:v>
                </c:pt>
                <c:pt idx="231">
                  <c:v>65345.437277137302</c:v>
                </c:pt>
                <c:pt idx="232">
                  <c:v>65517.463581452997</c:v>
                </c:pt>
                <c:pt idx="233">
                  <c:v>66096.220145550207</c:v>
                </c:pt>
                <c:pt idx="234">
                  <c:v>65286.007960836097</c:v>
                </c:pt>
                <c:pt idx="235">
                  <c:v>64886.345996290198</c:v>
                </c:pt>
                <c:pt idx="236">
                  <c:v>65846.497286996499</c:v>
                </c:pt>
                <c:pt idx="237">
                  <c:v>65138.477943936799</c:v>
                </c:pt>
                <c:pt idx="238">
                  <c:v>64913.202489564203</c:v>
                </c:pt>
                <c:pt idx="239">
                  <c:v>64794.086561270502</c:v>
                </c:pt>
                <c:pt idx="240">
                  <c:v>64238.239592202</c:v>
                </c:pt>
                <c:pt idx="241">
                  <c:v>64782.532233655496</c:v>
                </c:pt>
                <c:pt idx="242">
                  <c:v>64373.7086039602</c:v>
                </c:pt>
                <c:pt idx="243">
                  <c:v>64601.266118265201</c:v>
                </c:pt>
                <c:pt idx="244">
                  <c:v>65079.381526600897</c:v>
                </c:pt>
                <c:pt idx="245">
                  <c:v>65069.528092338798</c:v>
                </c:pt>
                <c:pt idx="246">
                  <c:v>64547.554619739502</c:v>
                </c:pt>
                <c:pt idx="247">
                  <c:v>65173.192833458401</c:v>
                </c:pt>
                <c:pt idx="248">
                  <c:v>65171.663570294302</c:v>
                </c:pt>
                <c:pt idx="249">
                  <c:v>65352.931921988296</c:v>
                </c:pt>
                <c:pt idx="250">
                  <c:v>65543.056828411107</c:v>
                </c:pt>
                <c:pt idx="251">
                  <c:v>65375.765373264599</c:v>
                </c:pt>
                <c:pt idx="252">
                  <c:v>65869.636530916294</c:v>
                </c:pt>
                <c:pt idx="253">
                  <c:v>65330.175457104298</c:v>
                </c:pt>
                <c:pt idx="254">
                  <c:v>65348.159266808398</c:v>
                </c:pt>
                <c:pt idx="255">
                  <c:v>65823.587359057594</c:v>
                </c:pt>
                <c:pt idx="256">
                  <c:v>65296.667077113001</c:v>
                </c:pt>
                <c:pt idx="257">
                  <c:v>65514.3905587267</c:v>
                </c:pt>
                <c:pt idx="258">
                  <c:v>65263.348114865803</c:v>
                </c:pt>
                <c:pt idx="259">
                  <c:v>65048.457165009997</c:v>
                </c:pt>
                <c:pt idx="260">
                  <c:v>64759.334585919103</c:v>
                </c:pt>
                <c:pt idx="261">
                  <c:v>64938.6770074913</c:v>
                </c:pt>
                <c:pt idx="262">
                  <c:v>65188.392009271302</c:v>
                </c:pt>
                <c:pt idx="263">
                  <c:v>65076.7460843636</c:v>
                </c:pt>
                <c:pt idx="264">
                  <c:v>65550.911146120096</c:v>
                </c:pt>
                <c:pt idx="265">
                  <c:v>65598.588384350704</c:v>
                </c:pt>
                <c:pt idx="266">
                  <c:v>65864.874018118702</c:v>
                </c:pt>
                <c:pt idx="267">
                  <c:v>65333.047378855903</c:v>
                </c:pt>
                <c:pt idx="268">
                  <c:v>64679.7295809844</c:v>
                </c:pt>
                <c:pt idx="269">
                  <c:v>65393.558403696501</c:v>
                </c:pt>
                <c:pt idx="270">
                  <c:v>65402.083417906797</c:v>
                </c:pt>
                <c:pt idx="271">
                  <c:v>65407.621909070796</c:v>
                </c:pt>
                <c:pt idx="272">
                  <c:v>64770.3644239817</c:v>
                </c:pt>
                <c:pt idx="273">
                  <c:v>64836.224774321701</c:v>
                </c:pt>
                <c:pt idx="274">
                  <c:v>65073.068402059798</c:v>
                </c:pt>
                <c:pt idx="275">
                  <c:v>65089.095183767298</c:v>
                </c:pt>
                <c:pt idx="276">
                  <c:v>65373.680297303501</c:v>
                </c:pt>
                <c:pt idx="277">
                  <c:v>65368.699177462498</c:v>
                </c:pt>
                <c:pt idx="278">
                  <c:v>65520.2850665925</c:v>
                </c:pt>
                <c:pt idx="279">
                  <c:v>65603.376123510301</c:v>
                </c:pt>
                <c:pt idx="280">
                  <c:v>65058.513952720998</c:v>
                </c:pt>
                <c:pt idx="281">
                  <c:v>65161.576146756997</c:v>
                </c:pt>
                <c:pt idx="282">
                  <c:v>64948.637270217201</c:v>
                </c:pt>
                <c:pt idx="283">
                  <c:v>65350.405771546699</c:v>
                </c:pt>
                <c:pt idx="284">
                  <c:v>65110.609021337201</c:v>
                </c:pt>
                <c:pt idx="285">
                  <c:v>65203.926284081099</c:v>
                </c:pt>
                <c:pt idx="286">
                  <c:v>65408.9796110444</c:v>
                </c:pt>
                <c:pt idx="287">
                  <c:v>65144.291009060202</c:v>
                </c:pt>
                <c:pt idx="288">
                  <c:v>65980.867819149396</c:v>
                </c:pt>
                <c:pt idx="289">
                  <c:v>65427.4672776507</c:v>
                </c:pt>
                <c:pt idx="290">
                  <c:v>65045.501918890899</c:v>
                </c:pt>
                <c:pt idx="291">
                  <c:v>65002.010474959003</c:v>
                </c:pt>
                <c:pt idx="292">
                  <c:v>65754.675470453803</c:v>
                </c:pt>
                <c:pt idx="293">
                  <c:v>65332.094213064804</c:v>
                </c:pt>
                <c:pt idx="294">
                  <c:v>65160.915713519003</c:v>
                </c:pt>
                <c:pt idx="295">
                  <c:v>65220.954820293802</c:v>
                </c:pt>
                <c:pt idx="296">
                  <c:v>65153.261965512203</c:v>
                </c:pt>
                <c:pt idx="297">
                  <c:v>64709.847754967399</c:v>
                </c:pt>
                <c:pt idx="298">
                  <c:v>64826.577167438903</c:v>
                </c:pt>
                <c:pt idx="299">
                  <c:v>64865.057735912502</c:v>
                </c:pt>
                <c:pt idx="300">
                  <c:v>65311.464487409699</c:v>
                </c:pt>
                <c:pt idx="301">
                  <c:v>65489.281839226402</c:v>
                </c:pt>
                <c:pt idx="302">
                  <c:v>64584.644643813102</c:v>
                </c:pt>
                <c:pt idx="303">
                  <c:v>64779.772883626501</c:v>
                </c:pt>
                <c:pt idx="304">
                  <c:v>64423.723651702298</c:v>
                </c:pt>
                <c:pt idx="305">
                  <c:v>64895.127519185102</c:v>
                </c:pt>
                <c:pt idx="306">
                  <c:v>64690.449755127498</c:v>
                </c:pt>
                <c:pt idx="307">
                  <c:v>64820.475923925696</c:v>
                </c:pt>
                <c:pt idx="308">
                  <c:v>65093.566309763402</c:v>
                </c:pt>
                <c:pt idx="309">
                  <c:v>65364.925543422403</c:v>
                </c:pt>
                <c:pt idx="310">
                  <c:v>65244.149378655296</c:v>
                </c:pt>
                <c:pt idx="311">
                  <c:v>64394.717925367797</c:v>
                </c:pt>
                <c:pt idx="312">
                  <c:v>64823.0678932339</c:v>
                </c:pt>
                <c:pt idx="313">
                  <c:v>64797.711087575502</c:v>
                </c:pt>
                <c:pt idx="314">
                  <c:v>64553.025745098101</c:v>
                </c:pt>
                <c:pt idx="315">
                  <c:v>64668.815588986698</c:v>
                </c:pt>
                <c:pt idx="316">
                  <c:v>65073.241401543601</c:v>
                </c:pt>
                <c:pt idx="317">
                  <c:v>64699.302878462702</c:v>
                </c:pt>
                <c:pt idx="318">
                  <c:v>64531.7675044313</c:v>
                </c:pt>
                <c:pt idx="319">
                  <c:v>64488.9945520861</c:v>
                </c:pt>
                <c:pt idx="320">
                  <c:v>64817.553213394298</c:v>
                </c:pt>
                <c:pt idx="321">
                  <c:v>64336.952887987602</c:v>
                </c:pt>
                <c:pt idx="322">
                  <c:v>64814.229245584902</c:v>
                </c:pt>
                <c:pt idx="323">
                  <c:v>64517.353327118697</c:v>
                </c:pt>
                <c:pt idx="324">
                  <c:v>64526.901003930601</c:v>
                </c:pt>
                <c:pt idx="325">
                  <c:v>64964.821842929799</c:v>
                </c:pt>
                <c:pt idx="326">
                  <c:v>64549.431707382202</c:v>
                </c:pt>
                <c:pt idx="327">
                  <c:v>64720.701654974102</c:v>
                </c:pt>
                <c:pt idx="328">
                  <c:v>64897.458025512497</c:v>
                </c:pt>
                <c:pt idx="329">
                  <c:v>64914.237424765997</c:v>
                </c:pt>
                <c:pt idx="330">
                  <c:v>64903.328262528601</c:v>
                </c:pt>
                <c:pt idx="331">
                  <c:v>64719.9955550331</c:v>
                </c:pt>
                <c:pt idx="332">
                  <c:v>64398.418836644298</c:v>
                </c:pt>
                <c:pt idx="333">
                  <c:v>64535.3385394695</c:v>
                </c:pt>
                <c:pt idx="334">
                  <c:v>64460.818130309199</c:v>
                </c:pt>
                <c:pt idx="335">
                  <c:v>64629.370174763302</c:v>
                </c:pt>
                <c:pt idx="336">
                  <c:v>64641.158453347998</c:v>
                </c:pt>
                <c:pt idx="337">
                  <c:v>64090.866610173602</c:v>
                </c:pt>
                <c:pt idx="338">
                  <c:v>65004.661751555002</c:v>
                </c:pt>
                <c:pt idx="339">
                  <c:v>64882.526019062003</c:v>
                </c:pt>
                <c:pt idx="340">
                  <c:v>64392.909227206103</c:v>
                </c:pt>
                <c:pt idx="341">
                  <c:v>65013.885894130799</c:v>
                </c:pt>
                <c:pt idx="342">
                  <c:v>64381.240015180898</c:v>
                </c:pt>
                <c:pt idx="343">
                  <c:v>64382.2296682058</c:v>
                </c:pt>
                <c:pt idx="344">
                  <c:v>64526.032912384799</c:v>
                </c:pt>
                <c:pt idx="345">
                  <c:v>64603.263566695001</c:v>
                </c:pt>
                <c:pt idx="346">
                  <c:v>64649.122226419997</c:v>
                </c:pt>
                <c:pt idx="347">
                  <c:v>64914.812096367299</c:v>
                </c:pt>
                <c:pt idx="348">
                  <c:v>64255.8774507048</c:v>
                </c:pt>
                <c:pt idx="349">
                  <c:v>64405.951634565798</c:v>
                </c:pt>
                <c:pt idx="350">
                  <c:v>64349.443023698899</c:v>
                </c:pt>
                <c:pt idx="351">
                  <c:v>64360.209454768599</c:v>
                </c:pt>
                <c:pt idx="352">
                  <c:v>64041.626233257899</c:v>
                </c:pt>
                <c:pt idx="353">
                  <c:v>63902.431012709603</c:v>
                </c:pt>
                <c:pt idx="354">
                  <c:v>63521.123445159399</c:v>
                </c:pt>
                <c:pt idx="355">
                  <c:v>64139.298233966103</c:v>
                </c:pt>
                <c:pt idx="356">
                  <c:v>64453.827150327503</c:v>
                </c:pt>
                <c:pt idx="357">
                  <c:v>64377.106733362802</c:v>
                </c:pt>
                <c:pt idx="358">
                  <c:v>64515.52858138</c:v>
                </c:pt>
                <c:pt idx="359">
                  <c:v>64353.377417169802</c:v>
                </c:pt>
                <c:pt idx="360">
                  <c:v>63918.773773796303</c:v>
                </c:pt>
                <c:pt idx="361">
                  <c:v>64281.549194690699</c:v>
                </c:pt>
                <c:pt idx="362">
                  <c:v>64952.0674344254</c:v>
                </c:pt>
                <c:pt idx="363">
                  <c:v>64654.701843234703</c:v>
                </c:pt>
                <c:pt idx="364">
                  <c:v>64548.482530478403</c:v>
                </c:pt>
                <c:pt idx="365">
                  <c:v>65032.980483544801</c:v>
                </c:pt>
                <c:pt idx="366">
                  <c:v>64241.682921892199</c:v>
                </c:pt>
                <c:pt idx="367">
                  <c:v>64558.6770973741</c:v>
                </c:pt>
                <c:pt idx="368">
                  <c:v>64467.207294882901</c:v>
                </c:pt>
                <c:pt idx="369">
                  <c:v>64359.397849782603</c:v>
                </c:pt>
                <c:pt idx="370">
                  <c:v>64780.813935915299</c:v>
                </c:pt>
                <c:pt idx="371">
                  <c:v>65089.002420504199</c:v>
                </c:pt>
                <c:pt idx="372">
                  <c:v>64750.224947637602</c:v>
                </c:pt>
                <c:pt idx="373">
                  <c:v>64481.112843153998</c:v>
                </c:pt>
                <c:pt idx="374">
                  <c:v>65072.615771364399</c:v>
                </c:pt>
                <c:pt idx="375">
                  <c:v>64868.032797118103</c:v>
                </c:pt>
                <c:pt idx="376">
                  <c:v>64765.376731923403</c:v>
                </c:pt>
                <c:pt idx="377">
                  <c:v>64386.338781961203</c:v>
                </c:pt>
                <c:pt idx="378">
                  <c:v>64863.887535981099</c:v>
                </c:pt>
                <c:pt idx="379">
                  <c:v>64400.212481157701</c:v>
                </c:pt>
                <c:pt idx="380">
                  <c:v>65009.052145740301</c:v>
                </c:pt>
                <c:pt idx="381">
                  <c:v>64915.611454548001</c:v>
                </c:pt>
                <c:pt idx="382">
                  <c:v>64864.572548383301</c:v>
                </c:pt>
                <c:pt idx="383">
                  <c:v>64815.176870844502</c:v>
                </c:pt>
                <c:pt idx="384">
                  <c:v>64827.426443822602</c:v>
                </c:pt>
                <c:pt idx="385">
                  <c:v>65128.555813913197</c:v>
                </c:pt>
                <c:pt idx="386">
                  <c:v>65022.188933289697</c:v>
                </c:pt>
                <c:pt idx="387">
                  <c:v>64600.857108553399</c:v>
                </c:pt>
                <c:pt idx="388">
                  <c:v>65401.253582695703</c:v>
                </c:pt>
                <c:pt idx="389">
                  <c:v>64925.3493020678</c:v>
                </c:pt>
                <c:pt idx="390">
                  <c:v>64847.141665202398</c:v>
                </c:pt>
                <c:pt idx="391">
                  <c:v>64899.0300689055</c:v>
                </c:pt>
                <c:pt idx="392">
                  <c:v>64226.844934664601</c:v>
                </c:pt>
                <c:pt idx="393">
                  <c:v>65022.122700740103</c:v>
                </c:pt>
                <c:pt idx="394">
                  <c:v>64374.440192493603</c:v>
                </c:pt>
                <c:pt idx="395">
                  <c:v>65041.603910812999</c:v>
                </c:pt>
                <c:pt idx="396">
                  <c:v>64319.046185763</c:v>
                </c:pt>
                <c:pt idx="397">
                  <c:v>63983.206430781698</c:v>
                </c:pt>
                <c:pt idx="398">
                  <c:v>64616.851993869102</c:v>
                </c:pt>
                <c:pt idx="399">
                  <c:v>65112.067442869797</c:v>
                </c:pt>
                <c:pt idx="400">
                  <c:v>64269.482731817203</c:v>
                </c:pt>
                <c:pt idx="401">
                  <c:v>63992.982137151499</c:v>
                </c:pt>
                <c:pt idx="402">
                  <c:v>64645.260850301202</c:v>
                </c:pt>
                <c:pt idx="403">
                  <c:v>64574.189019495498</c:v>
                </c:pt>
                <c:pt idx="404">
                  <c:v>65066.159112390298</c:v>
                </c:pt>
                <c:pt idx="405">
                  <c:v>64562.986303349797</c:v>
                </c:pt>
                <c:pt idx="406">
                  <c:v>64697.3312471315</c:v>
                </c:pt>
                <c:pt idx="407">
                  <c:v>64584.182945033797</c:v>
                </c:pt>
                <c:pt idx="408">
                  <c:v>64337.315008072699</c:v>
                </c:pt>
                <c:pt idx="409">
                  <c:v>64667.516772214301</c:v>
                </c:pt>
                <c:pt idx="410">
                  <c:v>64593.583626680302</c:v>
                </c:pt>
                <c:pt idx="411">
                  <c:v>64803.249707088798</c:v>
                </c:pt>
                <c:pt idx="412">
                  <c:v>64351.9497927837</c:v>
                </c:pt>
                <c:pt idx="413">
                  <c:v>64640.924751093298</c:v>
                </c:pt>
                <c:pt idx="414">
                  <c:v>64885.929180035302</c:v>
                </c:pt>
                <c:pt idx="415">
                  <c:v>64156.174085211802</c:v>
                </c:pt>
                <c:pt idx="416">
                  <c:v>64852.427999121202</c:v>
                </c:pt>
                <c:pt idx="417">
                  <c:v>64571.456895697702</c:v>
                </c:pt>
                <c:pt idx="418">
                  <c:v>63725.551042110397</c:v>
                </c:pt>
                <c:pt idx="419">
                  <c:v>63972.084330144498</c:v>
                </c:pt>
                <c:pt idx="420">
                  <c:v>64723.1335812365</c:v>
                </c:pt>
                <c:pt idx="421">
                  <c:v>64360.469939413801</c:v>
                </c:pt>
                <c:pt idx="422">
                  <c:v>64541.810883221602</c:v>
                </c:pt>
                <c:pt idx="423">
                  <c:v>64256.029714719501</c:v>
                </c:pt>
                <c:pt idx="424">
                  <c:v>64578.723061341298</c:v>
                </c:pt>
                <c:pt idx="425">
                  <c:v>65339.928898965503</c:v>
                </c:pt>
                <c:pt idx="426">
                  <c:v>65052.886877486402</c:v>
                </c:pt>
                <c:pt idx="427">
                  <c:v>64830.6687091247</c:v>
                </c:pt>
                <c:pt idx="428">
                  <c:v>64500.638635024399</c:v>
                </c:pt>
                <c:pt idx="429">
                  <c:v>64990.933650578103</c:v>
                </c:pt>
                <c:pt idx="430">
                  <c:v>65065.195539787397</c:v>
                </c:pt>
                <c:pt idx="431">
                  <c:v>65005.059827880898</c:v>
                </c:pt>
                <c:pt idx="432">
                  <c:v>65180.442555638503</c:v>
                </c:pt>
                <c:pt idx="433">
                  <c:v>64479.904677136801</c:v>
                </c:pt>
                <c:pt idx="434">
                  <c:v>65704.709233340298</c:v>
                </c:pt>
                <c:pt idx="435">
                  <c:v>65066.665082592102</c:v>
                </c:pt>
                <c:pt idx="436">
                  <c:v>65490.322819450499</c:v>
                </c:pt>
                <c:pt idx="437">
                  <c:v>64888.568898028199</c:v>
                </c:pt>
                <c:pt idx="438">
                  <c:v>64398.205202199701</c:v>
                </c:pt>
                <c:pt idx="439">
                  <c:v>64883.611327516199</c:v>
                </c:pt>
                <c:pt idx="440">
                  <c:v>65067.379268893797</c:v>
                </c:pt>
                <c:pt idx="441">
                  <c:v>64305.2980029971</c:v>
                </c:pt>
                <c:pt idx="442">
                  <c:v>64742.900908330797</c:v>
                </c:pt>
                <c:pt idx="443">
                  <c:v>65441.218413900999</c:v>
                </c:pt>
                <c:pt idx="444">
                  <c:v>65122.147628505598</c:v>
                </c:pt>
                <c:pt idx="445">
                  <c:v>65073.062525951304</c:v>
                </c:pt>
                <c:pt idx="446">
                  <c:v>64583.734545186002</c:v>
                </c:pt>
                <c:pt idx="447">
                  <c:v>64723.489278364897</c:v>
                </c:pt>
                <c:pt idx="448">
                  <c:v>64970.881407915702</c:v>
                </c:pt>
                <c:pt idx="449">
                  <c:v>64925.036601548301</c:v>
                </c:pt>
                <c:pt idx="450">
                  <c:v>65257.622706320297</c:v>
                </c:pt>
                <c:pt idx="451">
                  <c:v>64508.949763901299</c:v>
                </c:pt>
                <c:pt idx="452">
                  <c:v>65433.117869622001</c:v>
                </c:pt>
                <c:pt idx="453">
                  <c:v>66174.874193449898</c:v>
                </c:pt>
                <c:pt idx="454">
                  <c:v>65223.9841885809</c:v>
                </c:pt>
                <c:pt idx="455">
                  <c:v>64872.770322485303</c:v>
                </c:pt>
                <c:pt idx="456">
                  <c:v>65229.084413385302</c:v>
                </c:pt>
                <c:pt idx="457">
                  <c:v>65143.399920889402</c:v>
                </c:pt>
                <c:pt idx="458">
                  <c:v>65480.3117831692</c:v>
                </c:pt>
                <c:pt idx="459">
                  <c:v>65324.884409354498</c:v>
                </c:pt>
                <c:pt idx="460">
                  <c:v>64978.518284333099</c:v>
                </c:pt>
                <c:pt idx="461">
                  <c:v>65115.374445485497</c:v>
                </c:pt>
                <c:pt idx="462">
                  <c:v>64844.85570077</c:v>
                </c:pt>
                <c:pt idx="463">
                  <c:v>65106.624650011501</c:v>
                </c:pt>
                <c:pt idx="464">
                  <c:v>65303.5602835229</c:v>
                </c:pt>
                <c:pt idx="465">
                  <c:v>64862.119822884903</c:v>
                </c:pt>
                <c:pt idx="466">
                  <c:v>64938.872959575099</c:v>
                </c:pt>
                <c:pt idx="467">
                  <c:v>64644.689215079401</c:v>
                </c:pt>
                <c:pt idx="468">
                  <c:v>64824.160323843098</c:v>
                </c:pt>
                <c:pt idx="469">
                  <c:v>64972.977331295297</c:v>
                </c:pt>
                <c:pt idx="470">
                  <c:v>64497.454391776097</c:v>
                </c:pt>
                <c:pt idx="471">
                  <c:v>65205.9120476553</c:v>
                </c:pt>
                <c:pt idx="472">
                  <c:v>65214.701722835503</c:v>
                </c:pt>
                <c:pt idx="473">
                  <c:v>65521.390384568796</c:v>
                </c:pt>
                <c:pt idx="474">
                  <c:v>65097.987884629802</c:v>
                </c:pt>
                <c:pt idx="475">
                  <c:v>64970.981256873798</c:v>
                </c:pt>
                <c:pt idx="476">
                  <c:v>65063.524816139798</c:v>
                </c:pt>
                <c:pt idx="477">
                  <c:v>65286.441007727597</c:v>
                </c:pt>
                <c:pt idx="478">
                  <c:v>65365.496498966801</c:v>
                </c:pt>
                <c:pt idx="479">
                  <c:v>65324.473472153499</c:v>
                </c:pt>
                <c:pt idx="480">
                  <c:v>65556.981169436898</c:v>
                </c:pt>
                <c:pt idx="481">
                  <c:v>65350.320781444403</c:v>
                </c:pt>
                <c:pt idx="482">
                  <c:v>65195.720057493003</c:v>
                </c:pt>
                <c:pt idx="483">
                  <c:v>65389.048831190899</c:v>
                </c:pt>
                <c:pt idx="484">
                  <c:v>64384.452385038203</c:v>
                </c:pt>
                <c:pt idx="485">
                  <c:v>65051.999525669497</c:v>
                </c:pt>
                <c:pt idx="486">
                  <c:v>64140.780835527599</c:v>
                </c:pt>
                <c:pt idx="487">
                  <c:v>64812.449302964298</c:v>
                </c:pt>
                <c:pt idx="488">
                  <c:v>65031.0239147803</c:v>
                </c:pt>
                <c:pt idx="489">
                  <c:v>64916.208932631998</c:v>
                </c:pt>
                <c:pt idx="490">
                  <c:v>64778.917192379398</c:v>
                </c:pt>
                <c:pt idx="491">
                  <c:v>64857.893380583002</c:v>
                </c:pt>
                <c:pt idx="492">
                  <c:v>64810.314581080398</c:v>
                </c:pt>
                <c:pt idx="493">
                  <c:v>65034.770205958099</c:v>
                </c:pt>
                <c:pt idx="494">
                  <c:v>64842.007839887898</c:v>
                </c:pt>
                <c:pt idx="495">
                  <c:v>65078.404810992899</c:v>
                </c:pt>
                <c:pt idx="496">
                  <c:v>64968.570938014702</c:v>
                </c:pt>
                <c:pt idx="497">
                  <c:v>65339.712616241399</c:v>
                </c:pt>
                <c:pt idx="498">
                  <c:v>65134.972757932999</c:v>
                </c:pt>
                <c:pt idx="499">
                  <c:v>64874.414574796501</c:v>
                </c:pt>
                <c:pt idx="500">
                  <c:v>64882.547309899397</c:v>
                </c:pt>
                <c:pt idx="501">
                  <c:v>64857.591766049001</c:v>
                </c:pt>
                <c:pt idx="502">
                  <c:v>65224.849247935403</c:v>
                </c:pt>
                <c:pt idx="503">
                  <c:v>64421.6414449609</c:v>
                </c:pt>
                <c:pt idx="504">
                  <c:v>64461.478019881397</c:v>
                </c:pt>
                <c:pt idx="505">
                  <c:v>64429.665516105699</c:v>
                </c:pt>
                <c:pt idx="506">
                  <c:v>64587.131655646401</c:v>
                </c:pt>
                <c:pt idx="507">
                  <c:v>64538.429615266701</c:v>
                </c:pt>
                <c:pt idx="508">
                  <c:v>64482.458427060701</c:v>
                </c:pt>
                <c:pt idx="509">
                  <c:v>64526.485738362397</c:v>
                </c:pt>
                <c:pt idx="510">
                  <c:v>64984.6723752619</c:v>
                </c:pt>
                <c:pt idx="511">
                  <c:v>64681.173659706001</c:v>
                </c:pt>
                <c:pt idx="512">
                  <c:v>65089.153517851599</c:v>
                </c:pt>
                <c:pt idx="513">
                  <c:v>64622.276642762903</c:v>
                </c:pt>
                <c:pt idx="514">
                  <c:v>64897.093680222599</c:v>
                </c:pt>
                <c:pt idx="515">
                  <c:v>64560.105125767899</c:v>
                </c:pt>
                <c:pt idx="516">
                  <c:v>64317.427460100298</c:v>
                </c:pt>
                <c:pt idx="517">
                  <c:v>64781.0067398131</c:v>
                </c:pt>
                <c:pt idx="518">
                  <c:v>64753.439186799798</c:v>
                </c:pt>
                <c:pt idx="519">
                  <c:v>64803.056083529198</c:v>
                </c:pt>
                <c:pt idx="520">
                  <c:v>64727.437904707302</c:v>
                </c:pt>
                <c:pt idx="521">
                  <c:v>64841.286130730499</c:v>
                </c:pt>
                <c:pt idx="522">
                  <c:v>64490.913528266101</c:v>
                </c:pt>
                <c:pt idx="523">
                  <c:v>64918.029858408103</c:v>
                </c:pt>
                <c:pt idx="524">
                  <c:v>64887.2124883824</c:v>
                </c:pt>
                <c:pt idx="525">
                  <c:v>64336.420256901503</c:v>
                </c:pt>
                <c:pt idx="526">
                  <c:v>64833.074327011702</c:v>
                </c:pt>
                <c:pt idx="527">
                  <c:v>64752.681047235499</c:v>
                </c:pt>
                <c:pt idx="528">
                  <c:v>64101.345485133403</c:v>
                </c:pt>
                <c:pt idx="529">
                  <c:v>64265.802509949601</c:v>
                </c:pt>
                <c:pt idx="530">
                  <c:v>64534.948592235203</c:v>
                </c:pt>
                <c:pt idx="531">
                  <c:v>64942.132948607199</c:v>
                </c:pt>
                <c:pt idx="532">
                  <c:v>64445.589296615501</c:v>
                </c:pt>
                <c:pt idx="533">
                  <c:v>64767.480721353</c:v>
                </c:pt>
                <c:pt idx="534">
                  <c:v>64409.027625033901</c:v>
                </c:pt>
                <c:pt idx="535">
                  <c:v>64128.392061077597</c:v>
                </c:pt>
                <c:pt idx="536">
                  <c:v>64475.170861854102</c:v>
                </c:pt>
                <c:pt idx="537">
                  <c:v>64018.497226269203</c:v>
                </c:pt>
                <c:pt idx="538">
                  <c:v>64773.007604154503</c:v>
                </c:pt>
                <c:pt idx="539">
                  <c:v>64304.880928607898</c:v>
                </c:pt>
                <c:pt idx="540">
                  <c:v>64253.197390349</c:v>
                </c:pt>
                <c:pt idx="541">
                  <c:v>64724.070635514203</c:v>
                </c:pt>
                <c:pt idx="542">
                  <c:v>64878.994934781003</c:v>
                </c:pt>
                <c:pt idx="543">
                  <c:v>64605.348122126401</c:v>
                </c:pt>
                <c:pt idx="544">
                  <c:v>64677.462800633301</c:v>
                </c:pt>
                <c:pt idx="545">
                  <c:v>64362.1188196769</c:v>
                </c:pt>
                <c:pt idx="546">
                  <c:v>64442.812173911901</c:v>
                </c:pt>
                <c:pt idx="547">
                  <c:v>64989.192563343298</c:v>
                </c:pt>
                <c:pt idx="548">
                  <c:v>64771.078549824502</c:v>
                </c:pt>
                <c:pt idx="549">
                  <c:v>65074.282709863</c:v>
                </c:pt>
                <c:pt idx="550">
                  <c:v>65288.706315891897</c:v>
                </c:pt>
                <c:pt idx="551">
                  <c:v>65428.534532668898</c:v>
                </c:pt>
                <c:pt idx="552">
                  <c:v>65171.0926933261</c:v>
                </c:pt>
                <c:pt idx="553">
                  <c:v>65247.853089214397</c:v>
                </c:pt>
                <c:pt idx="554">
                  <c:v>65572.307829056706</c:v>
                </c:pt>
                <c:pt idx="555">
                  <c:v>64871.313658605999</c:v>
                </c:pt>
                <c:pt idx="556">
                  <c:v>65308.6395858287</c:v>
                </c:pt>
                <c:pt idx="557">
                  <c:v>64737.4356625613</c:v>
                </c:pt>
                <c:pt idx="558">
                  <c:v>64988.917891338999</c:v>
                </c:pt>
                <c:pt idx="559">
                  <c:v>65328.241444856001</c:v>
                </c:pt>
                <c:pt idx="560">
                  <c:v>65418.443924235296</c:v>
                </c:pt>
                <c:pt idx="561">
                  <c:v>65006.906304266398</c:v>
                </c:pt>
                <c:pt idx="562">
                  <c:v>64651.3753834257</c:v>
                </c:pt>
                <c:pt idx="563">
                  <c:v>65480.030229264303</c:v>
                </c:pt>
                <c:pt idx="564">
                  <c:v>65349.524757657899</c:v>
                </c:pt>
                <c:pt idx="565">
                  <c:v>65289.951197716699</c:v>
                </c:pt>
                <c:pt idx="566">
                  <c:v>64789.886266054797</c:v>
                </c:pt>
                <c:pt idx="567">
                  <c:v>65332.154226267397</c:v>
                </c:pt>
                <c:pt idx="568">
                  <c:v>65474.508556728302</c:v>
                </c:pt>
                <c:pt idx="569">
                  <c:v>64947.857297771399</c:v>
                </c:pt>
                <c:pt idx="570">
                  <c:v>64947.064996691101</c:v>
                </c:pt>
                <c:pt idx="571">
                  <c:v>64811.945283315203</c:v>
                </c:pt>
                <c:pt idx="572">
                  <c:v>65019.207307415498</c:v>
                </c:pt>
                <c:pt idx="573">
                  <c:v>64765.4258868455</c:v>
                </c:pt>
                <c:pt idx="574">
                  <c:v>65350.848698834103</c:v>
                </c:pt>
                <c:pt idx="575">
                  <c:v>64786.228390310003</c:v>
                </c:pt>
                <c:pt idx="576">
                  <c:v>64905.174159371803</c:v>
                </c:pt>
                <c:pt idx="577">
                  <c:v>65322.5163046987</c:v>
                </c:pt>
                <c:pt idx="578">
                  <c:v>64931.936783177996</c:v>
                </c:pt>
                <c:pt idx="579">
                  <c:v>64746.000628360103</c:v>
                </c:pt>
                <c:pt idx="580">
                  <c:v>65171.130307417698</c:v>
                </c:pt>
                <c:pt idx="581">
                  <c:v>64731.907522689697</c:v>
                </c:pt>
                <c:pt idx="582">
                  <c:v>64562.9187694867</c:v>
                </c:pt>
                <c:pt idx="583">
                  <c:v>64713.363024209997</c:v>
                </c:pt>
                <c:pt idx="584">
                  <c:v>64113.195917629098</c:v>
                </c:pt>
                <c:pt idx="585">
                  <c:v>64747.499088814802</c:v>
                </c:pt>
                <c:pt idx="586">
                  <c:v>64426.804053003703</c:v>
                </c:pt>
                <c:pt idx="587">
                  <c:v>64298.552215629003</c:v>
                </c:pt>
                <c:pt idx="588">
                  <c:v>64777.121374381197</c:v>
                </c:pt>
                <c:pt idx="589">
                  <c:v>64595.1019454794</c:v>
                </c:pt>
                <c:pt idx="590">
                  <c:v>64785.225913133698</c:v>
                </c:pt>
                <c:pt idx="591">
                  <c:v>65023.906318063397</c:v>
                </c:pt>
                <c:pt idx="592">
                  <c:v>64749.197228705503</c:v>
                </c:pt>
                <c:pt idx="593">
                  <c:v>64744.290483505698</c:v>
                </c:pt>
                <c:pt idx="594">
                  <c:v>64019.612832308601</c:v>
                </c:pt>
                <c:pt idx="595">
                  <c:v>64839.503941130897</c:v>
                </c:pt>
                <c:pt idx="596">
                  <c:v>64487.459615991902</c:v>
                </c:pt>
                <c:pt idx="597">
                  <c:v>64397.280843836903</c:v>
                </c:pt>
                <c:pt idx="598">
                  <c:v>64652.458618269004</c:v>
                </c:pt>
                <c:pt idx="599">
                  <c:v>64718.134356310402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4-4E62-A41D-96CAD181E327}"/>
            </c:ext>
          </c:extLst>
        </c:ser>
        <c:ser>
          <c:idx val="2"/>
          <c:order val="2"/>
          <c:tx>
            <c:strRef>
              <c:f>'results.A'!$D$1</c:f>
              <c:strCache>
                <c:ptCount val="1"/>
                <c:pt idx="0">
                  <c:v>Total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'results.A'!$A$2:$A$601</c:f>
              <c:numCache>
                <c:formatCode>General</c:formatCode>
                <c:ptCount val="6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</c:numCache>
            </c:numRef>
          </c:xVal>
          <c:yVal>
            <c:numRef>
              <c:f>'results.A'!$D$2:$D$601</c:f>
              <c:numCache>
                <c:formatCode>General</c:formatCode>
                <c:ptCount val="600"/>
                <c:pt idx="0">
                  <c:v>-394721.15865137102</c:v>
                </c:pt>
                <c:pt idx="1">
                  <c:v>-388705.888124933</c:v>
                </c:pt>
                <c:pt idx="2">
                  <c:v>-383079.36750159401</c:v>
                </c:pt>
                <c:pt idx="3">
                  <c:v>-377592.53898218099</c:v>
                </c:pt>
                <c:pt idx="4">
                  <c:v>-372476.00056182698</c:v>
                </c:pt>
                <c:pt idx="5">
                  <c:v>-367713.27867886401</c:v>
                </c:pt>
                <c:pt idx="6">
                  <c:v>-362946.38229272002</c:v>
                </c:pt>
                <c:pt idx="7">
                  <c:v>-358361.68677003001</c:v>
                </c:pt>
                <c:pt idx="8">
                  <c:v>-354064.51037312398</c:v>
                </c:pt>
                <c:pt idx="9">
                  <c:v>-350088.10365673399</c:v>
                </c:pt>
                <c:pt idx="10">
                  <c:v>-346322.73961716302</c:v>
                </c:pt>
                <c:pt idx="11">
                  <c:v>-342547.57665707899</c:v>
                </c:pt>
                <c:pt idx="12">
                  <c:v>-339018.57950516598</c:v>
                </c:pt>
                <c:pt idx="13">
                  <c:v>-335794.51526530099</c:v>
                </c:pt>
                <c:pt idx="14">
                  <c:v>-332549.61592180998</c:v>
                </c:pt>
                <c:pt idx="15">
                  <c:v>-329537.468206655</c:v>
                </c:pt>
                <c:pt idx="16">
                  <c:v>-326634.91561191599</c:v>
                </c:pt>
                <c:pt idx="17">
                  <c:v>-324085.30330217403</c:v>
                </c:pt>
                <c:pt idx="18">
                  <c:v>-321326.28201477003</c:v>
                </c:pt>
                <c:pt idx="19">
                  <c:v>-318858.807306692</c:v>
                </c:pt>
                <c:pt idx="20">
                  <c:v>-316429.89241952001</c:v>
                </c:pt>
                <c:pt idx="21">
                  <c:v>-314010.70408857998</c:v>
                </c:pt>
                <c:pt idx="22">
                  <c:v>-311831.46446935303</c:v>
                </c:pt>
                <c:pt idx="23">
                  <c:v>-309919.89144734299</c:v>
                </c:pt>
                <c:pt idx="24">
                  <c:v>-307910.856046692</c:v>
                </c:pt>
                <c:pt idx="25">
                  <c:v>-305882.33077967202</c:v>
                </c:pt>
                <c:pt idx="26">
                  <c:v>-304028.95158155402</c:v>
                </c:pt>
                <c:pt idx="27">
                  <c:v>-302535.00658377598</c:v>
                </c:pt>
                <c:pt idx="28">
                  <c:v>-300833.55463500501</c:v>
                </c:pt>
                <c:pt idx="29">
                  <c:v>-299174.92216028302</c:v>
                </c:pt>
                <c:pt idx="30">
                  <c:v>-297826.89534008101</c:v>
                </c:pt>
                <c:pt idx="31">
                  <c:v>-296644.20221015997</c:v>
                </c:pt>
                <c:pt idx="32">
                  <c:v>-295163.71214056801</c:v>
                </c:pt>
                <c:pt idx="33">
                  <c:v>-293941.36266910098</c:v>
                </c:pt>
                <c:pt idx="34">
                  <c:v>-292991.07917895401</c:v>
                </c:pt>
                <c:pt idx="35">
                  <c:v>-291553.34083009401</c:v>
                </c:pt>
                <c:pt idx="36">
                  <c:v>-290436.56300925801</c:v>
                </c:pt>
                <c:pt idx="37">
                  <c:v>-289064.59791281301</c:v>
                </c:pt>
                <c:pt idx="38">
                  <c:v>-287940.25364229502</c:v>
                </c:pt>
                <c:pt idx="39">
                  <c:v>-287099.95843653299</c:v>
                </c:pt>
                <c:pt idx="40">
                  <c:v>-286192.936210563</c:v>
                </c:pt>
                <c:pt idx="41">
                  <c:v>-285237.55160797999</c:v>
                </c:pt>
                <c:pt idx="42">
                  <c:v>-284032.432854996</c:v>
                </c:pt>
                <c:pt idx="43">
                  <c:v>-282899.00318281399</c:v>
                </c:pt>
                <c:pt idx="44">
                  <c:v>-282030.17914952902</c:v>
                </c:pt>
                <c:pt idx="45">
                  <c:v>-281109.17143179401</c:v>
                </c:pt>
                <c:pt idx="46">
                  <c:v>-280353.14581590402</c:v>
                </c:pt>
                <c:pt idx="47">
                  <c:v>-279481.19794986601</c:v>
                </c:pt>
                <c:pt idx="48">
                  <c:v>-278627.72056921001</c:v>
                </c:pt>
                <c:pt idx="49">
                  <c:v>-277876.28182877298</c:v>
                </c:pt>
                <c:pt idx="50">
                  <c:v>-277078.79015564901</c:v>
                </c:pt>
                <c:pt idx="51">
                  <c:v>-276700.57751341601</c:v>
                </c:pt>
                <c:pt idx="52">
                  <c:v>-275924.568730839</c:v>
                </c:pt>
                <c:pt idx="53">
                  <c:v>-275268.68338875799</c:v>
                </c:pt>
                <c:pt idx="54">
                  <c:v>-274403.09477307298</c:v>
                </c:pt>
                <c:pt idx="55">
                  <c:v>-273462.65072356001</c:v>
                </c:pt>
                <c:pt idx="56">
                  <c:v>-272605.03555238002</c:v>
                </c:pt>
                <c:pt idx="57">
                  <c:v>-272169.30573472101</c:v>
                </c:pt>
                <c:pt idx="58">
                  <c:v>-271625.819020072</c:v>
                </c:pt>
                <c:pt idx="59">
                  <c:v>-270999.245783224</c:v>
                </c:pt>
                <c:pt idx="60">
                  <c:v>-270609.69318949903</c:v>
                </c:pt>
                <c:pt idx="61">
                  <c:v>-270044.09413773299</c:v>
                </c:pt>
                <c:pt idx="62">
                  <c:v>-269455.90574965999</c:v>
                </c:pt>
                <c:pt idx="63">
                  <c:v>-268950.27422803099</c:v>
                </c:pt>
                <c:pt idx="64">
                  <c:v>-268510.698783973</c:v>
                </c:pt>
                <c:pt idx="65">
                  <c:v>-267941.76197274699</c:v>
                </c:pt>
                <c:pt idx="66">
                  <c:v>-267445.01124058297</c:v>
                </c:pt>
                <c:pt idx="67">
                  <c:v>-266943.979549738</c:v>
                </c:pt>
                <c:pt idx="68">
                  <c:v>-266608.54719225102</c:v>
                </c:pt>
                <c:pt idx="69">
                  <c:v>-266272.58555617399</c:v>
                </c:pt>
                <c:pt idx="70">
                  <c:v>-266029.88745189901</c:v>
                </c:pt>
                <c:pt idx="71">
                  <c:v>-265592.46116408397</c:v>
                </c:pt>
                <c:pt idx="72">
                  <c:v>-265366.13110780099</c:v>
                </c:pt>
                <c:pt idx="73">
                  <c:v>-264922.91193920799</c:v>
                </c:pt>
                <c:pt idx="74">
                  <c:v>-264216.217884471</c:v>
                </c:pt>
                <c:pt idx="75">
                  <c:v>-263703.71725560602</c:v>
                </c:pt>
                <c:pt idx="76">
                  <c:v>-263439.698672381</c:v>
                </c:pt>
                <c:pt idx="77">
                  <c:v>-263217.31670231197</c:v>
                </c:pt>
                <c:pt idx="78">
                  <c:v>-262902.740101167</c:v>
                </c:pt>
                <c:pt idx="79">
                  <c:v>-262925.813843588</c:v>
                </c:pt>
                <c:pt idx="80">
                  <c:v>-262733.88940039201</c:v>
                </c:pt>
                <c:pt idx="81">
                  <c:v>-262329.46509508602</c:v>
                </c:pt>
                <c:pt idx="82">
                  <c:v>-261659.82174486699</c:v>
                </c:pt>
                <c:pt idx="83">
                  <c:v>-261432.17888564299</c:v>
                </c:pt>
                <c:pt idx="84">
                  <c:v>-261102.03198268201</c:v>
                </c:pt>
                <c:pt idx="85">
                  <c:v>-260787.42927920999</c:v>
                </c:pt>
                <c:pt idx="86">
                  <c:v>-260179.87587854601</c:v>
                </c:pt>
                <c:pt idx="87">
                  <c:v>-259902.04405457299</c:v>
                </c:pt>
                <c:pt idx="88">
                  <c:v>-259825.35513149999</c:v>
                </c:pt>
                <c:pt idx="89">
                  <c:v>-259705.215347772</c:v>
                </c:pt>
                <c:pt idx="90">
                  <c:v>-259546.15960909001</c:v>
                </c:pt>
                <c:pt idx="91">
                  <c:v>-259320.521603147</c:v>
                </c:pt>
                <c:pt idx="92">
                  <c:v>-258899.65809647701</c:v>
                </c:pt>
                <c:pt idx="93">
                  <c:v>-258392.76579078499</c:v>
                </c:pt>
                <c:pt idx="94">
                  <c:v>-258333.004940524</c:v>
                </c:pt>
                <c:pt idx="95">
                  <c:v>-258098.82238697601</c:v>
                </c:pt>
                <c:pt idx="96">
                  <c:v>-257686.321903829</c:v>
                </c:pt>
                <c:pt idx="97">
                  <c:v>-257607.377474682</c:v>
                </c:pt>
                <c:pt idx="98">
                  <c:v>-257120.28989053599</c:v>
                </c:pt>
                <c:pt idx="99">
                  <c:v>-257008.018281775</c:v>
                </c:pt>
                <c:pt idx="100">
                  <c:v>-256729.07518446</c:v>
                </c:pt>
                <c:pt idx="101">
                  <c:v>-256723.66861781801</c:v>
                </c:pt>
                <c:pt idx="102">
                  <c:v>-256691.59990495999</c:v>
                </c:pt>
                <c:pt idx="103">
                  <c:v>-256755.75720339501</c:v>
                </c:pt>
                <c:pt idx="104">
                  <c:v>-256927.54931866101</c:v>
                </c:pt>
                <c:pt idx="105">
                  <c:v>-257132.549902242</c:v>
                </c:pt>
                <c:pt idx="106">
                  <c:v>-256739.74436453899</c:v>
                </c:pt>
                <c:pt idx="107">
                  <c:v>-256396.28998623</c:v>
                </c:pt>
                <c:pt idx="108">
                  <c:v>-255779.14490236601</c:v>
                </c:pt>
                <c:pt idx="109">
                  <c:v>-255753.16510612899</c:v>
                </c:pt>
                <c:pt idx="110">
                  <c:v>-256020.558623911</c:v>
                </c:pt>
                <c:pt idx="111">
                  <c:v>-256323.487876261</c:v>
                </c:pt>
                <c:pt idx="112">
                  <c:v>-256138.23214582799</c:v>
                </c:pt>
                <c:pt idx="113">
                  <c:v>-255916.787516496</c:v>
                </c:pt>
                <c:pt idx="114">
                  <c:v>-255729.310233628</c:v>
                </c:pt>
                <c:pt idx="115">
                  <c:v>-255419.325495784</c:v>
                </c:pt>
                <c:pt idx="116">
                  <c:v>-255419.09756656701</c:v>
                </c:pt>
                <c:pt idx="117">
                  <c:v>-255578.99603973</c:v>
                </c:pt>
                <c:pt idx="118">
                  <c:v>-255461.32137284</c:v>
                </c:pt>
                <c:pt idx="119">
                  <c:v>-255776.0899547</c:v>
                </c:pt>
                <c:pt idx="120">
                  <c:v>-255643.481402092</c:v>
                </c:pt>
                <c:pt idx="121">
                  <c:v>-255790.41771888101</c:v>
                </c:pt>
                <c:pt idx="122">
                  <c:v>-256059.85058650601</c:v>
                </c:pt>
                <c:pt idx="123">
                  <c:v>-255902.67947261099</c:v>
                </c:pt>
                <c:pt idx="124">
                  <c:v>-255940.254102865</c:v>
                </c:pt>
                <c:pt idx="125">
                  <c:v>-256025.839854413</c:v>
                </c:pt>
                <c:pt idx="126">
                  <c:v>-255866.72149291099</c:v>
                </c:pt>
                <c:pt idx="127">
                  <c:v>-255674.32177423799</c:v>
                </c:pt>
                <c:pt idx="128">
                  <c:v>-255588.36804084401</c:v>
                </c:pt>
                <c:pt idx="129">
                  <c:v>-255303.961323369</c:v>
                </c:pt>
                <c:pt idx="130">
                  <c:v>-255182.87986799699</c:v>
                </c:pt>
                <c:pt idx="131">
                  <c:v>-255121.540834285</c:v>
                </c:pt>
                <c:pt idx="132">
                  <c:v>-254855.71659064799</c:v>
                </c:pt>
                <c:pt idx="133">
                  <c:v>-254667.862419357</c:v>
                </c:pt>
                <c:pt idx="134">
                  <c:v>-254533.37950682201</c:v>
                </c:pt>
                <c:pt idx="135">
                  <c:v>-254444.389363647</c:v>
                </c:pt>
                <c:pt idx="136">
                  <c:v>-254531.705176508</c:v>
                </c:pt>
                <c:pt idx="137">
                  <c:v>-254195.22031693501</c:v>
                </c:pt>
                <c:pt idx="138">
                  <c:v>-254200.48359963601</c:v>
                </c:pt>
                <c:pt idx="139">
                  <c:v>-254130.20117935899</c:v>
                </c:pt>
                <c:pt idx="140">
                  <c:v>-254160.80581105099</c:v>
                </c:pt>
                <c:pt idx="141">
                  <c:v>-254013.79536662699</c:v>
                </c:pt>
                <c:pt idx="142">
                  <c:v>-254010.11552257999</c:v>
                </c:pt>
                <c:pt idx="143">
                  <c:v>-254005.68072506</c:v>
                </c:pt>
                <c:pt idx="144">
                  <c:v>-253915.32431765701</c:v>
                </c:pt>
                <c:pt idx="145">
                  <c:v>-253891.15432313201</c:v>
                </c:pt>
                <c:pt idx="146">
                  <c:v>-253778.518353772</c:v>
                </c:pt>
                <c:pt idx="147">
                  <c:v>-253748.81405952299</c:v>
                </c:pt>
                <c:pt idx="148">
                  <c:v>-253591.24661156299</c:v>
                </c:pt>
                <c:pt idx="149">
                  <c:v>-253790.547286972</c:v>
                </c:pt>
                <c:pt idx="150">
                  <c:v>-253822.79240612601</c:v>
                </c:pt>
                <c:pt idx="151">
                  <c:v>-253772.14019519699</c:v>
                </c:pt>
                <c:pt idx="152">
                  <c:v>-253678.09555974099</c:v>
                </c:pt>
                <c:pt idx="153">
                  <c:v>-253597.48393379501</c:v>
                </c:pt>
                <c:pt idx="154">
                  <c:v>-253561.638605482</c:v>
                </c:pt>
                <c:pt idx="155">
                  <c:v>-253471.53111863101</c:v>
                </c:pt>
                <c:pt idx="156">
                  <c:v>-253223.692792499</c:v>
                </c:pt>
                <c:pt idx="157">
                  <c:v>-253472.27051537199</c:v>
                </c:pt>
                <c:pt idx="158">
                  <c:v>-253600.08602641799</c:v>
                </c:pt>
                <c:pt idx="159">
                  <c:v>-253828.69918177801</c:v>
                </c:pt>
                <c:pt idx="160">
                  <c:v>-253670.75077030301</c:v>
                </c:pt>
                <c:pt idx="161">
                  <c:v>-253560.85699866401</c:v>
                </c:pt>
                <c:pt idx="162">
                  <c:v>-253473.22805911899</c:v>
                </c:pt>
                <c:pt idx="163">
                  <c:v>-253544.531365854</c:v>
                </c:pt>
                <c:pt idx="164">
                  <c:v>-253326.02310204701</c:v>
                </c:pt>
                <c:pt idx="165">
                  <c:v>-253369.64059237801</c:v>
                </c:pt>
                <c:pt idx="166">
                  <c:v>-253456.78331497699</c:v>
                </c:pt>
                <c:pt idx="167">
                  <c:v>-253320.39885095201</c:v>
                </c:pt>
                <c:pt idx="168">
                  <c:v>-253499.54905342599</c:v>
                </c:pt>
                <c:pt idx="169">
                  <c:v>-253582.14114771501</c:v>
                </c:pt>
                <c:pt idx="170">
                  <c:v>-253773.187490321</c:v>
                </c:pt>
                <c:pt idx="171">
                  <c:v>-253750.353912544</c:v>
                </c:pt>
                <c:pt idx="172">
                  <c:v>-254035.652758632</c:v>
                </c:pt>
                <c:pt idx="173">
                  <c:v>-254425.26345650299</c:v>
                </c:pt>
                <c:pt idx="174">
                  <c:v>-254611.36008289899</c:v>
                </c:pt>
                <c:pt idx="175">
                  <c:v>-254705.25936398201</c:v>
                </c:pt>
                <c:pt idx="176">
                  <c:v>-254769.76476244099</c:v>
                </c:pt>
                <c:pt idx="177">
                  <c:v>-254786.946966102</c:v>
                </c:pt>
                <c:pt idx="178">
                  <c:v>-254750.052485097</c:v>
                </c:pt>
                <c:pt idx="179">
                  <c:v>-254461.29933386599</c:v>
                </c:pt>
                <c:pt idx="180">
                  <c:v>-254493.733591914</c:v>
                </c:pt>
                <c:pt idx="181">
                  <c:v>-254325.711162152</c:v>
                </c:pt>
                <c:pt idx="182">
                  <c:v>-254029.15083958901</c:v>
                </c:pt>
                <c:pt idx="183">
                  <c:v>-253962.81975946401</c:v>
                </c:pt>
                <c:pt idx="184">
                  <c:v>-253815.72262931999</c:v>
                </c:pt>
                <c:pt idx="185">
                  <c:v>-253485.04655237001</c:v>
                </c:pt>
                <c:pt idx="186">
                  <c:v>-253339.00233919299</c:v>
                </c:pt>
                <c:pt idx="187">
                  <c:v>-253317.23249725299</c:v>
                </c:pt>
                <c:pt idx="188">
                  <c:v>-253547.14954272399</c:v>
                </c:pt>
                <c:pt idx="189">
                  <c:v>-253708.77482157</c:v>
                </c:pt>
                <c:pt idx="190">
                  <c:v>-253275.551763575</c:v>
                </c:pt>
                <c:pt idx="191">
                  <c:v>-253301.706695592</c:v>
                </c:pt>
                <c:pt idx="192">
                  <c:v>-253437.89445758099</c:v>
                </c:pt>
                <c:pt idx="193">
                  <c:v>-253171.824128534</c:v>
                </c:pt>
                <c:pt idx="194">
                  <c:v>-253364.15622707299</c:v>
                </c:pt>
                <c:pt idx="195">
                  <c:v>-253431.94845064601</c:v>
                </c:pt>
                <c:pt idx="196">
                  <c:v>-253256.803806165</c:v>
                </c:pt>
                <c:pt idx="197">
                  <c:v>-253296.816020042</c:v>
                </c:pt>
                <c:pt idx="198">
                  <c:v>-253236.55472875401</c:v>
                </c:pt>
                <c:pt idx="199">
                  <c:v>-253000.875570462</c:v>
                </c:pt>
                <c:pt idx="200">
                  <c:v>-252940.82144620101</c:v>
                </c:pt>
                <c:pt idx="201">
                  <c:v>-252720.81229528401</c:v>
                </c:pt>
                <c:pt idx="202">
                  <c:v>-252652.70931658201</c:v>
                </c:pt>
                <c:pt idx="203">
                  <c:v>-252500.34121427301</c:v>
                </c:pt>
                <c:pt idx="204">
                  <c:v>-252385.16692007301</c:v>
                </c:pt>
                <c:pt idx="205">
                  <c:v>-252291.067785005</c:v>
                </c:pt>
                <c:pt idx="206">
                  <c:v>-252231.92184611599</c:v>
                </c:pt>
                <c:pt idx="207">
                  <c:v>-252074.83049916601</c:v>
                </c:pt>
                <c:pt idx="208">
                  <c:v>-252005.18173883401</c:v>
                </c:pt>
                <c:pt idx="209">
                  <c:v>-252425.95749873799</c:v>
                </c:pt>
                <c:pt idx="210">
                  <c:v>-252242.90935289199</c:v>
                </c:pt>
                <c:pt idx="211">
                  <c:v>-252409.738728064</c:v>
                </c:pt>
                <c:pt idx="212">
                  <c:v>-252127.38458238501</c:v>
                </c:pt>
                <c:pt idx="213">
                  <c:v>-252112.02768515301</c:v>
                </c:pt>
                <c:pt idx="214">
                  <c:v>-252082.28784362099</c:v>
                </c:pt>
                <c:pt idx="215">
                  <c:v>-251994.86399995</c:v>
                </c:pt>
                <c:pt idx="216">
                  <c:v>-252248.569465562</c:v>
                </c:pt>
                <c:pt idx="217">
                  <c:v>-251987.65534298</c:v>
                </c:pt>
                <c:pt idx="218">
                  <c:v>-251943.90476252901</c:v>
                </c:pt>
                <c:pt idx="219">
                  <c:v>-252102.804643207</c:v>
                </c:pt>
                <c:pt idx="220">
                  <c:v>-252262.822537926</c:v>
                </c:pt>
                <c:pt idx="221">
                  <c:v>-251939.11391173399</c:v>
                </c:pt>
                <c:pt idx="222">
                  <c:v>-252010.16186582399</c:v>
                </c:pt>
                <c:pt idx="223">
                  <c:v>-252003.83162695801</c:v>
                </c:pt>
                <c:pt idx="224">
                  <c:v>-251724.96637863899</c:v>
                </c:pt>
                <c:pt idx="225">
                  <c:v>-251633.918240614</c:v>
                </c:pt>
                <c:pt idx="226">
                  <c:v>-251824.64182178801</c:v>
                </c:pt>
                <c:pt idx="227">
                  <c:v>-251858.001542543</c:v>
                </c:pt>
                <c:pt idx="228">
                  <c:v>-251867.70885025</c:v>
                </c:pt>
                <c:pt idx="229">
                  <c:v>-251755.67778999501</c:v>
                </c:pt>
                <c:pt idx="230">
                  <c:v>-251593.99712618699</c:v>
                </c:pt>
                <c:pt idx="231">
                  <c:v>-251605.76252582599</c:v>
                </c:pt>
                <c:pt idx="232">
                  <c:v>-251765.01745814699</c:v>
                </c:pt>
                <c:pt idx="233">
                  <c:v>-251716.27251469999</c:v>
                </c:pt>
                <c:pt idx="234">
                  <c:v>-251803.33404238499</c:v>
                </c:pt>
                <c:pt idx="235">
                  <c:v>-251613.83879449201</c:v>
                </c:pt>
                <c:pt idx="236">
                  <c:v>-251747.00764606599</c:v>
                </c:pt>
                <c:pt idx="237">
                  <c:v>-252245.478667594</c:v>
                </c:pt>
                <c:pt idx="238">
                  <c:v>-252360.694818791</c:v>
                </c:pt>
                <c:pt idx="239">
                  <c:v>-252486.531547419</c:v>
                </c:pt>
                <c:pt idx="240">
                  <c:v>-252484.78962008801</c:v>
                </c:pt>
                <c:pt idx="241">
                  <c:v>-252592.89173023601</c:v>
                </c:pt>
                <c:pt idx="242">
                  <c:v>-252544.00367892301</c:v>
                </c:pt>
                <c:pt idx="243">
                  <c:v>-252619.32568996999</c:v>
                </c:pt>
                <c:pt idx="244">
                  <c:v>-252329.28578321601</c:v>
                </c:pt>
                <c:pt idx="245">
                  <c:v>-252302.81369345199</c:v>
                </c:pt>
                <c:pt idx="246">
                  <c:v>-252188.58596202699</c:v>
                </c:pt>
                <c:pt idx="247">
                  <c:v>-252073.73761791401</c:v>
                </c:pt>
                <c:pt idx="248">
                  <c:v>-251979.18612489101</c:v>
                </c:pt>
                <c:pt idx="249">
                  <c:v>-251850.264062723</c:v>
                </c:pt>
                <c:pt idx="250">
                  <c:v>-251752.11679390501</c:v>
                </c:pt>
                <c:pt idx="251">
                  <c:v>-251581.59895559799</c:v>
                </c:pt>
                <c:pt idx="252">
                  <c:v>-251459.82137298799</c:v>
                </c:pt>
                <c:pt idx="253">
                  <c:v>-251442.76046533399</c:v>
                </c:pt>
                <c:pt idx="254">
                  <c:v>-251681.96395602101</c:v>
                </c:pt>
                <c:pt idx="255">
                  <c:v>-251759.426914929</c:v>
                </c:pt>
                <c:pt idx="256">
                  <c:v>-251486.643584987</c:v>
                </c:pt>
                <c:pt idx="257">
                  <c:v>-251581.44676891199</c:v>
                </c:pt>
                <c:pt idx="258">
                  <c:v>-251821.59558031199</c:v>
                </c:pt>
                <c:pt idx="259">
                  <c:v>-251971.22813248201</c:v>
                </c:pt>
                <c:pt idx="260">
                  <c:v>-251827.33617891799</c:v>
                </c:pt>
                <c:pt idx="261">
                  <c:v>-251755.82030113399</c:v>
                </c:pt>
                <c:pt idx="262">
                  <c:v>-251721.33927914701</c:v>
                </c:pt>
                <c:pt idx="263">
                  <c:v>-251719.21275404099</c:v>
                </c:pt>
                <c:pt idx="264">
                  <c:v>-251633.85413064499</c:v>
                </c:pt>
                <c:pt idx="265">
                  <c:v>-251465.40964633101</c:v>
                </c:pt>
                <c:pt idx="266">
                  <c:v>-251398.04533933901</c:v>
                </c:pt>
                <c:pt idx="267">
                  <c:v>-251505.87301574199</c:v>
                </c:pt>
                <c:pt idx="268">
                  <c:v>-251891.009604708</c:v>
                </c:pt>
                <c:pt idx="269">
                  <c:v>-252175.029701758</c:v>
                </c:pt>
                <c:pt idx="270">
                  <c:v>-252138.237439091</c:v>
                </c:pt>
                <c:pt idx="271">
                  <c:v>-252160.209197694</c:v>
                </c:pt>
                <c:pt idx="272">
                  <c:v>-252116.53466422</c:v>
                </c:pt>
                <c:pt idx="273">
                  <c:v>-251954.74973575401</c:v>
                </c:pt>
                <c:pt idx="274">
                  <c:v>-251874.722795913</c:v>
                </c:pt>
                <c:pt idx="275">
                  <c:v>-251872.93855220801</c:v>
                </c:pt>
                <c:pt idx="276">
                  <c:v>-251697.06845436399</c:v>
                </c:pt>
                <c:pt idx="277">
                  <c:v>-251689.80462078401</c:v>
                </c:pt>
                <c:pt idx="278">
                  <c:v>-251773.26196470801</c:v>
                </c:pt>
                <c:pt idx="279">
                  <c:v>-251633.70586238999</c:v>
                </c:pt>
                <c:pt idx="280">
                  <c:v>-251776.212156856</c:v>
                </c:pt>
                <c:pt idx="281">
                  <c:v>-251657.23597635</c:v>
                </c:pt>
                <c:pt idx="282">
                  <c:v>-251789.62369054201</c:v>
                </c:pt>
                <c:pt idx="283">
                  <c:v>-251600.860171515</c:v>
                </c:pt>
                <c:pt idx="284">
                  <c:v>-251716.83230594601</c:v>
                </c:pt>
                <c:pt idx="285">
                  <c:v>-251409.89093392601</c:v>
                </c:pt>
                <c:pt idx="286">
                  <c:v>-251378.37281522801</c:v>
                </c:pt>
                <c:pt idx="287">
                  <c:v>-251379.355672437</c:v>
                </c:pt>
                <c:pt idx="288">
                  <c:v>-251022.91972142001</c:v>
                </c:pt>
                <c:pt idx="289">
                  <c:v>-250933.52157521801</c:v>
                </c:pt>
                <c:pt idx="290">
                  <c:v>-251061.62249443401</c:v>
                </c:pt>
                <c:pt idx="291">
                  <c:v>-251254.50071005599</c:v>
                </c:pt>
                <c:pt idx="292">
                  <c:v>-251567.85750082601</c:v>
                </c:pt>
                <c:pt idx="293">
                  <c:v>-251913.96305063399</c:v>
                </c:pt>
                <c:pt idx="294">
                  <c:v>-252227.00293194299</c:v>
                </c:pt>
                <c:pt idx="295">
                  <c:v>-252331.855302657</c:v>
                </c:pt>
                <c:pt idx="296">
                  <c:v>-252506.418685779</c:v>
                </c:pt>
                <c:pt idx="297">
                  <c:v>-252694.125695989</c:v>
                </c:pt>
                <c:pt idx="298">
                  <c:v>-252605.11202589</c:v>
                </c:pt>
                <c:pt idx="299">
                  <c:v>-252484.06237929899</c:v>
                </c:pt>
                <c:pt idx="300">
                  <c:v>-252518.697558432</c:v>
                </c:pt>
                <c:pt idx="301">
                  <c:v>-252330.050753091</c:v>
                </c:pt>
                <c:pt idx="302">
                  <c:v>-252583.451089259</c:v>
                </c:pt>
                <c:pt idx="303">
                  <c:v>-252583.68812817999</c:v>
                </c:pt>
                <c:pt idx="304">
                  <c:v>-252838.04622570801</c:v>
                </c:pt>
                <c:pt idx="305">
                  <c:v>-252948.76702850201</c:v>
                </c:pt>
                <c:pt idx="306">
                  <c:v>-252833.05636021399</c:v>
                </c:pt>
                <c:pt idx="307">
                  <c:v>-252945.91071596401</c:v>
                </c:pt>
                <c:pt idx="308">
                  <c:v>-253094.97372341101</c:v>
                </c:pt>
                <c:pt idx="309">
                  <c:v>-253067.18781525001</c:v>
                </c:pt>
                <c:pt idx="310">
                  <c:v>-252982.87771208401</c:v>
                </c:pt>
                <c:pt idx="311">
                  <c:v>-253008.67065841201</c:v>
                </c:pt>
                <c:pt idx="312">
                  <c:v>-252849.015459858</c:v>
                </c:pt>
                <c:pt idx="313">
                  <c:v>-252947.42166244899</c:v>
                </c:pt>
                <c:pt idx="314">
                  <c:v>-252946.84787918799</c:v>
                </c:pt>
                <c:pt idx="315">
                  <c:v>-252948.35924399001</c:v>
                </c:pt>
                <c:pt idx="316">
                  <c:v>-252833.622574501</c:v>
                </c:pt>
                <c:pt idx="317">
                  <c:v>-252815.33075418399</c:v>
                </c:pt>
                <c:pt idx="318">
                  <c:v>-253099.70824839399</c:v>
                </c:pt>
                <c:pt idx="319">
                  <c:v>-252877.32883311299</c:v>
                </c:pt>
                <c:pt idx="320">
                  <c:v>-252862.95004904701</c:v>
                </c:pt>
                <c:pt idx="321">
                  <c:v>-252919.99519936001</c:v>
                </c:pt>
                <c:pt idx="322">
                  <c:v>-252775.739975467</c:v>
                </c:pt>
                <c:pt idx="323">
                  <c:v>-252756.209281855</c:v>
                </c:pt>
                <c:pt idx="324">
                  <c:v>-252699.558483653</c:v>
                </c:pt>
                <c:pt idx="325">
                  <c:v>-252992.508385024</c:v>
                </c:pt>
                <c:pt idx="326">
                  <c:v>-253047.82500215399</c:v>
                </c:pt>
                <c:pt idx="327">
                  <c:v>-253014.47076452899</c:v>
                </c:pt>
                <c:pt idx="328">
                  <c:v>-252911.20805520201</c:v>
                </c:pt>
                <c:pt idx="329">
                  <c:v>-252948.749498997</c:v>
                </c:pt>
                <c:pt idx="330">
                  <c:v>-252776.295789547</c:v>
                </c:pt>
                <c:pt idx="331">
                  <c:v>-253036.92783761499</c:v>
                </c:pt>
                <c:pt idx="332">
                  <c:v>-252876.87610669</c:v>
                </c:pt>
                <c:pt idx="333">
                  <c:v>-253159.04913964999</c:v>
                </c:pt>
                <c:pt idx="334">
                  <c:v>-253309.320265188</c:v>
                </c:pt>
                <c:pt idx="335">
                  <c:v>-253084.68596387299</c:v>
                </c:pt>
                <c:pt idx="336">
                  <c:v>-253166.29309400401</c:v>
                </c:pt>
                <c:pt idx="337">
                  <c:v>-253245.841642874</c:v>
                </c:pt>
                <c:pt idx="338">
                  <c:v>-253299.91705805599</c:v>
                </c:pt>
                <c:pt idx="339">
                  <c:v>-253418.445573782</c:v>
                </c:pt>
                <c:pt idx="340">
                  <c:v>-253590.056622264</c:v>
                </c:pt>
                <c:pt idx="341">
                  <c:v>-253310.98615405499</c:v>
                </c:pt>
                <c:pt idx="342">
                  <c:v>-253553.247195709</c:v>
                </c:pt>
                <c:pt idx="343">
                  <c:v>-253500.872292735</c:v>
                </c:pt>
                <c:pt idx="344">
                  <c:v>-253691.405235385</c:v>
                </c:pt>
                <c:pt idx="345">
                  <c:v>-253642.31962015101</c:v>
                </c:pt>
                <c:pt idx="346">
                  <c:v>-253555.877102186</c:v>
                </c:pt>
                <c:pt idx="347">
                  <c:v>-253777.52376724</c:v>
                </c:pt>
                <c:pt idx="348">
                  <c:v>-253488.176308075</c:v>
                </c:pt>
                <c:pt idx="349">
                  <c:v>-253486.503451128</c:v>
                </c:pt>
                <c:pt idx="350">
                  <c:v>-253489.76739634501</c:v>
                </c:pt>
                <c:pt idx="351">
                  <c:v>-253647.58273030099</c:v>
                </c:pt>
                <c:pt idx="352">
                  <c:v>-254042.09371826399</c:v>
                </c:pt>
                <c:pt idx="353">
                  <c:v>-254216.81372960901</c:v>
                </c:pt>
                <c:pt idx="354">
                  <c:v>-254004.370310723</c:v>
                </c:pt>
                <c:pt idx="355">
                  <c:v>-254066.46641474901</c:v>
                </c:pt>
                <c:pt idx="356">
                  <c:v>-254056.96333597801</c:v>
                </c:pt>
                <c:pt idx="357">
                  <c:v>-253947.03067027099</c:v>
                </c:pt>
                <c:pt idx="358">
                  <c:v>-253914.90562387099</c:v>
                </c:pt>
                <c:pt idx="359">
                  <c:v>-253672.03600050099</c:v>
                </c:pt>
                <c:pt idx="360">
                  <c:v>-253528.312359259</c:v>
                </c:pt>
                <c:pt idx="361">
                  <c:v>-253380.89303841299</c:v>
                </c:pt>
                <c:pt idx="362">
                  <c:v>-253519.44799818</c:v>
                </c:pt>
                <c:pt idx="363">
                  <c:v>-253570.433832807</c:v>
                </c:pt>
                <c:pt idx="364">
                  <c:v>-253583.078473603</c:v>
                </c:pt>
                <c:pt idx="365">
                  <c:v>-253348.06710509601</c:v>
                </c:pt>
                <c:pt idx="366">
                  <c:v>-253528.85253437201</c:v>
                </c:pt>
                <c:pt idx="367">
                  <c:v>-253731.09323670401</c:v>
                </c:pt>
                <c:pt idx="368">
                  <c:v>-253702.85029009401</c:v>
                </c:pt>
                <c:pt idx="369">
                  <c:v>-253511.091479347</c:v>
                </c:pt>
                <c:pt idx="370">
                  <c:v>-253704.685655348</c:v>
                </c:pt>
                <c:pt idx="371">
                  <c:v>-253474.07804328701</c:v>
                </c:pt>
                <c:pt idx="372">
                  <c:v>-253515.656175346</c:v>
                </c:pt>
                <c:pt idx="373">
                  <c:v>-253340.71311747801</c:v>
                </c:pt>
                <c:pt idx="374">
                  <c:v>-253483.210483175</c:v>
                </c:pt>
                <c:pt idx="375">
                  <c:v>-253497.853609521</c:v>
                </c:pt>
                <c:pt idx="376">
                  <c:v>-253452.420064862</c:v>
                </c:pt>
                <c:pt idx="377">
                  <c:v>-253486.390964928</c:v>
                </c:pt>
                <c:pt idx="378">
                  <c:v>-252982.68516738201</c:v>
                </c:pt>
                <c:pt idx="379">
                  <c:v>-253126.369401932</c:v>
                </c:pt>
                <c:pt idx="380">
                  <c:v>-252947.022443764</c:v>
                </c:pt>
                <c:pt idx="381">
                  <c:v>-253057.822356713</c:v>
                </c:pt>
                <c:pt idx="382">
                  <c:v>-253039.89999693999</c:v>
                </c:pt>
                <c:pt idx="383">
                  <c:v>-252951.27264548201</c:v>
                </c:pt>
                <c:pt idx="384">
                  <c:v>-252989.817769391</c:v>
                </c:pt>
                <c:pt idx="385">
                  <c:v>-253213.64175999101</c:v>
                </c:pt>
                <c:pt idx="386">
                  <c:v>-252921.250069962</c:v>
                </c:pt>
                <c:pt idx="387">
                  <c:v>-253200.56186872401</c:v>
                </c:pt>
                <c:pt idx="388">
                  <c:v>-253084.45353198799</c:v>
                </c:pt>
                <c:pt idx="389">
                  <c:v>-253362.735311775</c:v>
                </c:pt>
                <c:pt idx="390">
                  <c:v>-253119.76728008501</c:v>
                </c:pt>
                <c:pt idx="391">
                  <c:v>-253267.17671168601</c:v>
                </c:pt>
                <c:pt idx="392">
                  <c:v>-253248.455134408</c:v>
                </c:pt>
                <c:pt idx="393">
                  <c:v>-253174.81134733299</c:v>
                </c:pt>
                <c:pt idx="394">
                  <c:v>-253372.77323029199</c:v>
                </c:pt>
                <c:pt idx="395">
                  <c:v>-253101.885904711</c:v>
                </c:pt>
                <c:pt idx="396">
                  <c:v>-253077.16012087101</c:v>
                </c:pt>
                <c:pt idx="397">
                  <c:v>-253210.99095493701</c:v>
                </c:pt>
                <c:pt idx="398">
                  <c:v>-253334.41300152999</c:v>
                </c:pt>
                <c:pt idx="399">
                  <c:v>-253288.63821854399</c:v>
                </c:pt>
                <c:pt idx="400">
                  <c:v>-253229.11280043301</c:v>
                </c:pt>
                <c:pt idx="401">
                  <c:v>-253089.44990551099</c:v>
                </c:pt>
                <c:pt idx="402">
                  <c:v>-253326.28661578099</c:v>
                </c:pt>
                <c:pt idx="403">
                  <c:v>-253296.61200990499</c:v>
                </c:pt>
                <c:pt idx="404">
                  <c:v>-253183.678175498</c:v>
                </c:pt>
                <c:pt idx="405">
                  <c:v>-252957.18930350299</c:v>
                </c:pt>
                <c:pt idx="406">
                  <c:v>-253163.79100270299</c:v>
                </c:pt>
                <c:pt idx="407">
                  <c:v>-253345.929060984</c:v>
                </c:pt>
                <c:pt idx="408">
                  <c:v>-253122.63674522101</c:v>
                </c:pt>
                <c:pt idx="409">
                  <c:v>-253117.176801102</c:v>
                </c:pt>
                <c:pt idx="410">
                  <c:v>-253032.02215776499</c:v>
                </c:pt>
                <c:pt idx="411">
                  <c:v>-252899.273363532</c:v>
                </c:pt>
                <c:pt idx="412">
                  <c:v>-253186.51536788599</c:v>
                </c:pt>
                <c:pt idx="413">
                  <c:v>-253242.30106090399</c:v>
                </c:pt>
                <c:pt idx="414">
                  <c:v>-253239.581370739</c:v>
                </c:pt>
                <c:pt idx="415">
                  <c:v>-253320.080544622</c:v>
                </c:pt>
                <c:pt idx="416">
                  <c:v>-253050.07091156099</c:v>
                </c:pt>
                <c:pt idx="417">
                  <c:v>-253307.23713858999</c:v>
                </c:pt>
                <c:pt idx="418">
                  <c:v>-253558.321387217</c:v>
                </c:pt>
                <c:pt idx="419">
                  <c:v>-253752.693337676</c:v>
                </c:pt>
                <c:pt idx="420">
                  <c:v>-253800.54166871199</c:v>
                </c:pt>
                <c:pt idx="421">
                  <c:v>-253790.131766523</c:v>
                </c:pt>
                <c:pt idx="422">
                  <c:v>-253588.62635780399</c:v>
                </c:pt>
                <c:pt idx="423">
                  <c:v>-253567.80977484101</c:v>
                </c:pt>
                <c:pt idx="424">
                  <c:v>-253218.17747554</c:v>
                </c:pt>
                <c:pt idx="425">
                  <c:v>-252913.08259211501</c:v>
                </c:pt>
                <c:pt idx="426">
                  <c:v>-252829.50849004099</c:v>
                </c:pt>
                <c:pt idx="427">
                  <c:v>-252776.51035629801</c:v>
                </c:pt>
                <c:pt idx="428">
                  <c:v>-252714.79641313801</c:v>
                </c:pt>
                <c:pt idx="429">
                  <c:v>-252563.980353511</c:v>
                </c:pt>
                <c:pt idx="430">
                  <c:v>-252478.02496874999</c:v>
                </c:pt>
                <c:pt idx="431">
                  <c:v>-252614.83203245699</c:v>
                </c:pt>
                <c:pt idx="432">
                  <c:v>-252560.32093126301</c:v>
                </c:pt>
                <c:pt idx="433">
                  <c:v>-252416.75498990799</c:v>
                </c:pt>
                <c:pt idx="434">
                  <c:v>-252269.02162205</c:v>
                </c:pt>
                <c:pt idx="435">
                  <c:v>-252185.67575358599</c:v>
                </c:pt>
                <c:pt idx="436">
                  <c:v>-252519.57933686199</c:v>
                </c:pt>
                <c:pt idx="437">
                  <c:v>-252693.22497129001</c:v>
                </c:pt>
                <c:pt idx="438">
                  <c:v>-252909.54841621601</c:v>
                </c:pt>
                <c:pt idx="439">
                  <c:v>-253027.36882718201</c:v>
                </c:pt>
                <c:pt idx="440">
                  <c:v>-253130.26937376201</c:v>
                </c:pt>
                <c:pt idx="441">
                  <c:v>-253120.87040923501</c:v>
                </c:pt>
                <c:pt idx="442">
                  <c:v>-252902.222284827</c:v>
                </c:pt>
                <c:pt idx="443">
                  <c:v>-252647.27226414299</c:v>
                </c:pt>
                <c:pt idx="444">
                  <c:v>-252513.45715783499</c:v>
                </c:pt>
                <c:pt idx="445">
                  <c:v>-252588.72154010501</c:v>
                </c:pt>
                <c:pt idx="446">
                  <c:v>-252658.00016733501</c:v>
                </c:pt>
                <c:pt idx="447">
                  <c:v>-252933.819513394</c:v>
                </c:pt>
                <c:pt idx="448">
                  <c:v>-252636.76296303701</c:v>
                </c:pt>
                <c:pt idx="449">
                  <c:v>-252684.197685589</c:v>
                </c:pt>
                <c:pt idx="450">
                  <c:v>-252571.04978119201</c:v>
                </c:pt>
                <c:pt idx="451">
                  <c:v>-252608.560456507</c:v>
                </c:pt>
                <c:pt idx="452">
                  <c:v>-252239.44418662199</c:v>
                </c:pt>
                <c:pt idx="453">
                  <c:v>-252102.70660565799</c:v>
                </c:pt>
                <c:pt idx="454">
                  <c:v>-252144.46170853</c:v>
                </c:pt>
                <c:pt idx="455">
                  <c:v>-252003.72962257799</c:v>
                </c:pt>
                <c:pt idx="456">
                  <c:v>-251768.83895157199</c:v>
                </c:pt>
                <c:pt idx="457">
                  <c:v>-252088.34002373199</c:v>
                </c:pt>
                <c:pt idx="458">
                  <c:v>-251823.199895197</c:v>
                </c:pt>
                <c:pt idx="459">
                  <c:v>-252101.62328732401</c:v>
                </c:pt>
                <c:pt idx="460">
                  <c:v>-252062.40569235801</c:v>
                </c:pt>
                <c:pt idx="461">
                  <c:v>-252189.50034375599</c:v>
                </c:pt>
                <c:pt idx="462">
                  <c:v>-252232.62284742299</c:v>
                </c:pt>
                <c:pt idx="463">
                  <c:v>-251950.494058927</c:v>
                </c:pt>
                <c:pt idx="464">
                  <c:v>-251882.15144735601</c:v>
                </c:pt>
                <c:pt idx="465">
                  <c:v>-252067.14608961201</c:v>
                </c:pt>
                <c:pt idx="466">
                  <c:v>-252289.95547582299</c:v>
                </c:pt>
                <c:pt idx="467">
                  <c:v>-252155.74258318299</c:v>
                </c:pt>
                <c:pt idx="468">
                  <c:v>-251971.73766033899</c:v>
                </c:pt>
                <c:pt idx="469">
                  <c:v>-251838.03411269799</c:v>
                </c:pt>
                <c:pt idx="470">
                  <c:v>-251850.581988822</c:v>
                </c:pt>
                <c:pt idx="471">
                  <c:v>-251817.176022339</c:v>
                </c:pt>
                <c:pt idx="472">
                  <c:v>-251828.24093888799</c:v>
                </c:pt>
                <c:pt idx="473">
                  <c:v>-251636.94176376899</c:v>
                </c:pt>
                <c:pt idx="474">
                  <c:v>-251443.24223961099</c:v>
                </c:pt>
                <c:pt idx="475">
                  <c:v>-251617.99253673499</c:v>
                </c:pt>
                <c:pt idx="476">
                  <c:v>-251416.013876546</c:v>
                </c:pt>
                <c:pt idx="477">
                  <c:v>-251458.40972735401</c:v>
                </c:pt>
                <c:pt idx="478">
                  <c:v>-251620.065993483</c:v>
                </c:pt>
                <c:pt idx="479">
                  <c:v>-251443.29738798901</c:v>
                </c:pt>
                <c:pt idx="480">
                  <c:v>-251612.11066383999</c:v>
                </c:pt>
                <c:pt idx="481">
                  <c:v>-251697.18707428899</c:v>
                </c:pt>
                <c:pt idx="482">
                  <c:v>-252158.642052738</c:v>
                </c:pt>
                <c:pt idx="483">
                  <c:v>-252476.01953838399</c:v>
                </c:pt>
                <c:pt idx="484">
                  <c:v>-252567.223830128</c:v>
                </c:pt>
                <c:pt idx="485">
                  <c:v>-252372.85167200299</c:v>
                </c:pt>
                <c:pt idx="486">
                  <c:v>-252383.23663260101</c:v>
                </c:pt>
                <c:pt idx="487">
                  <c:v>-252213.80030499899</c:v>
                </c:pt>
                <c:pt idx="488">
                  <c:v>-252190.659666719</c:v>
                </c:pt>
                <c:pt idx="489">
                  <c:v>-252252.957160905</c:v>
                </c:pt>
                <c:pt idx="490">
                  <c:v>-252051.73200466399</c:v>
                </c:pt>
                <c:pt idx="491">
                  <c:v>-252052.64958670799</c:v>
                </c:pt>
                <c:pt idx="492">
                  <c:v>-252351.84214635499</c:v>
                </c:pt>
                <c:pt idx="493">
                  <c:v>-252550.47797716601</c:v>
                </c:pt>
                <c:pt idx="494">
                  <c:v>-252718.22664993099</c:v>
                </c:pt>
                <c:pt idx="495">
                  <c:v>-252872.82555229799</c:v>
                </c:pt>
                <c:pt idx="496">
                  <c:v>-252882.63718887599</c:v>
                </c:pt>
                <c:pt idx="497">
                  <c:v>-252785.90308058701</c:v>
                </c:pt>
                <c:pt idx="498">
                  <c:v>-252712.366239558</c:v>
                </c:pt>
                <c:pt idx="499">
                  <c:v>-252763.54306041499</c:v>
                </c:pt>
                <c:pt idx="500">
                  <c:v>-252670.07884653899</c:v>
                </c:pt>
                <c:pt idx="501">
                  <c:v>-253017.64976859</c:v>
                </c:pt>
                <c:pt idx="502">
                  <c:v>-253001.63892046199</c:v>
                </c:pt>
                <c:pt idx="503">
                  <c:v>-253262.72986854901</c:v>
                </c:pt>
                <c:pt idx="504">
                  <c:v>-253231.85215592501</c:v>
                </c:pt>
                <c:pt idx="505">
                  <c:v>-253040.81767366899</c:v>
                </c:pt>
                <c:pt idx="506">
                  <c:v>-253205.56341029101</c:v>
                </c:pt>
                <c:pt idx="507">
                  <c:v>-253226.54049484601</c:v>
                </c:pt>
                <c:pt idx="508">
                  <c:v>-252986.693660536</c:v>
                </c:pt>
                <c:pt idx="509">
                  <c:v>-252741.580116044</c:v>
                </c:pt>
                <c:pt idx="510">
                  <c:v>-252558.47362703099</c:v>
                </c:pt>
                <c:pt idx="511">
                  <c:v>-252471.835434698</c:v>
                </c:pt>
                <c:pt idx="512">
                  <c:v>-252280.61965830301</c:v>
                </c:pt>
                <c:pt idx="513">
                  <c:v>-252453.86632772599</c:v>
                </c:pt>
                <c:pt idx="514">
                  <c:v>-252706.585952489</c:v>
                </c:pt>
                <c:pt idx="515">
                  <c:v>-252715.26901482401</c:v>
                </c:pt>
                <c:pt idx="516">
                  <c:v>-252521.424731192</c:v>
                </c:pt>
                <c:pt idx="517">
                  <c:v>-252536.69016769799</c:v>
                </c:pt>
                <c:pt idx="518">
                  <c:v>-252608.88835862299</c:v>
                </c:pt>
                <c:pt idx="519">
                  <c:v>-252749.04334169501</c:v>
                </c:pt>
                <c:pt idx="520">
                  <c:v>-253096.28124637401</c:v>
                </c:pt>
                <c:pt idx="521">
                  <c:v>-253248.513106333</c:v>
                </c:pt>
                <c:pt idx="522">
                  <c:v>-253474.71889863699</c:v>
                </c:pt>
                <c:pt idx="523">
                  <c:v>-253526.123590954</c:v>
                </c:pt>
                <c:pt idx="524">
                  <c:v>-253492.908032237</c:v>
                </c:pt>
                <c:pt idx="525">
                  <c:v>-253716.16287604501</c:v>
                </c:pt>
                <c:pt idx="526">
                  <c:v>-253793.81740322401</c:v>
                </c:pt>
                <c:pt idx="527">
                  <c:v>-253533.170350798</c:v>
                </c:pt>
                <c:pt idx="528">
                  <c:v>-253753.49458169099</c:v>
                </c:pt>
                <c:pt idx="529">
                  <c:v>-253316.81257944301</c:v>
                </c:pt>
                <c:pt idx="530">
                  <c:v>-253398.18438059799</c:v>
                </c:pt>
                <c:pt idx="531">
                  <c:v>-253521.25516421301</c:v>
                </c:pt>
                <c:pt idx="532">
                  <c:v>-253593.51363552301</c:v>
                </c:pt>
                <c:pt idx="533">
                  <c:v>-253493.32399594199</c:v>
                </c:pt>
                <c:pt idx="534">
                  <c:v>-253438.94750573399</c:v>
                </c:pt>
                <c:pt idx="535">
                  <c:v>-253412.18159102701</c:v>
                </c:pt>
                <c:pt idx="536">
                  <c:v>-253431.9612968</c:v>
                </c:pt>
                <c:pt idx="537">
                  <c:v>-253566.000098741</c:v>
                </c:pt>
                <c:pt idx="538">
                  <c:v>-253520.42696794801</c:v>
                </c:pt>
                <c:pt idx="539">
                  <c:v>-253409.06736938801</c:v>
                </c:pt>
                <c:pt idx="540">
                  <c:v>-253479.09273144801</c:v>
                </c:pt>
                <c:pt idx="541">
                  <c:v>-253214.719333029</c:v>
                </c:pt>
                <c:pt idx="542">
                  <c:v>-253293.79260457601</c:v>
                </c:pt>
                <c:pt idx="543">
                  <c:v>-253489.90819907101</c:v>
                </c:pt>
                <c:pt idx="544">
                  <c:v>-253249.367628273</c:v>
                </c:pt>
                <c:pt idx="545">
                  <c:v>-253041.26636729101</c:v>
                </c:pt>
                <c:pt idx="546">
                  <c:v>-252948.539164357</c:v>
                </c:pt>
                <c:pt idx="547">
                  <c:v>-252606.943137689</c:v>
                </c:pt>
                <c:pt idx="548">
                  <c:v>-252536.38661248601</c:v>
                </c:pt>
                <c:pt idx="549">
                  <c:v>-252589.033284823</c:v>
                </c:pt>
                <c:pt idx="550">
                  <c:v>-252295.39674789101</c:v>
                </c:pt>
                <c:pt idx="551">
                  <c:v>-252214.20292414399</c:v>
                </c:pt>
                <c:pt idx="552">
                  <c:v>-252293.13041841</c:v>
                </c:pt>
                <c:pt idx="553">
                  <c:v>-252216.94737457199</c:v>
                </c:pt>
                <c:pt idx="554">
                  <c:v>-252279.39838848001</c:v>
                </c:pt>
                <c:pt idx="555">
                  <c:v>-252172.91842416901</c:v>
                </c:pt>
                <c:pt idx="556">
                  <c:v>-252186.02396485899</c:v>
                </c:pt>
                <c:pt idx="557">
                  <c:v>-252256.34526305701</c:v>
                </c:pt>
                <c:pt idx="558">
                  <c:v>-252391.436612063</c:v>
                </c:pt>
                <c:pt idx="559">
                  <c:v>-252481.10687140501</c:v>
                </c:pt>
                <c:pt idx="560">
                  <c:v>-252206.18310605301</c:v>
                </c:pt>
                <c:pt idx="561">
                  <c:v>-252183.70338070899</c:v>
                </c:pt>
                <c:pt idx="562">
                  <c:v>-252204.06780269701</c:v>
                </c:pt>
                <c:pt idx="563">
                  <c:v>-252377.99711322799</c:v>
                </c:pt>
                <c:pt idx="564">
                  <c:v>-252341.108271117</c:v>
                </c:pt>
                <c:pt idx="565">
                  <c:v>-252399.980152965</c:v>
                </c:pt>
                <c:pt idx="566">
                  <c:v>-252555.15024212399</c:v>
                </c:pt>
                <c:pt idx="567">
                  <c:v>-252715.261285152</c:v>
                </c:pt>
                <c:pt idx="568">
                  <c:v>-252498.79272487099</c:v>
                </c:pt>
                <c:pt idx="569">
                  <c:v>-252607.684977389</c:v>
                </c:pt>
                <c:pt idx="570">
                  <c:v>-252456.782774441</c:v>
                </c:pt>
                <c:pt idx="571">
                  <c:v>-252523.55397499201</c:v>
                </c:pt>
                <c:pt idx="572">
                  <c:v>-252547.669086293</c:v>
                </c:pt>
                <c:pt idx="573">
                  <c:v>-252652.65264416099</c:v>
                </c:pt>
                <c:pt idx="574">
                  <c:v>-252717.49978774201</c:v>
                </c:pt>
                <c:pt idx="575">
                  <c:v>-252732.109244258</c:v>
                </c:pt>
                <c:pt idx="576">
                  <c:v>-252648.156321802</c:v>
                </c:pt>
                <c:pt idx="577">
                  <c:v>-252430.079561538</c:v>
                </c:pt>
                <c:pt idx="578">
                  <c:v>-252491.986596826</c:v>
                </c:pt>
                <c:pt idx="579">
                  <c:v>-252632.19485761999</c:v>
                </c:pt>
                <c:pt idx="580">
                  <c:v>-252784.57665442501</c:v>
                </c:pt>
                <c:pt idx="581">
                  <c:v>-253039.90741576799</c:v>
                </c:pt>
                <c:pt idx="582">
                  <c:v>-252939.46413994499</c:v>
                </c:pt>
                <c:pt idx="583">
                  <c:v>-253086.65446021999</c:v>
                </c:pt>
                <c:pt idx="584">
                  <c:v>-253240.28369808299</c:v>
                </c:pt>
                <c:pt idx="585">
                  <c:v>-253165.520245166</c:v>
                </c:pt>
                <c:pt idx="586">
                  <c:v>-253065.40440401001</c:v>
                </c:pt>
                <c:pt idx="587">
                  <c:v>-253006.21591098001</c:v>
                </c:pt>
                <c:pt idx="588">
                  <c:v>-253001.70907204601</c:v>
                </c:pt>
                <c:pt idx="589">
                  <c:v>-252912.026617397</c:v>
                </c:pt>
                <c:pt idx="590">
                  <c:v>-252930.80822382701</c:v>
                </c:pt>
                <c:pt idx="591">
                  <c:v>-252999.458305607</c:v>
                </c:pt>
                <c:pt idx="592">
                  <c:v>-252976.64677699801</c:v>
                </c:pt>
                <c:pt idx="593">
                  <c:v>-253225.26770501799</c:v>
                </c:pt>
                <c:pt idx="594">
                  <c:v>-253021.604248591</c:v>
                </c:pt>
                <c:pt idx="595">
                  <c:v>-252979.64803082199</c:v>
                </c:pt>
                <c:pt idx="596">
                  <c:v>-252879.82606010599</c:v>
                </c:pt>
                <c:pt idx="597">
                  <c:v>-253009.78671296901</c:v>
                </c:pt>
                <c:pt idx="598">
                  <c:v>-252911.91486450401</c:v>
                </c:pt>
                <c:pt idx="599">
                  <c:v>-252892.192318399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4-4E62-A41D-96CAD181E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89168"/>
        <c:axId val="393580776"/>
      </c:scatterChart>
      <c:valAx>
        <c:axId val="316489168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80776"/>
        <c:crosses val="autoZero"/>
        <c:crossBetween val="midCat"/>
      </c:valAx>
      <c:valAx>
        <c:axId val="39358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(kJ/mol)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8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Temperature (300 K) - Chain</a:t>
            </a:r>
            <a:r>
              <a:rPr lang="en-US" baseline="0"/>
              <a:t> A (Interval: 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'results.A'!$E$1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'results.A'!$A$2:$A$601</c:f>
              <c:numCache>
                <c:formatCode>General</c:formatCode>
                <c:ptCount val="6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</c:numCache>
            </c:numRef>
          </c:xVal>
          <c:yVal>
            <c:numRef>
              <c:f>'results.A'!$E$2:$E$601</c:f>
              <c:numCache>
                <c:formatCode>General</c:formatCode>
                <c:ptCount val="600"/>
                <c:pt idx="0">
                  <c:v>16.448313751797102</c:v>
                </c:pt>
                <c:pt idx="1">
                  <c:v>30.181974167173198</c:v>
                </c:pt>
                <c:pt idx="2">
                  <c:v>42.711885116744597</c:v>
                </c:pt>
                <c:pt idx="3">
                  <c:v>54.877015705702803</c:v>
                </c:pt>
                <c:pt idx="4">
                  <c:v>65.976323254356601</c:v>
                </c:pt>
                <c:pt idx="5">
                  <c:v>77.206138357514405</c:v>
                </c:pt>
                <c:pt idx="6">
                  <c:v>87.510623634967601</c:v>
                </c:pt>
                <c:pt idx="7">
                  <c:v>98.841147831446094</c:v>
                </c:pt>
                <c:pt idx="8">
                  <c:v>108.14103432464501</c:v>
                </c:pt>
                <c:pt idx="9">
                  <c:v>117.316843333538</c:v>
                </c:pt>
                <c:pt idx="10">
                  <c:v>125.766058710579</c:v>
                </c:pt>
                <c:pt idx="11">
                  <c:v>134.837860779734</c:v>
                </c:pt>
                <c:pt idx="12">
                  <c:v>141.93526037720801</c:v>
                </c:pt>
                <c:pt idx="13">
                  <c:v>149.203744160166</c:v>
                </c:pt>
                <c:pt idx="14">
                  <c:v>157.87076698795201</c:v>
                </c:pt>
                <c:pt idx="15">
                  <c:v>163.568415973307</c:v>
                </c:pt>
                <c:pt idx="16">
                  <c:v>170.49725118810301</c:v>
                </c:pt>
                <c:pt idx="17">
                  <c:v>174.36300202452401</c:v>
                </c:pt>
                <c:pt idx="18">
                  <c:v>180.091660739422</c:v>
                </c:pt>
                <c:pt idx="19">
                  <c:v>185.41082241760401</c:v>
                </c:pt>
                <c:pt idx="20">
                  <c:v>188.32677170902301</c:v>
                </c:pt>
                <c:pt idx="21">
                  <c:v>194.89711896566001</c:v>
                </c:pt>
                <c:pt idx="22">
                  <c:v>200.053166920308</c:v>
                </c:pt>
                <c:pt idx="23">
                  <c:v>202.402175546249</c:v>
                </c:pt>
                <c:pt idx="24">
                  <c:v>207.87632143311799</c:v>
                </c:pt>
                <c:pt idx="25">
                  <c:v>211.07359647558499</c:v>
                </c:pt>
                <c:pt idx="26">
                  <c:v>214.04634725954699</c:v>
                </c:pt>
                <c:pt idx="27">
                  <c:v>217.292247315319</c:v>
                </c:pt>
                <c:pt idx="28">
                  <c:v>222.56941031716599</c:v>
                </c:pt>
                <c:pt idx="29">
                  <c:v>227.03427896334199</c:v>
                </c:pt>
                <c:pt idx="30">
                  <c:v>227.80714335171899</c:v>
                </c:pt>
                <c:pt idx="31">
                  <c:v>232.64210262367999</c:v>
                </c:pt>
                <c:pt idx="32">
                  <c:v>234.45896817729499</c:v>
                </c:pt>
                <c:pt idx="33">
                  <c:v>237.67571372311701</c:v>
                </c:pt>
                <c:pt idx="34">
                  <c:v>239.81811735702399</c:v>
                </c:pt>
                <c:pt idx="35">
                  <c:v>242.88823243243101</c:v>
                </c:pt>
                <c:pt idx="36">
                  <c:v>243.866903904802</c:v>
                </c:pt>
                <c:pt idx="37">
                  <c:v>246.657306237878</c:v>
                </c:pt>
                <c:pt idx="38">
                  <c:v>247.96042079439499</c:v>
                </c:pt>
                <c:pt idx="39">
                  <c:v>249.24880075336799</c:v>
                </c:pt>
                <c:pt idx="40">
                  <c:v>251.142279438602</c:v>
                </c:pt>
                <c:pt idx="41">
                  <c:v>251.78939526743599</c:v>
                </c:pt>
                <c:pt idx="42">
                  <c:v>252.84165641079699</c:v>
                </c:pt>
                <c:pt idx="43">
                  <c:v>254.80282460530799</c:v>
                </c:pt>
                <c:pt idx="44">
                  <c:v>258.61842209031499</c:v>
                </c:pt>
                <c:pt idx="45">
                  <c:v>257.91308839401302</c:v>
                </c:pt>
                <c:pt idx="46">
                  <c:v>261.84849860611502</c:v>
                </c:pt>
                <c:pt idx="47">
                  <c:v>264.20456113833097</c:v>
                </c:pt>
                <c:pt idx="48">
                  <c:v>264.71801085056597</c:v>
                </c:pt>
                <c:pt idx="49">
                  <c:v>267.18557855906698</c:v>
                </c:pt>
                <c:pt idx="50">
                  <c:v>265.96619829036803</c:v>
                </c:pt>
                <c:pt idx="51">
                  <c:v>266.68767079086501</c:v>
                </c:pt>
                <c:pt idx="52">
                  <c:v>266.07957256566101</c:v>
                </c:pt>
                <c:pt idx="53">
                  <c:v>269.89723267720001</c:v>
                </c:pt>
                <c:pt idx="54">
                  <c:v>270.53250374006802</c:v>
                </c:pt>
                <c:pt idx="55">
                  <c:v>271.75916339886498</c:v>
                </c:pt>
                <c:pt idx="56">
                  <c:v>272.39633388320601</c:v>
                </c:pt>
                <c:pt idx="57">
                  <c:v>271.06490317448299</c:v>
                </c:pt>
                <c:pt idx="58">
                  <c:v>272.63231125311802</c:v>
                </c:pt>
                <c:pt idx="59">
                  <c:v>273.02890353271903</c:v>
                </c:pt>
                <c:pt idx="60">
                  <c:v>274.92283489091699</c:v>
                </c:pt>
                <c:pt idx="61">
                  <c:v>276.39557860251102</c:v>
                </c:pt>
                <c:pt idx="62">
                  <c:v>276.60439387954</c:v>
                </c:pt>
                <c:pt idx="63">
                  <c:v>276.13424918833402</c:v>
                </c:pt>
                <c:pt idx="64">
                  <c:v>278.02284325753698</c:v>
                </c:pt>
                <c:pt idx="65">
                  <c:v>278.98852374217398</c:v>
                </c:pt>
                <c:pt idx="66">
                  <c:v>279.51614665264401</c:v>
                </c:pt>
                <c:pt idx="67">
                  <c:v>281.79551775790702</c:v>
                </c:pt>
                <c:pt idx="68">
                  <c:v>281.17691389815297</c:v>
                </c:pt>
                <c:pt idx="69">
                  <c:v>280.42406194915702</c:v>
                </c:pt>
                <c:pt idx="70">
                  <c:v>282.42563912083699</c:v>
                </c:pt>
                <c:pt idx="71">
                  <c:v>283.43441804015401</c:v>
                </c:pt>
                <c:pt idx="72">
                  <c:v>281.69897280338103</c:v>
                </c:pt>
                <c:pt idx="73">
                  <c:v>282.32158101027602</c:v>
                </c:pt>
                <c:pt idx="74">
                  <c:v>283.46270169185101</c:v>
                </c:pt>
                <c:pt idx="75">
                  <c:v>283.70206099975201</c:v>
                </c:pt>
                <c:pt idx="76">
                  <c:v>285.63601573891702</c:v>
                </c:pt>
                <c:pt idx="77">
                  <c:v>287.10008068521103</c:v>
                </c:pt>
                <c:pt idx="78">
                  <c:v>285.32886459790399</c:v>
                </c:pt>
                <c:pt idx="79">
                  <c:v>285.94266010600199</c:v>
                </c:pt>
                <c:pt idx="80">
                  <c:v>284.81876431263697</c:v>
                </c:pt>
                <c:pt idx="81">
                  <c:v>287.94964264333697</c:v>
                </c:pt>
                <c:pt idx="82">
                  <c:v>288.62235255183998</c:v>
                </c:pt>
                <c:pt idx="83">
                  <c:v>288.02577402537298</c:v>
                </c:pt>
                <c:pt idx="84">
                  <c:v>288.92378563289299</c:v>
                </c:pt>
                <c:pt idx="85">
                  <c:v>287.85223760630402</c:v>
                </c:pt>
                <c:pt idx="86">
                  <c:v>287.36773265093598</c:v>
                </c:pt>
                <c:pt idx="87">
                  <c:v>291.085938721128</c:v>
                </c:pt>
                <c:pt idx="88">
                  <c:v>290.824825298973</c:v>
                </c:pt>
                <c:pt idx="89">
                  <c:v>290.65473459249102</c:v>
                </c:pt>
                <c:pt idx="90">
                  <c:v>289.59101358893201</c:v>
                </c:pt>
                <c:pt idx="91">
                  <c:v>294.78949413736598</c:v>
                </c:pt>
                <c:pt idx="92">
                  <c:v>294.152830488419</c:v>
                </c:pt>
                <c:pt idx="93">
                  <c:v>293.67842456035203</c:v>
                </c:pt>
                <c:pt idx="94">
                  <c:v>293.92088157328101</c:v>
                </c:pt>
                <c:pt idx="95">
                  <c:v>292.16562456890301</c:v>
                </c:pt>
                <c:pt idx="96">
                  <c:v>290.144383532201</c:v>
                </c:pt>
                <c:pt idx="97">
                  <c:v>292.10608200919</c:v>
                </c:pt>
                <c:pt idx="98">
                  <c:v>293.15154185385899</c:v>
                </c:pt>
                <c:pt idx="99">
                  <c:v>294.44684498464699</c:v>
                </c:pt>
                <c:pt idx="100">
                  <c:v>294.33660008056103</c:v>
                </c:pt>
                <c:pt idx="101">
                  <c:v>293.26456326470799</c:v>
                </c:pt>
                <c:pt idx="102">
                  <c:v>295.08448111778398</c:v>
                </c:pt>
                <c:pt idx="103">
                  <c:v>292.28427352471499</c:v>
                </c:pt>
                <c:pt idx="104">
                  <c:v>294.14847224006701</c:v>
                </c:pt>
                <c:pt idx="105">
                  <c:v>291.26618026249702</c:v>
                </c:pt>
                <c:pt idx="106">
                  <c:v>293.85622960773998</c:v>
                </c:pt>
                <c:pt idx="107">
                  <c:v>293.72099369441099</c:v>
                </c:pt>
                <c:pt idx="108">
                  <c:v>297.31246367795501</c:v>
                </c:pt>
                <c:pt idx="109">
                  <c:v>294.11262654245502</c:v>
                </c:pt>
                <c:pt idx="110">
                  <c:v>295.55419728521798</c:v>
                </c:pt>
                <c:pt idx="111">
                  <c:v>293.94183272158</c:v>
                </c:pt>
                <c:pt idx="112">
                  <c:v>295.90735896340402</c:v>
                </c:pt>
                <c:pt idx="113">
                  <c:v>293.43761472138198</c:v>
                </c:pt>
                <c:pt idx="114">
                  <c:v>295.72039163082297</c:v>
                </c:pt>
                <c:pt idx="115">
                  <c:v>296.72498259357201</c:v>
                </c:pt>
                <c:pt idx="116">
                  <c:v>295.48437784345901</c:v>
                </c:pt>
                <c:pt idx="117">
                  <c:v>293.97621170088502</c:v>
                </c:pt>
                <c:pt idx="118">
                  <c:v>292.76089039678698</c:v>
                </c:pt>
                <c:pt idx="119">
                  <c:v>292.87547486350797</c:v>
                </c:pt>
                <c:pt idx="120">
                  <c:v>295.65942803141797</c:v>
                </c:pt>
                <c:pt idx="121">
                  <c:v>293.59204344934699</c:v>
                </c:pt>
                <c:pt idx="122">
                  <c:v>290.817515166117</c:v>
                </c:pt>
                <c:pt idx="123">
                  <c:v>292.47047396625101</c:v>
                </c:pt>
                <c:pt idx="124">
                  <c:v>293.133601670666</c:v>
                </c:pt>
                <c:pt idx="125">
                  <c:v>293.506226754941</c:v>
                </c:pt>
                <c:pt idx="126">
                  <c:v>295.13552720087199</c:v>
                </c:pt>
                <c:pt idx="127">
                  <c:v>294.77142115223597</c:v>
                </c:pt>
                <c:pt idx="128">
                  <c:v>296.97671667618903</c:v>
                </c:pt>
                <c:pt idx="129">
                  <c:v>294.042420792462</c:v>
                </c:pt>
                <c:pt idx="130">
                  <c:v>294.633795865612</c:v>
                </c:pt>
                <c:pt idx="131">
                  <c:v>296.55913697414798</c:v>
                </c:pt>
                <c:pt idx="132">
                  <c:v>298.42259667418602</c:v>
                </c:pt>
                <c:pt idx="133">
                  <c:v>298.17423421501502</c:v>
                </c:pt>
                <c:pt idx="134">
                  <c:v>297.65434640241102</c:v>
                </c:pt>
                <c:pt idx="135">
                  <c:v>299.255006443544</c:v>
                </c:pt>
                <c:pt idx="136">
                  <c:v>296.27092811738498</c:v>
                </c:pt>
                <c:pt idx="137">
                  <c:v>298.787680491255</c:v>
                </c:pt>
                <c:pt idx="138">
                  <c:v>296.74662471660997</c:v>
                </c:pt>
                <c:pt idx="139">
                  <c:v>296.253727001595</c:v>
                </c:pt>
                <c:pt idx="140">
                  <c:v>299.16055319697801</c:v>
                </c:pt>
                <c:pt idx="141">
                  <c:v>296.959187591508</c:v>
                </c:pt>
                <c:pt idx="142">
                  <c:v>296.76067956132999</c:v>
                </c:pt>
                <c:pt idx="143">
                  <c:v>297.771655318162</c:v>
                </c:pt>
                <c:pt idx="144">
                  <c:v>295.57676630147103</c:v>
                </c:pt>
                <c:pt idx="145">
                  <c:v>297.84054371696698</c:v>
                </c:pt>
                <c:pt idx="146">
                  <c:v>296.08083767712998</c:v>
                </c:pt>
                <c:pt idx="147">
                  <c:v>298.21902073948399</c:v>
                </c:pt>
                <c:pt idx="148">
                  <c:v>297.223638748018</c:v>
                </c:pt>
                <c:pt idx="149">
                  <c:v>297.90137737113599</c:v>
                </c:pt>
                <c:pt idx="150">
                  <c:v>295.41656010775</c:v>
                </c:pt>
                <c:pt idx="151">
                  <c:v>298.32438155876002</c:v>
                </c:pt>
                <c:pt idx="152">
                  <c:v>296.34018541550699</c:v>
                </c:pt>
                <c:pt idx="153">
                  <c:v>296.082209750846</c:v>
                </c:pt>
                <c:pt idx="154">
                  <c:v>298.84563660027101</c:v>
                </c:pt>
                <c:pt idx="155">
                  <c:v>301.46728452021301</c:v>
                </c:pt>
                <c:pt idx="156">
                  <c:v>296.65646640651102</c:v>
                </c:pt>
                <c:pt idx="157">
                  <c:v>299.10667652783002</c:v>
                </c:pt>
                <c:pt idx="158">
                  <c:v>298.89407986123098</c:v>
                </c:pt>
                <c:pt idx="159">
                  <c:v>300.93789022107399</c:v>
                </c:pt>
                <c:pt idx="160">
                  <c:v>297.08297298730099</c:v>
                </c:pt>
                <c:pt idx="161">
                  <c:v>300.84908435046702</c:v>
                </c:pt>
                <c:pt idx="162">
                  <c:v>301.21530505085099</c:v>
                </c:pt>
                <c:pt idx="163">
                  <c:v>299.345424783628</c:v>
                </c:pt>
                <c:pt idx="164">
                  <c:v>298.667156749669</c:v>
                </c:pt>
                <c:pt idx="165">
                  <c:v>300.10017570505499</c:v>
                </c:pt>
                <c:pt idx="166">
                  <c:v>299.416352171916</c:v>
                </c:pt>
                <c:pt idx="167">
                  <c:v>298.91493900283001</c:v>
                </c:pt>
                <c:pt idx="168">
                  <c:v>298.25970887850502</c:v>
                </c:pt>
                <c:pt idx="169">
                  <c:v>294.605647202917</c:v>
                </c:pt>
                <c:pt idx="170">
                  <c:v>299.27610432059703</c:v>
                </c:pt>
                <c:pt idx="171">
                  <c:v>299.04806063894199</c:v>
                </c:pt>
                <c:pt idx="172">
                  <c:v>296.13687912042599</c:v>
                </c:pt>
                <c:pt idx="173">
                  <c:v>295.27802947963301</c:v>
                </c:pt>
                <c:pt idx="174">
                  <c:v>296.56373755965802</c:v>
                </c:pt>
                <c:pt idx="175">
                  <c:v>296.74720328431499</c:v>
                </c:pt>
                <c:pt idx="176">
                  <c:v>296.32537511102799</c:v>
                </c:pt>
                <c:pt idx="177">
                  <c:v>297.136305003784</c:v>
                </c:pt>
                <c:pt idx="178">
                  <c:v>297.08716828341301</c:v>
                </c:pt>
                <c:pt idx="179">
                  <c:v>298.09313741746899</c:v>
                </c:pt>
                <c:pt idx="180">
                  <c:v>298.44909276692198</c:v>
                </c:pt>
                <c:pt idx="181">
                  <c:v>298.66395555131999</c:v>
                </c:pt>
                <c:pt idx="182">
                  <c:v>298.68288676823602</c:v>
                </c:pt>
                <c:pt idx="183">
                  <c:v>301.60880981689297</c:v>
                </c:pt>
                <c:pt idx="184">
                  <c:v>300.29824351681401</c:v>
                </c:pt>
                <c:pt idx="185">
                  <c:v>298.86415263972202</c:v>
                </c:pt>
                <c:pt idx="186">
                  <c:v>298.22269658531701</c:v>
                </c:pt>
                <c:pt idx="187">
                  <c:v>299.31753032694598</c:v>
                </c:pt>
                <c:pt idx="188">
                  <c:v>301.10084091971999</c:v>
                </c:pt>
                <c:pt idx="189">
                  <c:v>298.91628242966999</c:v>
                </c:pt>
                <c:pt idx="190">
                  <c:v>300.87008150836402</c:v>
                </c:pt>
                <c:pt idx="191">
                  <c:v>300.66353754872603</c:v>
                </c:pt>
                <c:pt idx="192">
                  <c:v>298.530832591104</c:v>
                </c:pt>
                <c:pt idx="193">
                  <c:v>297.88270505867803</c:v>
                </c:pt>
                <c:pt idx="194">
                  <c:v>296.99469606995501</c:v>
                </c:pt>
                <c:pt idx="195">
                  <c:v>295.80653795419897</c:v>
                </c:pt>
                <c:pt idx="196">
                  <c:v>298.38405141256902</c:v>
                </c:pt>
                <c:pt idx="197">
                  <c:v>298.17806744397302</c:v>
                </c:pt>
                <c:pt idx="198">
                  <c:v>299.88101347293502</c:v>
                </c:pt>
                <c:pt idx="199">
                  <c:v>299.41501630950199</c:v>
                </c:pt>
                <c:pt idx="200">
                  <c:v>299.95463327737798</c:v>
                </c:pt>
                <c:pt idx="201">
                  <c:v>300.11977001071301</c:v>
                </c:pt>
                <c:pt idx="202">
                  <c:v>299.10793291610202</c:v>
                </c:pt>
                <c:pt idx="203">
                  <c:v>297.70701683188798</c:v>
                </c:pt>
                <c:pt idx="204">
                  <c:v>297.02631651356</c:v>
                </c:pt>
                <c:pt idx="205">
                  <c:v>300.41141193813303</c:v>
                </c:pt>
                <c:pt idx="206">
                  <c:v>299.07641894461301</c:v>
                </c:pt>
                <c:pt idx="207">
                  <c:v>298.355212043042</c:v>
                </c:pt>
                <c:pt idx="208">
                  <c:v>299.75810810498899</c:v>
                </c:pt>
                <c:pt idx="209">
                  <c:v>300.625870362429</c:v>
                </c:pt>
                <c:pt idx="210">
                  <c:v>300.74516826451298</c:v>
                </c:pt>
                <c:pt idx="211">
                  <c:v>300.57541162433102</c:v>
                </c:pt>
                <c:pt idx="212">
                  <c:v>299.36479290426598</c:v>
                </c:pt>
                <c:pt idx="213">
                  <c:v>301.88786140121698</c:v>
                </c:pt>
                <c:pt idx="214">
                  <c:v>298.41765557677297</c:v>
                </c:pt>
                <c:pt idx="215">
                  <c:v>303.21742959645098</c:v>
                </c:pt>
                <c:pt idx="216">
                  <c:v>300.38909600456498</c:v>
                </c:pt>
                <c:pt idx="217">
                  <c:v>300.61062283753802</c:v>
                </c:pt>
                <c:pt idx="218">
                  <c:v>299.98192591632397</c:v>
                </c:pt>
                <c:pt idx="219">
                  <c:v>298.18064740905601</c:v>
                </c:pt>
                <c:pt idx="220">
                  <c:v>300.48808629741001</c:v>
                </c:pt>
                <c:pt idx="221">
                  <c:v>298.66991626748398</c:v>
                </c:pt>
                <c:pt idx="222">
                  <c:v>300.76897754490699</c:v>
                </c:pt>
                <c:pt idx="223">
                  <c:v>299.89998825717697</c:v>
                </c:pt>
                <c:pt idx="224">
                  <c:v>300.63776814576801</c:v>
                </c:pt>
                <c:pt idx="225">
                  <c:v>303.85206833672402</c:v>
                </c:pt>
                <c:pt idx="226">
                  <c:v>301.91136449480598</c:v>
                </c:pt>
                <c:pt idx="227">
                  <c:v>299.92970860838801</c:v>
                </c:pt>
                <c:pt idx="228">
                  <c:v>299.81946053059602</c:v>
                </c:pt>
                <c:pt idx="229">
                  <c:v>303.36806398293601</c:v>
                </c:pt>
                <c:pt idx="230">
                  <c:v>301.48974519075898</c:v>
                </c:pt>
                <c:pt idx="231">
                  <c:v>302.44132683033001</c:v>
                </c:pt>
                <c:pt idx="232">
                  <c:v>303.23752417623399</c:v>
                </c:pt>
                <c:pt idx="233">
                  <c:v>305.916210102153</c:v>
                </c:pt>
                <c:pt idx="234">
                  <c:v>302.16626736139602</c:v>
                </c:pt>
                <c:pt idx="235">
                  <c:v>300.31649330099299</c:v>
                </c:pt>
                <c:pt idx="236">
                  <c:v>304.76040618028901</c:v>
                </c:pt>
                <c:pt idx="237">
                  <c:v>301.48344732196301</c:v>
                </c:pt>
                <c:pt idx="238">
                  <c:v>300.44079445801799</c:v>
                </c:pt>
                <c:pt idx="239">
                  <c:v>299.88948466653198</c:v>
                </c:pt>
                <c:pt idx="240">
                  <c:v>297.31683228490198</c:v>
                </c:pt>
                <c:pt idx="241">
                  <c:v>299.83600723459301</c:v>
                </c:pt>
                <c:pt idx="242">
                  <c:v>297.943829813234</c:v>
                </c:pt>
                <c:pt idx="243">
                  <c:v>298.997044841312</c:v>
                </c:pt>
                <c:pt idx="244">
                  <c:v>301.20992862479397</c:v>
                </c:pt>
                <c:pt idx="245">
                  <c:v>301.16432351667498</c:v>
                </c:pt>
                <c:pt idx="246">
                  <c:v>298.74844941434702</c:v>
                </c:pt>
                <c:pt idx="247">
                  <c:v>301.64411985986499</c:v>
                </c:pt>
                <c:pt idx="248">
                  <c:v>301.63704190003102</c:v>
                </c:pt>
                <c:pt idx="249">
                  <c:v>302.47601464370098</c:v>
                </c:pt>
                <c:pt idx="250">
                  <c:v>303.35597859157502</c:v>
                </c:pt>
                <c:pt idx="251">
                  <c:v>302.58169576831801</c:v>
                </c:pt>
                <c:pt idx="252">
                  <c:v>304.86750261922299</c:v>
                </c:pt>
                <c:pt idx="253">
                  <c:v>302.37068983878299</c:v>
                </c:pt>
                <c:pt idx="254">
                  <c:v>302.45392514173602</c:v>
                </c:pt>
                <c:pt idx="255">
                  <c:v>304.65437109517597</c:v>
                </c:pt>
                <c:pt idx="256">
                  <c:v>302.21560144505798</c:v>
                </c:pt>
                <c:pt idx="257">
                  <c:v>303.22330116221099</c:v>
                </c:pt>
                <c:pt idx="258">
                  <c:v>302.06138974228998</c:v>
                </c:pt>
                <c:pt idx="259">
                  <c:v>301.06679996362499</c:v>
                </c:pt>
                <c:pt idx="260">
                  <c:v>299.728640482559</c:v>
                </c:pt>
                <c:pt idx="261">
                  <c:v>300.55869935426301</c:v>
                </c:pt>
                <c:pt idx="262">
                  <c:v>301.71446691225498</c:v>
                </c:pt>
                <c:pt idx="263">
                  <c:v>301.197730884902</c:v>
                </c:pt>
                <c:pt idx="264">
                  <c:v>303.39233109556397</c:v>
                </c:pt>
                <c:pt idx="265">
                  <c:v>303.612997874928</c:v>
                </c:pt>
                <c:pt idx="266">
                  <c:v>304.84546005971799</c:v>
                </c:pt>
                <c:pt idx="267">
                  <c:v>302.38398208781001</c:v>
                </c:pt>
                <c:pt idx="268">
                  <c:v>299.36020093546898</c:v>
                </c:pt>
                <c:pt idx="269">
                  <c:v>302.66404807869202</c:v>
                </c:pt>
                <c:pt idx="270">
                  <c:v>302.70350479849498</c:v>
                </c:pt>
                <c:pt idx="271">
                  <c:v>302.72913885476697</c:v>
                </c:pt>
                <c:pt idx="272">
                  <c:v>299.779690395106</c:v>
                </c:pt>
                <c:pt idx="273">
                  <c:v>300.084514918016</c:v>
                </c:pt>
                <c:pt idx="274">
                  <c:v>301.18070929683103</c:v>
                </c:pt>
                <c:pt idx="275">
                  <c:v>301.25488679607901</c:v>
                </c:pt>
                <c:pt idx="276">
                  <c:v>302.57204531426299</c:v>
                </c:pt>
                <c:pt idx="277">
                  <c:v>302.54899096561098</c:v>
                </c:pt>
                <c:pt idx="278">
                  <c:v>303.25058298714299</c:v>
                </c:pt>
                <c:pt idx="279">
                  <c:v>303.63515719077702</c:v>
                </c:pt>
                <c:pt idx="280">
                  <c:v>301.11334626196998</c:v>
                </c:pt>
                <c:pt idx="281">
                  <c:v>301.59035380846598</c:v>
                </c:pt>
                <c:pt idx="282">
                  <c:v>300.60479890152902</c:v>
                </c:pt>
                <c:pt idx="283">
                  <c:v>302.46432274411001</c:v>
                </c:pt>
                <c:pt idx="284">
                  <c:v>301.35446029119902</c:v>
                </c:pt>
                <c:pt idx="285">
                  <c:v>301.78636491892001</c:v>
                </c:pt>
                <c:pt idx="286">
                  <c:v>302.73542276996301</c:v>
                </c:pt>
                <c:pt idx="287">
                  <c:v>301.51035220166199</c:v>
                </c:pt>
                <c:pt idx="288">
                  <c:v>305.38231956436903</c:v>
                </c:pt>
                <c:pt idx="289">
                  <c:v>302.820990097253</c:v>
                </c:pt>
                <c:pt idx="290">
                  <c:v>301.05312206055203</c:v>
                </c:pt>
                <c:pt idx="291">
                  <c:v>300.85182858763898</c:v>
                </c:pt>
                <c:pt idx="292">
                  <c:v>304.33542299577999</c:v>
                </c:pt>
                <c:pt idx="293">
                  <c:v>302.379570506243</c:v>
                </c:pt>
                <c:pt idx="294">
                  <c:v>301.58729709459197</c:v>
                </c:pt>
                <c:pt idx="295">
                  <c:v>301.86517888513902</c:v>
                </c:pt>
                <c:pt idx="296">
                  <c:v>301.55187289668498</c:v>
                </c:pt>
                <c:pt idx="297">
                  <c:v>299.49959828103198</c:v>
                </c:pt>
                <c:pt idx="298">
                  <c:v>300.03986245033099</c:v>
                </c:pt>
                <c:pt idx="299">
                  <c:v>300.21796385528398</c:v>
                </c:pt>
                <c:pt idx="300">
                  <c:v>302.28408898742202</c:v>
                </c:pt>
                <c:pt idx="301">
                  <c:v>303.10708930784</c:v>
                </c:pt>
                <c:pt idx="302">
                  <c:v>298.92011489797397</c:v>
                </c:pt>
                <c:pt idx="303">
                  <c:v>299.823236006505</c:v>
                </c:pt>
                <c:pt idx="304">
                  <c:v>298.17531678510102</c:v>
                </c:pt>
                <c:pt idx="305">
                  <c:v>300.357137231872</c:v>
                </c:pt>
                <c:pt idx="306">
                  <c:v>299.40981761609402</c:v>
                </c:pt>
                <c:pt idx="307">
                  <c:v>300.01162378118499</c:v>
                </c:pt>
                <c:pt idx="308">
                  <c:v>301.27558071649599</c:v>
                </c:pt>
                <c:pt idx="309">
                  <c:v>302.531525279655</c:v>
                </c:pt>
                <c:pt idx="310">
                  <c:v>301.97253133847602</c:v>
                </c:pt>
                <c:pt idx="311">
                  <c:v>298.04106823273401</c:v>
                </c:pt>
                <c:pt idx="312">
                  <c:v>300.02362031329699</c:v>
                </c:pt>
                <c:pt idx="313">
                  <c:v>299.90626023022099</c:v>
                </c:pt>
                <c:pt idx="314">
                  <c:v>298.77377167832799</c:v>
                </c:pt>
                <c:pt idx="315">
                  <c:v>299.309687198652</c:v>
                </c:pt>
                <c:pt idx="316">
                  <c:v>301.181509998389</c:v>
                </c:pt>
                <c:pt idx="317">
                  <c:v>299.45079293862</c:v>
                </c:pt>
                <c:pt idx="318">
                  <c:v>298.675381174243</c:v>
                </c:pt>
                <c:pt idx="319">
                  <c:v>298.47741312936103</c:v>
                </c:pt>
                <c:pt idx="320">
                  <c:v>299.99809646408602</c:v>
                </c:pt>
                <c:pt idx="321">
                  <c:v>297.773711623341</c:v>
                </c:pt>
                <c:pt idx="322">
                  <c:v>299.98271198926199</c:v>
                </c:pt>
                <c:pt idx="323">
                  <c:v>298.608667366926</c:v>
                </c:pt>
                <c:pt idx="324">
                  <c:v>298.65285732361502</c:v>
                </c:pt>
                <c:pt idx="325">
                  <c:v>300.679706712224</c:v>
                </c:pt>
                <c:pt idx="326">
                  <c:v>298.75713722639398</c:v>
                </c:pt>
                <c:pt idx="327">
                  <c:v>299.549833891292</c:v>
                </c:pt>
                <c:pt idx="328">
                  <c:v>300.36792362270899</c:v>
                </c:pt>
                <c:pt idx="329">
                  <c:v>300.445584496751</c:v>
                </c:pt>
                <c:pt idx="330">
                  <c:v>300.39509311373899</c:v>
                </c:pt>
                <c:pt idx="331">
                  <c:v>299.546565816091</c:v>
                </c:pt>
                <c:pt idx="332">
                  <c:v>298.05819733253901</c:v>
                </c:pt>
                <c:pt idx="333">
                  <c:v>298.69190916181401</c:v>
                </c:pt>
                <c:pt idx="334">
                  <c:v>298.34700288585202</c:v>
                </c:pt>
                <c:pt idx="335">
                  <c:v>299.12712015323598</c:v>
                </c:pt>
                <c:pt idx="336">
                  <c:v>299.18168039133002</c:v>
                </c:pt>
                <c:pt idx="337">
                  <c:v>296.63473905726698</c:v>
                </c:pt>
                <c:pt idx="338">
                  <c:v>300.86409961443002</c:v>
                </c:pt>
                <c:pt idx="339">
                  <c:v>300.29881312270601</c:v>
                </c:pt>
                <c:pt idx="340">
                  <c:v>298.03269695090199</c:v>
                </c:pt>
                <c:pt idx="341">
                  <c:v>300.906792142565</c:v>
                </c:pt>
                <c:pt idx="342">
                  <c:v>297.978687794103</c:v>
                </c:pt>
                <c:pt idx="343">
                  <c:v>297.98326825123098</c:v>
                </c:pt>
                <c:pt idx="344">
                  <c:v>298.64883949513597</c:v>
                </c:pt>
                <c:pt idx="345">
                  <c:v>299.00628972479001</c:v>
                </c:pt>
                <c:pt idx="346">
                  <c:v>299.21853949266699</c:v>
                </c:pt>
                <c:pt idx="347">
                  <c:v>300.44824427605403</c:v>
                </c:pt>
                <c:pt idx="348">
                  <c:v>297.39846640581902</c:v>
                </c:pt>
                <c:pt idx="349">
                  <c:v>298.09306173153999</c:v>
                </c:pt>
                <c:pt idx="350">
                  <c:v>297.83152029942102</c:v>
                </c:pt>
                <c:pt idx="351">
                  <c:v>297.88135107313099</c:v>
                </c:pt>
                <c:pt idx="352">
                  <c:v>296.40683753041901</c:v>
                </c:pt>
                <c:pt idx="353">
                  <c:v>295.76259381662197</c:v>
                </c:pt>
                <c:pt idx="354">
                  <c:v>293.99777026557302</c:v>
                </c:pt>
                <c:pt idx="355">
                  <c:v>296.85889739441598</c:v>
                </c:pt>
                <c:pt idx="356">
                  <c:v>298.31464620802399</c:v>
                </c:pt>
                <c:pt idx="357">
                  <c:v>297.95955753360897</c:v>
                </c:pt>
                <c:pt idx="358">
                  <c:v>298.60022181134701</c:v>
                </c:pt>
                <c:pt idx="359">
                  <c:v>297.84973003572702</c:v>
                </c:pt>
                <c:pt idx="360">
                  <c:v>295.838233777928</c:v>
                </c:pt>
                <c:pt idx="361">
                  <c:v>297.51728413260503</c:v>
                </c:pt>
                <c:pt idx="362">
                  <c:v>300.62067489008501</c:v>
                </c:pt>
                <c:pt idx="363">
                  <c:v>299.24436389269999</c:v>
                </c:pt>
                <c:pt idx="364">
                  <c:v>298.75274410678099</c:v>
                </c:pt>
                <c:pt idx="365">
                  <c:v>300.99516851891701</c:v>
                </c:pt>
                <c:pt idx="366">
                  <c:v>297.33276920787102</c:v>
                </c:pt>
                <c:pt idx="367">
                  <c:v>298.79992809493399</c:v>
                </c:pt>
                <c:pt idx="368">
                  <c:v>298.37657415343398</c:v>
                </c:pt>
                <c:pt idx="369">
                  <c:v>297.87759468402299</c:v>
                </c:pt>
                <c:pt idx="370">
                  <c:v>299.82805435723702</c:v>
                </c:pt>
                <c:pt idx="371">
                  <c:v>301.25445745555299</c:v>
                </c:pt>
                <c:pt idx="372">
                  <c:v>299.68647791997398</c:v>
                </c:pt>
                <c:pt idx="373">
                  <c:v>298.4409338493</c:v>
                </c:pt>
                <c:pt idx="374">
                  <c:v>301.17861436512999</c:v>
                </c:pt>
                <c:pt idx="375">
                  <c:v>300.23173346944401</c:v>
                </c:pt>
                <c:pt idx="376">
                  <c:v>299.75660562795503</c:v>
                </c:pt>
                <c:pt idx="377">
                  <c:v>298.00228665355701</c:v>
                </c:pt>
                <c:pt idx="378">
                  <c:v>300.21254776451099</c:v>
                </c:pt>
                <c:pt idx="379">
                  <c:v>298.06649894087002</c:v>
                </c:pt>
                <c:pt idx="380">
                  <c:v>300.88441988005297</c:v>
                </c:pt>
                <c:pt idx="381">
                  <c:v>300.45194398270303</c:v>
                </c:pt>
                <c:pt idx="382">
                  <c:v>300.21571823927502</c:v>
                </c:pt>
                <c:pt idx="383">
                  <c:v>299.98709792732899</c:v>
                </c:pt>
                <c:pt idx="384">
                  <c:v>300.04379319572098</c:v>
                </c:pt>
                <c:pt idx="385">
                  <c:v>301.43752426605602</c:v>
                </c:pt>
                <c:pt idx="386">
                  <c:v>300.94522148491302</c:v>
                </c:pt>
                <c:pt idx="387">
                  <c:v>298.99515180263899</c:v>
                </c:pt>
                <c:pt idx="388">
                  <c:v>302.69966403358802</c:v>
                </c:pt>
                <c:pt idx="389">
                  <c:v>300.49701411532601</c:v>
                </c:pt>
                <c:pt idx="390">
                  <c:v>300.13504207186799</c:v>
                </c:pt>
                <c:pt idx="391">
                  <c:v>300.375199584266</c:v>
                </c:pt>
                <c:pt idx="392">
                  <c:v>297.26409386141</c:v>
                </c:pt>
                <c:pt idx="393">
                  <c:v>300.94491493772301</c:v>
                </c:pt>
                <c:pt idx="394">
                  <c:v>297.94721585847202</c:v>
                </c:pt>
                <c:pt idx="395">
                  <c:v>301.03508072845301</c:v>
                </c:pt>
                <c:pt idx="396">
                  <c:v>297.69083320052198</c:v>
                </c:pt>
                <c:pt idx="397">
                  <c:v>296.13645044127702</c:v>
                </c:pt>
                <c:pt idx="398">
                  <c:v>299.06918167433201</c:v>
                </c:pt>
                <c:pt idx="399">
                  <c:v>301.36121037141498</c:v>
                </c:pt>
                <c:pt idx="400">
                  <c:v>297.46143636122798</c:v>
                </c:pt>
                <c:pt idx="401">
                  <c:v>296.181695797776</c:v>
                </c:pt>
                <c:pt idx="402">
                  <c:v>299.20066770596702</c:v>
                </c:pt>
                <c:pt idx="403">
                  <c:v>298.87172264561099</c:v>
                </c:pt>
                <c:pt idx="404">
                  <c:v>301.14873071007497</c:v>
                </c:pt>
                <c:pt idx="405">
                  <c:v>298.81987259339002</c:v>
                </c:pt>
                <c:pt idx="406">
                  <c:v>299.44166754562201</c:v>
                </c:pt>
                <c:pt idx="407">
                  <c:v>298.91797799603802</c:v>
                </c:pt>
                <c:pt idx="408">
                  <c:v>297.77538764057499</c:v>
                </c:pt>
                <c:pt idx="409">
                  <c:v>299.30367582457097</c:v>
                </c:pt>
                <c:pt idx="410">
                  <c:v>298.96148760816601</c:v>
                </c:pt>
                <c:pt idx="411">
                  <c:v>299.93189488053798</c:v>
                </c:pt>
                <c:pt idx="412">
                  <c:v>297.84312249537601</c:v>
                </c:pt>
                <c:pt idx="413">
                  <c:v>299.18059873631398</c:v>
                </c:pt>
                <c:pt idx="414">
                  <c:v>300.31456413093298</c:v>
                </c:pt>
                <c:pt idx="415">
                  <c:v>296.93700468170101</c:v>
                </c:pt>
                <c:pt idx="416">
                  <c:v>300.15950905703301</c:v>
                </c:pt>
                <c:pt idx="417">
                  <c:v>298.85907742995602</c:v>
                </c:pt>
                <c:pt idx="418">
                  <c:v>294.94393202129498</c:v>
                </c:pt>
                <c:pt idx="419">
                  <c:v>296.08497350556399</c:v>
                </c:pt>
                <c:pt idx="420">
                  <c:v>299.56108968873099</c:v>
                </c:pt>
                <c:pt idx="421">
                  <c:v>297.88255668633002</c:v>
                </c:pt>
                <c:pt idx="422">
                  <c:v>298.72186541145697</c:v>
                </c:pt>
                <c:pt idx="423">
                  <c:v>297.399171136441</c:v>
                </c:pt>
                <c:pt idx="424">
                  <c:v>298.892707762383</c:v>
                </c:pt>
                <c:pt idx="425">
                  <c:v>302.41583214742099</c:v>
                </c:pt>
                <c:pt idx="426">
                  <c:v>301.08730220792398</c:v>
                </c:pt>
                <c:pt idx="427">
                  <c:v>300.05879952303002</c:v>
                </c:pt>
                <c:pt idx="428">
                  <c:v>298.53130598003798</c:v>
                </c:pt>
                <c:pt idx="429">
                  <c:v>300.80056120612898</c:v>
                </c:pt>
                <c:pt idx="430">
                  <c:v>301.14427096217702</c:v>
                </c:pt>
                <c:pt idx="431">
                  <c:v>300.865942049605</c:v>
                </c:pt>
                <c:pt idx="432">
                  <c:v>301.67767408624502</c:v>
                </c:pt>
                <c:pt idx="433">
                  <c:v>298.43534203832598</c:v>
                </c:pt>
                <c:pt idx="434">
                  <c:v>304.10416193641601</c:v>
                </c:pt>
                <c:pt idx="435">
                  <c:v>301.151072515495</c:v>
                </c:pt>
                <c:pt idx="436">
                  <c:v>303.11190732503098</c:v>
                </c:pt>
                <c:pt idx="437">
                  <c:v>300.326781660503</c:v>
                </c:pt>
                <c:pt idx="438">
                  <c:v>298.05720855830202</c:v>
                </c:pt>
                <c:pt idx="439">
                  <c:v>300.30383630630598</c:v>
                </c:pt>
                <c:pt idx="440">
                  <c:v>301.154378017174</c:v>
                </c:pt>
                <c:pt idx="441">
                  <c:v>297.62720184674299</c:v>
                </c:pt>
                <c:pt idx="442">
                  <c:v>299.65257972818</c:v>
                </c:pt>
                <c:pt idx="443">
                  <c:v>302.88463512078198</c:v>
                </c:pt>
                <c:pt idx="444">
                  <c:v>301.407864963463</c:v>
                </c:pt>
                <c:pt idx="445">
                  <c:v>301.18068210016497</c:v>
                </c:pt>
                <c:pt idx="446">
                  <c:v>298.91590264616599</c:v>
                </c:pt>
                <c:pt idx="447">
                  <c:v>299.562735978295</c:v>
                </c:pt>
                <c:pt idx="448">
                  <c:v>300.70775247870398</c:v>
                </c:pt>
                <c:pt idx="449">
                  <c:v>300.49556682896599</c:v>
                </c:pt>
                <c:pt idx="450">
                  <c:v>302.03489056760702</c:v>
                </c:pt>
                <c:pt idx="451">
                  <c:v>298.56977276440301</c:v>
                </c:pt>
                <c:pt idx="452">
                  <c:v>302.84714299490599</c:v>
                </c:pt>
                <c:pt idx="453">
                  <c:v>306.280248290565</c:v>
                </c:pt>
                <c:pt idx="454">
                  <c:v>301.87919985129002</c:v>
                </c:pt>
                <c:pt idx="455">
                  <c:v>300.253660378463</c:v>
                </c:pt>
                <c:pt idx="456">
                  <c:v>301.90280545898497</c:v>
                </c:pt>
                <c:pt idx="457">
                  <c:v>301.506227936833</c:v>
                </c:pt>
                <c:pt idx="458">
                  <c:v>303.06557278015703</c:v>
                </c:pt>
                <c:pt idx="459">
                  <c:v>302.346201036374</c:v>
                </c:pt>
                <c:pt idx="460">
                  <c:v>300.74309858904797</c:v>
                </c:pt>
                <c:pt idx="461">
                  <c:v>301.37651632544299</c:v>
                </c:pt>
                <c:pt idx="462">
                  <c:v>300.12446183635598</c:v>
                </c:pt>
                <c:pt idx="463">
                  <c:v>301.33601924006302</c:v>
                </c:pt>
                <c:pt idx="464">
                  <c:v>302.24750559291601</c:v>
                </c:pt>
                <c:pt idx="465">
                  <c:v>300.20436617576399</c:v>
                </c:pt>
                <c:pt idx="466">
                  <c:v>300.55960628840597</c:v>
                </c:pt>
                <c:pt idx="467">
                  <c:v>299.19802198008102</c:v>
                </c:pt>
                <c:pt idx="468">
                  <c:v>300.02867646070001</c:v>
                </c:pt>
                <c:pt idx="469">
                  <c:v>300.71745313837101</c:v>
                </c:pt>
                <c:pt idx="470">
                  <c:v>298.51656819889899</c:v>
                </c:pt>
                <c:pt idx="471">
                  <c:v>301.79555572083598</c:v>
                </c:pt>
                <c:pt idx="472">
                  <c:v>301.83623738331602</c:v>
                </c:pt>
                <c:pt idx="473">
                  <c:v>303.25569878174599</c:v>
                </c:pt>
                <c:pt idx="474">
                  <c:v>301.296045297116</c:v>
                </c:pt>
                <c:pt idx="475">
                  <c:v>300.70821461428102</c:v>
                </c:pt>
                <c:pt idx="476">
                  <c:v>301.136538274207</c:v>
                </c:pt>
                <c:pt idx="477">
                  <c:v>302.16827165246599</c:v>
                </c:pt>
                <c:pt idx="478">
                  <c:v>302.53416785975901</c:v>
                </c:pt>
                <c:pt idx="479">
                  <c:v>302.344299076612</c:v>
                </c:pt>
                <c:pt idx="480">
                  <c:v>303.42042526682201</c:v>
                </c:pt>
                <c:pt idx="481">
                  <c:v>302.46392938046603</c:v>
                </c:pt>
                <c:pt idx="482">
                  <c:v>301.74838365869698</c:v>
                </c:pt>
                <c:pt idx="483">
                  <c:v>302.64317621450601</c:v>
                </c:pt>
                <c:pt idx="484">
                  <c:v>297.99355575493399</c:v>
                </c:pt>
                <c:pt idx="485">
                  <c:v>301.08319523623499</c:v>
                </c:pt>
                <c:pt idx="486">
                  <c:v>296.86575938818498</c:v>
                </c:pt>
                <c:pt idx="487">
                  <c:v>299.97447379803901</c:v>
                </c:pt>
                <c:pt idx="488">
                  <c:v>300.98611284069602</c:v>
                </c:pt>
                <c:pt idx="489">
                  <c:v>300.45470931830999</c:v>
                </c:pt>
                <c:pt idx="490">
                  <c:v>299.81927557090501</c:v>
                </c:pt>
                <c:pt idx="491">
                  <c:v>300.18480473627</c:v>
                </c:pt>
                <c:pt idx="492">
                  <c:v>299.96459356544898</c:v>
                </c:pt>
                <c:pt idx="493">
                  <c:v>301.00345197440998</c:v>
                </c:pt>
                <c:pt idx="494">
                  <c:v>300.11128094936998</c:v>
                </c:pt>
                <c:pt idx="495">
                  <c:v>301.20540804651398</c:v>
                </c:pt>
                <c:pt idx="496">
                  <c:v>300.69705882339099</c:v>
                </c:pt>
                <c:pt idx="497">
                  <c:v>302.41483111602901</c:v>
                </c:pt>
                <c:pt idx="498">
                  <c:v>301.46722410654098</c:v>
                </c:pt>
                <c:pt idx="499">
                  <c:v>300.26127054791601</c:v>
                </c:pt>
                <c:pt idx="500">
                  <c:v>300.29891166407901</c:v>
                </c:pt>
                <c:pt idx="501">
                  <c:v>300.18340875969301</c:v>
                </c:pt>
                <c:pt idx="502">
                  <c:v>301.88320364573798</c:v>
                </c:pt>
                <c:pt idx="503">
                  <c:v>298.165679610788</c:v>
                </c:pt>
                <c:pt idx="504">
                  <c:v>298.35005708345301</c:v>
                </c:pt>
                <c:pt idx="505">
                  <c:v>298.20281779249899</c:v>
                </c:pt>
                <c:pt idx="506">
                  <c:v>298.93162565052302</c:v>
                </c:pt>
                <c:pt idx="507">
                  <c:v>298.70621573170502</c:v>
                </c:pt>
                <c:pt idx="508">
                  <c:v>298.44716167788403</c:v>
                </c:pt>
                <c:pt idx="509">
                  <c:v>298.65093533066999</c:v>
                </c:pt>
                <c:pt idx="510">
                  <c:v>300.77158185434598</c:v>
                </c:pt>
                <c:pt idx="511">
                  <c:v>299.36688463218599</c:v>
                </c:pt>
                <c:pt idx="512">
                  <c:v>301.25515678643399</c:v>
                </c:pt>
                <c:pt idx="513">
                  <c:v>299.09428882912903</c:v>
                </c:pt>
                <c:pt idx="514">
                  <c:v>300.36623730645601</c:v>
                </c:pt>
                <c:pt idx="515">
                  <c:v>298.80653750517303</c:v>
                </c:pt>
                <c:pt idx="516">
                  <c:v>297.68334117724402</c:v>
                </c:pt>
                <c:pt idx="517">
                  <c:v>299.82894672048599</c:v>
                </c:pt>
                <c:pt idx="518">
                  <c:v>299.70135453259599</c:v>
                </c:pt>
                <c:pt idx="519">
                  <c:v>299.93099872361103</c:v>
                </c:pt>
                <c:pt idx="520">
                  <c:v>299.581011589262</c:v>
                </c:pt>
                <c:pt idx="521">
                  <c:v>300.107940629307</c:v>
                </c:pt>
                <c:pt idx="522">
                  <c:v>298.48629481607401</c:v>
                </c:pt>
                <c:pt idx="523">
                  <c:v>300.46313719377798</c:v>
                </c:pt>
                <c:pt idx="524">
                  <c:v>300.32050372664798</c:v>
                </c:pt>
                <c:pt idx="525">
                  <c:v>297.77124642211101</c:v>
                </c:pt>
                <c:pt idx="526">
                  <c:v>300.06993355619102</c:v>
                </c:pt>
                <c:pt idx="527">
                  <c:v>299.69784559998601</c:v>
                </c:pt>
                <c:pt idx="528">
                  <c:v>296.68323892165802</c:v>
                </c:pt>
                <c:pt idx="529">
                  <c:v>297.44440301917598</c:v>
                </c:pt>
                <c:pt idx="530">
                  <c:v>298.69010435089098</c:v>
                </c:pt>
                <c:pt idx="531">
                  <c:v>300.57469464727899</c:v>
                </c:pt>
                <c:pt idx="532">
                  <c:v>298.276518566513</c:v>
                </c:pt>
                <c:pt idx="533">
                  <c:v>299.76634362009702</c:v>
                </c:pt>
                <c:pt idx="534">
                  <c:v>298.10729848130001</c:v>
                </c:pt>
                <c:pt idx="535">
                  <c:v>296.80841984714601</c:v>
                </c:pt>
                <c:pt idx="536">
                  <c:v>298.41343230086397</c:v>
                </c:pt>
                <c:pt idx="537">
                  <c:v>296.29978847154899</c:v>
                </c:pt>
                <c:pt idx="538">
                  <c:v>299.79192394884501</c:v>
                </c:pt>
                <c:pt idx="539">
                  <c:v>297.625271481948</c:v>
                </c:pt>
                <c:pt idx="540">
                  <c:v>297.386062157813</c:v>
                </c:pt>
                <c:pt idx="541">
                  <c:v>299.56542670063101</c:v>
                </c:pt>
                <c:pt idx="542">
                  <c:v>300.282470041083</c:v>
                </c:pt>
                <c:pt idx="543">
                  <c:v>299.01593776965399</c:v>
                </c:pt>
                <c:pt idx="544">
                  <c:v>299.34970949053297</c:v>
                </c:pt>
                <c:pt idx="545">
                  <c:v>297.89018827554798</c:v>
                </c:pt>
                <c:pt idx="546">
                  <c:v>298.263665080328</c:v>
                </c:pt>
                <c:pt idx="547">
                  <c:v>300.79250285109498</c:v>
                </c:pt>
                <c:pt idx="548">
                  <c:v>299.78299561696099</c:v>
                </c:pt>
                <c:pt idx="549">
                  <c:v>301.18632953411901</c:v>
                </c:pt>
                <c:pt idx="550">
                  <c:v>302.17875628361202</c:v>
                </c:pt>
                <c:pt idx="551">
                  <c:v>302.82592972329701</c:v>
                </c:pt>
                <c:pt idx="552">
                  <c:v>301.63439968360501</c:v>
                </c:pt>
                <c:pt idx="553">
                  <c:v>301.98967339433102</c:v>
                </c:pt>
                <c:pt idx="554">
                  <c:v>303.491362358446</c:v>
                </c:pt>
                <c:pt idx="555">
                  <c:v>300.24691843327503</c:v>
                </c:pt>
                <c:pt idx="556">
                  <c:v>302.271014364037</c:v>
                </c:pt>
                <c:pt idx="557">
                  <c:v>299.627284676974</c:v>
                </c:pt>
                <c:pt idx="558">
                  <c:v>300.79123157388102</c:v>
                </c:pt>
                <c:pt idx="559">
                  <c:v>302.36173855993502</c:v>
                </c:pt>
                <c:pt idx="560">
                  <c:v>302.77922689092799</c:v>
                </c:pt>
                <c:pt idx="561">
                  <c:v>300.87448818214699</c:v>
                </c:pt>
                <c:pt idx="562">
                  <c:v>299.22896788403898</c:v>
                </c:pt>
                <c:pt idx="563">
                  <c:v>303.064269651122</c:v>
                </c:pt>
                <c:pt idx="564">
                  <c:v>302.460245106549</c:v>
                </c:pt>
                <c:pt idx="565">
                  <c:v>302.18451802806601</c:v>
                </c:pt>
                <c:pt idx="566">
                  <c:v>299.87004424481302</c:v>
                </c:pt>
                <c:pt idx="567">
                  <c:v>302.37984826814102</c:v>
                </c:pt>
                <c:pt idx="568">
                  <c:v>303.038713437289</c:v>
                </c:pt>
                <c:pt idx="569">
                  <c:v>300.60118891877897</c:v>
                </c:pt>
                <c:pt idx="570">
                  <c:v>300.59752187483502</c:v>
                </c:pt>
                <c:pt idx="571">
                  <c:v>299.97214102045302</c:v>
                </c:pt>
                <c:pt idx="572">
                  <c:v>300.93142148719198</c:v>
                </c:pt>
                <c:pt idx="573">
                  <c:v>299.75683313396701</c:v>
                </c:pt>
                <c:pt idx="574">
                  <c:v>302.46637276507698</c:v>
                </c:pt>
                <c:pt idx="575">
                  <c:v>299.85311432836102</c:v>
                </c:pt>
                <c:pt idx="576">
                  <c:v>300.403636563958</c:v>
                </c:pt>
                <c:pt idx="577">
                  <c:v>302.33524062744601</c:v>
                </c:pt>
                <c:pt idx="578">
                  <c:v>300.52750326055798</c:v>
                </c:pt>
                <c:pt idx="579">
                  <c:v>299.66692630657201</c:v>
                </c:pt>
                <c:pt idx="580">
                  <c:v>301.634573774655</c:v>
                </c:pt>
                <c:pt idx="581">
                  <c:v>299.60169853007</c:v>
                </c:pt>
                <c:pt idx="582">
                  <c:v>298.81956002327001</c:v>
                </c:pt>
                <c:pt idx="583">
                  <c:v>299.51586816517698</c:v>
                </c:pt>
                <c:pt idx="584">
                  <c:v>296.73808682958997</c:v>
                </c:pt>
                <c:pt idx="585">
                  <c:v>299.67386170079402</c:v>
                </c:pt>
                <c:pt idx="586">
                  <c:v>298.18957394972603</c:v>
                </c:pt>
                <c:pt idx="587">
                  <c:v>297.59598000529297</c:v>
                </c:pt>
                <c:pt idx="588">
                  <c:v>299.810963902933</c:v>
                </c:pt>
                <c:pt idx="589">
                  <c:v>298.96851491368699</c:v>
                </c:pt>
                <c:pt idx="590">
                  <c:v>299.84847451661602</c:v>
                </c:pt>
                <c:pt idx="591">
                  <c:v>300.95317013674298</c:v>
                </c:pt>
                <c:pt idx="592">
                  <c:v>299.68172128063702</c:v>
                </c:pt>
                <c:pt idx="593">
                  <c:v>299.65901116359601</c:v>
                </c:pt>
                <c:pt idx="594">
                  <c:v>296.30495188287301</c:v>
                </c:pt>
                <c:pt idx="595">
                  <c:v>300.09969203828598</c:v>
                </c:pt>
                <c:pt idx="596">
                  <c:v>298.47030891323999</c:v>
                </c:pt>
                <c:pt idx="597">
                  <c:v>298.05293030749601</c:v>
                </c:pt>
                <c:pt idx="598">
                  <c:v>299.23398147025</c:v>
                </c:pt>
                <c:pt idx="599">
                  <c:v>299.53795154347102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5-4056-981B-4FBB298D8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39416"/>
        <c:axId val="530934496"/>
      </c:scatterChart>
      <c:valAx>
        <c:axId val="530939416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34496"/>
        <c:crosses val="autoZero"/>
        <c:crossBetween val="midCat"/>
      </c:valAx>
      <c:valAx>
        <c:axId val="5309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3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(g/mL) - Chain</a:t>
            </a:r>
            <a:r>
              <a:rPr lang="en-US" baseline="0"/>
              <a:t> A (Interval: 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'results.A'!$F$1</c:f>
              <c:strCache>
                <c:ptCount val="1"/>
                <c:pt idx="0">
                  <c:v>Density (g/mL)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'results.A'!$A$2:$A$601</c:f>
              <c:numCache>
                <c:formatCode>General</c:formatCode>
                <c:ptCount val="6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</c:numCache>
            </c:numRef>
          </c:xVal>
          <c:yVal>
            <c:numRef>
              <c:f>'results.A'!$F$2:$F$601</c:f>
              <c:numCache>
                <c:formatCode>General</c:formatCode>
                <c:ptCount val="600"/>
                <c:pt idx="0">
                  <c:v>0.95255522549429095</c:v>
                </c:pt>
                <c:pt idx="1">
                  <c:v>0.95255522549429095</c:v>
                </c:pt>
                <c:pt idx="2">
                  <c:v>0.95255522549429095</c:v>
                </c:pt>
                <c:pt idx="3">
                  <c:v>0.95255522549429095</c:v>
                </c:pt>
                <c:pt idx="4">
                  <c:v>0.95255522549429095</c:v>
                </c:pt>
                <c:pt idx="5">
                  <c:v>0.95255522549429095</c:v>
                </c:pt>
                <c:pt idx="6">
                  <c:v>0.95255522549429095</c:v>
                </c:pt>
                <c:pt idx="7">
                  <c:v>0.95255522549429095</c:v>
                </c:pt>
                <c:pt idx="8">
                  <c:v>0.95255522549429095</c:v>
                </c:pt>
                <c:pt idx="9">
                  <c:v>0.95255522549429095</c:v>
                </c:pt>
                <c:pt idx="10">
                  <c:v>0.95255522549429095</c:v>
                </c:pt>
                <c:pt idx="11">
                  <c:v>0.95255522549429095</c:v>
                </c:pt>
                <c:pt idx="12">
                  <c:v>0.95255522549429095</c:v>
                </c:pt>
                <c:pt idx="13">
                  <c:v>0.95255522549429095</c:v>
                </c:pt>
                <c:pt idx="14">
                  <c:v>0.95255522549429095</c:v>
                </c:pt>
                <c:pt idx="15">
                  <c:v>0.95255522549429095</c:v>
                </c:pt>
                <c:pt idx="16">
                  <c:v>0.95255522549429095</c:v>
                </c:pt>
                <c:pt idx="17">
                  <c:v>0.95255522549429095</c:v>
                </c:pt>
                <c:pt idx="18">
                  <c:v>0.95255522549429095</c:v>
                </c:pt>
                <c:pt idx="19">
                  <c:v>0.95255522549429095</c:v>
                </c:pt>
                <c:pt idx="20">
                  <c:v>0.95255522549429095</c:v>
                </c:pt>
                <c:pt idx="21">
                  <c:v>0.95255522549429095</c:v>
                </c:pt>
                <c:pt idx="22">
                  <c:v>0.95255522549429095</c:v>
                </c:pt>
                <c:pt idx="23">
                  <c:v>0.95255522549429095</c:v>
                </c:pt>
                <c:pt idx="24">
                  <c:v>0.95255522549429095</c:v>
                </c:pt>
                <c:pt idx="25">
                  <c:v>0.95255522549429095</c:v>
                </c:pt>
                <c:pt idx="26">
                  <c:v>0.95255522549429095</c:v>
                </c:pt>
                <c:pt idx="27">
                  <c:v>0.95255522549429095</c:v>
                </c:pt>
                <c:pt idx="28">
                  <c:v>0.95255522549429095</c:v>
                </c:pt>
                <c:pt idx="29">
                  <c:v>0.95255522549429095</c:v>
                </c:pt>
                <c:pt idx="30">
                  <c:v>0.95255522549429095</c:v>
                </c:pt>
                <c:pt idx="31">
                  <c:v>0.95255522549429095</c:v>
                </c:pt>
                <c:pt idx="32">
                  <c:v>0.95255522549429095</c:v>
                </c:pt>
                <c:pt idx="33">
                  <c:v>0.95255522549429095</c:v>
                </c:pt>
                <c:pt idx="34">
                  <c:v>0.95255522549429095</c:v>
                </c:pt>
                <c:pt idx="35">
                  <c:v>0.95255522549429095</c:v>
                </c:pt>
                <c:pt idx="36">
                  <c:v>0.95255522549429095</c:v>
                </c:pt>
                <c:pt idx="37">
                  <c:v>0.95255522549429095</c:v>
                </c:pt>
                <c:pt idx="38">
                  <c:v>0.95255522549429095</c:v>
                </c:pt>
                <c:pt idx="39">
                  <c:v>0.95255522549429095</c:v>
                </c:pt>
                <c:pt idx="40">
                  <c:v>0.95255522549429095</c:v>
                </c:pt>
                <c:pt idx="41">
                  <c:v>0.95255522549429095</c:v>
                </c:pt>
                <c:pt idx="42">
                  <c:v>0.95255522549429095</c:v>
                </c:pt>
                <c:pt idx="43">
                  <c:v>0.95255522549429095</c:v>
                </c:pt>
                <c:pt idx="44">
                  <c:v>0.95255522549429095</c:v>
                </c:pt>
                <c:pt idx="45">
                  <c:v>0.95255522549429095</c:v>
                </c:pt>
                <c:pt idx="46">
                  <c:v>0.95255522549429095</c:v>
                </c:pt>
                <c:pt idx="47">
                  <c:v>0.95255522549429095</c:v>
                </c:pt>
                <c:pt idx="48">
                  <c:v>0.95255522549429095</c:v>
                </c:pt>
                <c:pt idx="49">
                  <c:v>0.95255522549429095</c:v>
                </c:pt>
                <c:pt idx="50">
                  <c:v>0.95255522549429095</c:v>
                </c:pt>
                <c:pt idx="51">
                  <c:v>0.95255522549429095</c:v>
                </c:pt>
                <c:pt idx="52">
                  <c:v>0.95255522549429095</c:v>
                </c:pt>
                <c:pt idx="53">
                  <c:v>0.95255522549429095</c:v>
                </c:pt>
                <c:pt idx="54">
                  <c:v>0.95255522549429095</c:v>
                </c:pt>
                <c:pt idx="55">
                  <c:v>0.95255522549429095</c:v>
                </c:pt>
                <c:pt idx="56">
                  <c:v>0.95255522549429095</c:v>
                </c:pt>
                <c:pt idx="57">
                  <c:v>0.95255522549429095</c:v>
                </c:pt>
                <c:pt idx="58">
                  <c:v>0.95255522549429095</c:v>
                </c:pt>
                <c:pt idx="59">
                  <c:v>0.95255522549429095</c:v>
                </c:pt>
                <c:pt idx="60">
                  <c:v>0.95255522549429095</c:v>
                </c:pt>
                <c:pt idx="61">
                  <c:v>0.95255522549429095</c:v>
                </c:pt>
                <c:pt idx="62">
                  <c:v>0.95255522549429095</c:v>
                </c:pt>
                <c:pt idx="63">
                  <c:v>0.95255522549429095</c:v>
                </c:pt>
                <c:pt idx="64">
                  <c:v>0.95255522549429095</c:v>
                </c:pt>
                <c:pt idx="65">
                  <c:v>0.95255522549429095</c:v>
                </c:pt>
                <c:pt idx="66">
                  <c:v>0.95255522549429095</c:v>
                </c:pt>
                <c:pt idx="67">
                  <c:v>0.95255522549429095</c:v>
                </c:pt>
                <c:pt idx="68">
                  <c:v>0.95255522549429095</c:v>
                </c:pt>
                <c:pt idx="69">
                  <c:v>0.95255522549429095</c:v>
                </c:pt>
                <c:pt idx="70">
                  <c:v>0.95255522549429095</c:v>
                </c:pt>
                <c:pt idx="71">
                  <c:v>0.95255522549429095</c:v>
                </c:pt>
                <c:pt idx="72">
                  <c:v>0.95255522549429095</c:v>
                </c:pt>
                <c:pt idx="73">
                  <c:v>0.95255522549429095</c:v>
                </c:pt>
                <c:pt idx="74">
                  <c:v>0.95255522549429095</c:v>
                </c:pt>
                <c:pt idx="75">
                  <c:v>0.95255522549429095</c:v>
                </c:pt>
                <c:pt idx="76">
                  <c:v>0.95255522549429095</c:v>
                </c:pt>
                <c:pt idx="77">
                  <c:v>0.95255522549429095</c:v>
                </c:pt>
                <c:pt idx="78">
                  <c:v>0.95255522549429095</c:v>
                </c:pt>
                <c:pt idx="79">
                  <c:v>0.95255522549429095</c:v>
                </c:pt>
                <c:pt idx="80">
                  <c:v>0.95255522549429095</c:v>
                </c:pt>
                <c:pt idx="81">
                  <c:v>0.95255522549429095</c:v>
                </c:pt>
                <c:pt idx="82">
                  <c:v>0.95255522549429095</c:v>
                </c:pt>
                <c:pt idx="83">
                  <c:v>0.95255522549429095</c:v>
                </c:pt>
                <c:pt idx="84">
                  <c:v>0.95255522549429095</c:v>
                </c:pt>
                <c:pt idx="85">
                  <c:v>0.95255522549429095</c:v>
                </c:pt>
                <c:pt idx="86">
                  <c:v>0.95255522549429095</c:v>
                </c:pt>
                <c:pt idx="87">
                  <c:v>0.95255522549429095</c:v>
                </c:pt>
                <c:pt idx="88">
                  <c:v>0.95255522549429095</c:v>
                </c:pt>
                <c:pt idx="89">
                  <c:v>0.95255522549429095</c:v>
                </c:pt>
                <c:pt idx="90">
                  <c:v>0.95255522549429095</c:v>
                </c:pt>
                <c:pt idx="91">
                  <c:v>0.95255522549429095</c:v>
                </c:pt>
                <c:pt idx="92">
                  <c:v>0.95255522549429095</c:v>
                </c:pt>
                <c:pt idx="93">
                  <c:v>0.95255522549429095</c:v>
                </c:pt>
                <c:pt idx="94">
                  <c:v>0.95255522549429095</c:v>
                </c:pt>
                <c:pt idx="95">
                  <c:v>0.95255522549429095</c:v>
                </c:pt>
                <c:pt idx="96">
                  <c:v>0.95255522549429095</c:v>
                </c:pt>
                <c:pt idx="97">
                  <c:v>0.95255522549429095</c:v>
                </c:pt>
                <c:pt idx="98">
                  <c:v>0.95255522549429095</c:v>
                </c:pt>
                <c:pt idx="99">
                  <c:v>0.95255522549429095</c:v>
                </c:pt>
                <c:pt idx="100">
                  <c:v>0.95255522549429095</c:v>
                </c:pt>
                <c:pt idx="101">
                  <c:v>0.95255522549429095</c:v>
                </c:pt>
                <c:pt idx="102">
                  <c:v>0.95255522549429095</c:v>
                </c:pt>
                <c:pt idx="103">
                  <c:v>0.95255522549429095</c:v>
                </c:pt>
                <c:pt idx="104">
                  <c:v>0.95255522549429095</c:v>
                </c:pt>
                <c:pt idx="105">
                  <c:v>0.95255522549429095</c:v>
                </c:pt>
                <c:pt idx="106">
                  <c:v>0.95255522549429095</c:v>
                </c:pt>
                <c:pt idx="107">
                  <c:v>0.95255522549429095</c:v>
                </c:pt>
                <c:pt idx="108">
                  <c:v>0.95255522549429095</c:v>
                </c:pt>
                <c:pt idx="109">
                  <c:v>0.95255522549429095</c:v>
                </c:pt>
                <c:pt idx="110">
                  <c:v>0.95255522549429095</c:v>
                </c:pt>
                <c:pt idx="111">
                  <c:v>0.95255522549429095</c:v>
                </c:pt>
                <c:pt idx="112">
                  <c:v>0.95255522549429095</c:v>
                </c:pt>
                <c:pt idx="113">
                  <c:v>0.95255522549429095</c:v>
                </c:pt>
                <c:pt idx="114">
                  <c:v>0.95255522549429095</c:v>
                </c:pt>
                <c:pt idx="115">
                  <c:v>0.95255522549429095</c:v>
                </c:pt>
                <c:pt idx="116">
                  <c:v>0.95255522549429095</c:v>
                </c:pt>
                <c:pt idx="117">
                  <c:v>0.95255522549429095</c:v>
                </c:pt>
                <c:pt idx="118">
                  <c:v>0.95255522549429095</c:v>
                </c:pt>
                <c:pt idx="119">
                  <c:v>0.95255522549429095</c:v>
                </c:pt>
                <c:pt idx="120">
                  <c:v>0.95255522549429095</c:v>
                </c:pt>
                <c:pt idx="121">
                  <c:v>0.95255522549429095</c:v>
                </c:pt>
                <c:pt idx="122">
                  <c:v>0.95255522549429095</c:v>
                </c:pt>
                <c:pt idx="123">
                  <c:v>0.95255522549429095</c:v>
                </c:pt>
                <c:pt idx="124">
                  <c:v>0.95255522549429095</c:v>
                </c:pt>
                <c:pt idx="125">
                  <c:v>0.95255522549429095</c:v>
                </c:pt>
                <c:pt idx="126">
                  <c:v>0.95255522549429095</c:v>
                </c:pt>
                <c:pt idx="127">
                  <c:v>0.95255522549429095</c:v>
                </c:pt>
                <c:pt idx="128">
                  <c:v>0.95255522549429095</c:v>
                </c:pt>
                <c:pt idx="129">
                  <c:v>0.95255522549429095</c:v>
                </c:pt>
                <c:pt idx="130">
                  <c:v>0.95255522549429095</c:v>
                </c:pt>
                <c:pt idx="131">
                  <c:v>0.95255522549429095</c:v>
                </c:pt>
                <c:pt idx="132">
                  <c:v>0.95255522549429095</c:v>
                </c:pt>
                <c:pt idx="133">
                  <c:v>0.95255522549429095</c:v>
                </c:pt>
                <c:pt idx="134">
                  <c:v>0.95255522549429095</c:v>
                </c:pt>
                <c:pt idx="135">
                  <c:v>0.95255522549429095</c:v>
                </c:pt>
                <c:pt idx="136">
                  <c:v>0.95255522549429095</c:v>
                </c:pt>
                <c:pt idx="137">
                  <c:v>0.95255522549429095</c:v>
                </c:pt>
                <c:pt idx="138">
                  <c:v>0.95255522549429095</c:v>
                </c:pt>
                <c:pt idx="139">
                  <c:v>0.95255522549429095</c:v>
                </c:pt>
                <c:pt idx="140">
                  <c:v>0.95255522549429095</c:v>
                </c:pt>
                <c:pt idx="141">
                  <c:v>0.95255522549429095</c:v>
                </c:pt>
                <c:pt idx="142">
                  <c:v>0.95255522549429095</c:v>
                </c:pt>
                <c:pt idx="143">
                  <c:v>0.95255522549429095</c:v>
                </c:pt>
                <c:pt idx="144">
                  <c:v>0.95255522549429095</c:v>
                </c:pt>
                <c:pt idx="145">
                  <c:v>0.95255522549429095</c:v>
                </c:pt>
                <c:pt idx="146">
                  <c:v>0.95255522549429095</c:v>
                </c:pt>
                <c:pt idx="147">
                  <c:v>0.95255522549429095</c:v>
                </c:pt>
                <c:pt idx="148">
                  <c:v>0.95255522549429095</c:v>
                </c:pt>
                <c:pt idx="149">
                  <c:v>0.95255522549429095</c:v>
                </c:pt>
                <c:pt idx="150">
                  <c:v>0.95255522549429095</c:v>
                </c:pt>
                <c:pt idx="151">
                  <c:v>0.95255522549429095</c:v>
                </c:pt>
                <c:pt idx="152">
                  <c:v>0.95255522549429095</c:v>
                </c:pt>
                <c:pt idx="153">
                  <c:v>0.95255522549429095</c:v>
                </c:pt>
                <c:pt idx="154">
                  <c:v>0.95255522549429095</c:v>
                </c:pt>
                <c:pt idx="155">
                  <c:v>0.95255522549429095</c:v>
                </c:pt>
                <c:pt idx="156">
                  <c:v>0.95255522549429095</c:v>
                </c:pt>
                <c:pt idx="157">
                  <c:v>0.95255522549429095</c:v>
                </c:pt>
                <c:pt idx="158">
                  <c:v>0.95255522549429095</c:v>
                </c:pt>
                <c:pt idx="159">
                  <c:v>0.95255522549429095</c:v>
                </c:pt>
                <c:pt idx="160">
                  <c:v>0.95255522549429095</c:v>
                </c:pt>
                <c:pt idx="161">
                  <c:v>0.95255522549429095</c:v>
                </c:pt>
                <c:pt idx="162">
                  <c:v>0.95255522549429095</c:v>
                </c:pt>
                <c:pt idx="163">
                  <c:v>0.95255522549429095</c:v>
                </c:pt>
                <c:pt idx="164">
                  <c:v>0.95255522549429095</c:v>
                </c:pt>
                <c:pt idx="165">
                  <c:v>0.95255522549429095</c:v>
                </c:pt>
                <c:pt idx="166">
                  <c:v>0.95255522549429095</c:v>
                </c:pt>
                <c:pt idx="167">
                  <c:v>0.95255522549429095</c:v>
                </c:pt>
                <c:pt idx="168">
                  <c:v>0.95255522549429095</c:v>
                </c:pt>
                <c:pt idx="169">
                  <c:v>0.95255522549429095</c:v>
                </c:pt>
                <c:pt idx="170">
                  <c:v>0.95255522549429095</c:v>
                </c:pt>
                <c:pt idx="171">
                  <c:v>0.95255522549429095</c:v>
                </c:pt>
                <c:pt idx="172">
                  <c:v>0.95255522549429095</c:v>
                </c:pt>
                <c:pt idx="173">
                  <c:v>0.95255522549429095</c:v>
                </c:pt>
                <c:pt idx="174">
                  <c:v>0.95255522549429095</c:v>
                </c:pt>
                <c:pt idx="175">
                  <c:v>0.95255522549429095</c:v>
                </c:pt>
                <c:pt idx="176">
                  <c:v>0.95255522549429095</c:v>
                </c:pt>
                <c:pt idx="177">
                  <c:v>0.95255522549429095</c:v>
                </c:pt>
                <c:pt idx="178">
                  <c:v>0.95255522549429095</c:v>
                </c:pt>
                <c:pt idx="179">
                  <c:v>0.95255522549429095</c:v>
                </c:pt>
                <c:pt idx="180">
                  <c:v>0.95255522549429095</c:v>
                </c:pt>
                <c:pt idx="181">
                  <c:v>0.95255522549429095</c:v>
                </c:pt>
                <c:pt idx="182">
                  <c:v>0.95255522549429095</c:v>
                </c:pt>
                <c:pt idx="183">
                  <c:v>0.95255522549429095</c:v>
                </c:pt>
                <c:pt idx="184">
                  <c:v>0.95255522549429095</c:v>
                </c:pt>
                <c:pt idx="185">
                  <c:v>0.95255522549429095</c:v>
                </c:pt>
                <c:pt idx="186">
                  <c:v>0.95255522549429095</c:v>
                </c:pt>
                <c:pt idx="187">
                  <c:v>0.95255522549429095</c:v>
                </c:pt>
                <c:pt idx="188">
                  <c:v>0.95255522549429095</c:v>
                </c:pt>
                <c:pt idx="189">
                  <c:v>0.95255522549429095</c:v>
                </c:pt>
                <c:pt idx="190">
                  <c:v>0.95255522549429095</c:v>
                </c:pt>
                <c:pt idx="191">
                  <c:v>0.95255522549429095</c:v>
                </c:pt>
                <c:pt idx="192">
                  <c:v>0.95255522549429095</c:v>
                </c:pt>
                <c:pt idx="193">
                  <c:v>0.95255522549429095</c:v>
                </c:pt>
                <c:pt idx="194">
                  <c:v>0.95255522549429095</c:v>
                </c:pt>
                <c:pt idx="195">
                  <c:v>0.95255522549429095</c:v>
                </c:pt>
                <c:pt idx="196">
                  <c:v>0.95255522549429095</c:v>
                </c:pt>
                <c:pt idx="197">
                  <c:v>0.95255522549429095</c:v>
                </c:pt>
                <c:pt idx="198">
                  <c:v>0.95255522549429095</c:v>
                </c:pt>
                <c:pt idx="199">
                  <c:v>0.95255522549429095</c:v>
                </c:pt>
                <c:pt idx="200">
                  <c:v>0.95255522549429095</c:v>
                </c:pt>
                <c:pt idx="201">
                  <c:v>0.95255522549429095</c:v>
                </c:pt>
                <c:pt idx="202">
                  <c:v>0.95255522549429095</c:v>
                </c:pt>
                <c:pt idx="203">
                  <c:v>0.95255522549429095</c:v>
                </c:pt>
                <c:pt idx="204">
                  <c:v>0.95255522549429095</c:v>
                </c:pt>
                <c:pt idx="205">
                  <c:v>0.95255522549429095</c:v>
                </c:pt>
                <c:pt idx="206">
                  <c:v>0.95255522549429095</c:v>
                </c:pt>
                <c:pt idx="207">
                  <c:v>0.95255522549429095</c:v>
                </c:pt>
                <c:pt idx="208">
                  <c:v>0.95255522549429095</c:v>
                </c:pt>
                <c:pt idx="209">
                  <c:v>0.95255522549429095</c:v>
                </c:pt>
                <c:pt idx="210">
                  <c:v>0.95255522549429095</c:v>
                </c:pt>
                <c:pt idx="211">
                  <c:v>0.95255522549429095</c:v>
                </c:pt>
                <c:pt idx="212">
                  <c:v>0.95255522549429095</c:v>
                </c:pt>
                <c:pt idx="213">
                  <c:v>0.95255522549429095</c:v>
                </c:pt>
                <c:pt idx="214">
                  <c:v>0.95255522549429095</c:v>
                </c:pt>
                <c:pt idx="215">
                  <c:v>0.95255522549429095</c:v>
                </c:pt>
                <c:pt idx="216">
                  <c:v>0.95255522549429095</c:v>
                </c:pt>
                <c:pt idx="217">
                  <c:v>0.95255522549429095</c:v>
                </c:pt>
                <c:pt idx="218">
                  <c:v>0.95255522549429095</c:v>
                </c:pt>
                <c:pt idx="219">
                  <c:v>0.95255522549429095</c:v>
                </c:pt>
                <c:pt idx="220">
                  <c:v>0.95255522549429095</c:v>
                </c:pt>
                <c:pt idx="221">
                  <c:v>0.95255522549429095</c:v>
                </c:pt>
                <c:pt idx="222">
                  <c:v>0.95255522549429095</c:v>
                </c:pt>
                <c:pt idx="223">
                  <c:v>0.95255522549429095</c:v>
                </c:pt>
                <c:pt idx="224">
                  <c:v>0.95255522549429095</c:v>
                </c:pt>
                <c:pt idx="225">
                  <c:v>0.95255522549429095</c:v>
                </c:pt>
                <c:pt idx="226">
                  <c:v>0.95255522549429095</c:v>
                </c:pt>
                <c:pt idx="227">
                  <c:v>0.95255522549429095</c:v>
                </c:pt>
                <c:pt idx="228">
                  <c:v>0.95255522549429095</c:v>
                </c:pt>
                <c:pt idx="229">
                  <c:v>0.95255522549429095</c:v>
                </c:pt>
                <c:pt idx="230">
                  <c:v>0.95255522549429095</c:v>
                </c:pt>
                <c:pt idx="231">
                  <c:v>0.95255522549429095</c:v>
                </c:pt>
                <c:pt idx="232">
                  <c:v>0.95255522549429095</c:v>
                </c:pt>
                <c:pt idx="233">
                  <c:v>0.95255522549429095</c:v>
                </c:pt>
                <c:pt idx="234">
                  <c:v>0.95255522549429095</c:v>
                </c:pt>
                <c:pt idx="235">
                  <c:v>0.95255522549429095</c:v>
                </c:pt>
                <c:pt idx="236">
                  <c:v>0.95255522549429095</c:v>
                </c:pt>
                <c:pt idx="237">
                  <c:v>0.95255522549429095</c:v>
                </c:pt>
                <c:pt idx="238">
                  <c:v>0.95255522549429095</c:v>
                </c:pt>
                <c:pt idx="239">
                  <c:v>0.95255522549429095</c:v>
                </c:pt>
                <c:pt idx="240">
                  <c:v>0.95255522549429095</c:v>
                </c:pt>
                <c:pt idx="241">
                  <c:v>0.95255522549429095</c:v>
                </c:pt>
                <c:pt idx="242">
                  <c:v>0.95255522549429095</c:v>
                </c:pt>
                <c:pt idx="243">
                  <c:v>0.95255522549429095</c:v>
                </c:pt>
                <c:pt idx="244">
                  <c:v>0.95255522549429095</c:v>
                </c:pt>
                <c:pt idx="245">
                  <c:v>0.95255522549429095</c:v>
                </c:pt>
                <c:pt idx="246">
                  <c:v>0.95255522549429095</c:v>
                </c:pt>
                <c:pt idx="247">
                  <c:v>0.95255522549429095</c:v>
                </c:pt>
                <c:pt idx="248">
                  <c:v>0.95255522549429095</c:v>
                </c:pt>
                <c:pt idx="249">
                  <c:v>0.95255522549429095</c:v>
                </c:pt>
                <c:pt idx="250">
                  <c:v>0.95255522549429095</c:v>
                </c:pt>
                <c:pt idx="251">
                  <c:v>0.95255522549429095</c:v>
                </c:pt>
                <c:pt idx="252">
                  <c:v>0.95255522549429095</c:v>
                </c:pt>
                <c:pt idx="253">
                  <c:v>0.95255522549429095</c:v>
                </c:pt>
                <c:pt idx="254">
                  <c:v>0.95255522549429095</c:v>
                </c:pt>
                <c:pt idx="255">
                  <c:v>0.95255522549429095</c:v>
                </c:pt>
                <c:pt idx="256">
                  <c:v>0.95255522549429095</c:v>
                </c:pt>
                <c:pt idx="257">
                  <c:v>0.95255522549429095</c:v>
                </c:pt>
                <c:pt idx="258">
                  <c:v>0.95255522549429095</c:v>
                </c:pt>
                <c:pt idx="259">
                  <c:v>0.95255522549429095</c:v>
                </c:pt>
                <c:pt idx="260">
                  <c:v>0.95255522549429095</c:v>
                </c:pt>
                <c:pt idx="261">
                  <c:v>0.95255522549429095</c:v>
                </c:pt>
                <c:pt idx="262">
                  <c:v>0.95255522549429095</c:v>
                </c:pt>
                <c:pt idx="263">
                  <c:v>0.95255522549429095</c:v>
                </c:pt>
                <c:pt idx="264">
                  <c:v>0.95255522549429095</c:v>
                </c:pt>
                <c:pt idx="265">
                  <c:v>0.95255522549429095</c:v>
                </c:pt>
                <c:pt idx="266">
                  <c:v>0.95255522549429095</c:v>
                </c:pt>
                <c:pt idx="267">
                  <c:v>0.95255522549429095</c:v>
                </c:pt>
                <c:pt idx="268">
                  <c:v>0.95255522549429095</c:v>
                </c:pt>
                <c:pt idx="269">
                  <c:v>0.95255522549429095</c:v>
                </c:pt>
                <c:pt idx="270">
                  <c:v>0.95255522549429095</c:v>
                </c:pt>
                <c:pt idx="271">
                  <c:v>0.95255522549429095</c:v>
                </c:pt>
                <c:pt idx="272">
                  <c:v>0.95255522549429095</c:v>
                </c:pt>
                <c:pt idx="273">
                  <c:v>0.95255522549429095</c:v>
                </c:pt>
                <c:pt idx="274">
                  <c:v>0.95255522549429095</c:v>
                </c:pt>
                <c:pt idx="275">
                  <c:v>0.95255522549429095</c:v>
                </c:pt>
                <c:pt idx="276">
                  <c:v>0.95255522549429095</c:v>
                </c:pt>
                <c:pt idx="277">
                  <c:v>0.95255522549429095</c:v>
                </c:pt>
                <c:pt idx="278">
                  <c:v>0.95255522549429095</c:v>
                </c:pt>
                <c:pt idx="279">
                  <c:v>0.95255522549429095</c:v>
                </c:pt>
                <c:pt idx="280">
                  <c:v>0.95255522549429095</c:v>
                </c:pt>
                <c:pt idx="281">
                  <c:v>0.95255522549429095</c:v>
                </c:pt>
                <c:pt idx="282">
                  <c:v>0.95255522549429095</c:v>
                </c:pt>
                <c:pt idx="283">
                  <c:v>0.95255522549429095</c:v>
                </c:pt>
                <c:pt idx="284">
                  <c:v>0.95255522549429095</c:v>
                </c:pt>
                <c:pt idx="285">
                  <c:v>0.95255522549429095</c:v>
                </c:pt>
                <c:pt idx="286">
                  <c:v>0.95255522549429095</c:v>
                </c:pt>
                <c:pt idx="287">
                  <c:v>0.95255522549429095</c:v>
                </c:pt>
                <c:pt idx="288">
                  <c:v>0.95255522549429095</c:v>
                </c:pt>
                <c:pt idx="289">
                  <c:v>0.95255522549429095</c:v>
                </c:pt>
                <c:pt idx="290">
                  <c:v>0.95255522549429095</c:v>
                </c:pt>
                <c:pt idx="291">
                  <c:v>0.95255522549429095</c:v>
                </c:pt>
                <c:pt idx="292">
                  <c:v>0.95255522549429095</c:v>
                </c:pt>
                <c:pt idx="293">
                  <c:v>0.95255522549429095</c:v>
                </c:pt>
                <c:pt idx="294">
                  <c:v>0.95255522549429095</c:v>
                </c:pt>
                <c:pt idx="295">
                  <c:v>0.95255522549429095</c:v>
                </c:pt>
                <c:pt idx="296">
                  <c:v>0.95255522549429095</c:v>
                </c:pt>
                <c:pt idx="297">
                  <c:v>0.95255522549429095</c:v>
                </c:pt>
                <c:pt idx="298">
                  <c:v>0.95255522549429095</c:v>
                </c:pt>
                <c:pt idx="299">
                  <c:v>0.95255522549429095</c:v>
                </c:pt>
                <c:pt idx="300">
                  <c:v>0.95255522549429095</c:v>
                </c:pt>
                <c:pt idx="301">
                  <c:v>0.95255522549429095</c:v>
                </c:pt>
                <c:pt idx="302">
                  <c:v>0.95255522549429095</c:v>
                </c:pt>
                <c:pt idx="303">
                  <c:v>0.95255522549429095</c:v>
                </c:pt>
                <c:pt idx="304">
                  <c:v>0.95255522549429095</c:v>
                </c:pt>
                <c:pt idx="305">
                  <c:v>0.95255522549429095</c:v>
                </c:pt>
                <c:pt idx="306">
                  <c:v>0.95255522549429095</c:v>
                </c:pt>
                <c:pt idx="307">
                  <c:v>0.95255522549429095</c:v>
                </c:pt>
                <c:pt idx="308">
                  <c:v>0.95255522549429095</c:v>
                </c:pt>
                <c:pt idx="309">
                  <c:v>0.95255522549429095</c:v>
                </c:pt>
                <c:pt idx="310">
                  <c:v>0.95255522549429095</c:v>
                </c:pt>
                <c:pt idx="311">
                  <c:v>0.95255522549429095</c:v>
                </c:pt>
                <c:pt idx="312">
                  <c:v>0.95255522549429095</c:v>
                </c:pt>
                <c:pt idx="313">
                  <c:v>0.95255522549429095</c:v>
                </c:pt>
                <c:pt idx="314">
                  <c:v>0.95255522549429095</c:v>
                </c:pt>
                <c:pt idx="315">
                  <c:v>0.95255522549429095</c:v>
                </c:pt>
                <c:pt idx="316">
                  <c:v>0.95255522549429095</c:v>
                </c:pt>
                <c:pt idx="317">
                  <c:v>0.95255522549429095</c:v>
                </c:pt>
                <c:pt idx="318">
                  <c:v>0.95255522549429095</c:v>
                </c:pt>
                <c:pt idx="319">
                  <c:v>0.95255522549429095</c:v>
                </c:pt>
                <c:pt idx="320">
                  <c:v>0.95255522549429095</c:v>
                </c:pt>
                <c:pt idx="321">
                  <c:v>0.95255522549429095</c:v>
                </c:pt>
                <c:pt idx="322">
                  <c:v>0.95255522549429095</c:v>
                </c:pt>
                <c:pt idx="323">
                  <c:v>0.95255522549429095</c:v>
                </c:pt>
                <c:pt idx="324">
                  <c:v>0.95255522549429095</c:v>
                </c:pt>
                <c:pt idx="325">
                  <c:v>0.95255522549429095</c:v>
                </c:pt>
                <c:pt idx="326">
                  <c:v>0.95255522549429095</c:v>
                </c:pt>
                <c:pt idx="327">
                  <c:v>0.95255522549429095</c:v>
                </c:pt>
                <c:pt idx="328">
                  <c:v>0.95255522549429095</c:v>
                </c:pt>
                <c:pt idx="329">
                  <c:v>0.95255522549429095</c:v>
                </c:pt>
                <c:pt idx="330">
                  <c:v>0.95255522549429095</c:v>
                </c:pt>
                <c:pt idx="331">
                  <c:v>0.95255522549429095</c:v>
                </c:pt>
                <c:pt idx="332">
                  <c:v>0.95255522549429095</c:v>
                </c:pt>
                <c:pt idx="333">
                  <c:v>0.95255522549429095</c:v>
                </c:pt>
                <c:pt idx="334">
                  <c:v>0.95255522549429095</c:v>
                </c:pt>
                <c:pt idx="335">
                  <c:v>0.95255522549429095</c:v>
                </c:pt>
                <c:pt idx="336">
                  <c:v>0.95255522549429095</c:v>
                </c:pt>
                <c:pt idx="337">
                  <c:v>0.95255522549429095</c:v>
                </c:pt>
                <c:pt idx="338">
                  <c:v>0.95255522549429095</c:v>
                </c:pt>
                <c:pt idx="339">
                  <c:v>0.95255522549429095</c:v>
                </c:pt>
                <c:pt idx="340">
                  <c:v>0.95255522549429095</c:v>
                </c:pt>
                <c:pt idx="341">
                  <c:v>0.95255522549429095</c:v>
                </c:pt>
                <c:pt idx="342">
                  <c:v>0.95255522549429095</c:v>
                </c:pt>
                <c:pt idx="343">
                  <c:v>0.95255522549429095</c:v>
                </c:pt>
                <c:pt idx="344">
                  <c:v>0.95255522549429095</c:v>
                </c:pt>
                <c:pt idx="345">
                  <c:v>0.95255522549429095</c:v>
                </c:pt>
                <c:pt idx="346">
                  <c:v>0.95255522549429095</c:v>
                </c:pt>
                <c:pt idx="347">
                  <c:v>0.95255522549429095</c:v>
                </c:pt>
                <c:pt idx="348">
                  <c:v>0.95255522549429095</c:v>
                </c:pt>
                <c:pt idx="349">
                  <c:v>0.95255522549429095</c:v>
                </c:pt>
                <c:pt idx="350">
                  <c:v>0.95255522549429095</c:v>
                </c:pt>
                <c:pt idx="351">
                  <c:v>0.95255522549429095</c:v>
                </c:pt>
                <c:pt idx="352">
                  <c:v>0.95255522549429095</c:v>
                </c:pt>
                <c:pt idx="353">
                  <c:v>0.95255522549429095</c:v>
                </c:pt>
                <c:pt idx="354">
                  <c:v>0.95255522549429095</c:v>
                </c:pt>
                <c:pt idx="355">
                  <c:v>0.95255522549429095</c:v>
                </c:pt>
                <c:pt idx="356">
                  <c:v>0.95255522549429095</c:v>
                </c:pt>
                <c:pt idx="357">
                  <c:v>0.95255522549429095</c:v>
                </c:pt>
                <c:pt idx="358">
                  <c:v>0.95255522549429095</c:v>
                </c:pt>
                <c:pt idx="359">
                  <c:v>0.95255522549429095</c:v>
                </c:pt>
                <c:pt idx="360">
                  <c:v>0.95255522549429095</c:v>
                </c:pt>
                <c:pt idx="361">
                  <c:v>0.95255522549429095</c:v>
                </c:pt>
                <c:pt idx="362">
                  <c:v>0.95255522549429095</c:v>
                </c:pt>
                <c:pt idx="363">
                  <c:v>0.95255522549429095</c:v>
                </c:pt>
                <c:pt idx="364">
                  <c:v>0.95255522549429095</c:v>
                </c:pt>
                <c:pt idx="365">
                  <c:v>0.95255522549429095</c:v>
                </c:pt>
                <c:pt idx="366">
                  <c:v>0.95255522549429095</c:v>
                </c:pt>
                <c:pt idx="367">
                  <c:v>0.95255522549429095</c:v>
                </c:pt>
                <c:pt idx="368">
                  <c:v>0.95255522549429095</c:v>
                </c:pt>
                <c:pt idx="369">
                  <c:v>0.95255522549429095</c:v>
                </c:pt>
                <c:pt idx="370">
                  <c:v>0.95255522549429095</c:v>
                </c:pt>
                <c:pt idx="371">
                  <c:v>0.95255522549429095</c:v>
                </c:pt>
                <c:pt idx="372">
                  <c:v>0.95255522549429095</c:v>
                </c:pt>
                <c:pt idx="373">
                  <c:v>0.95255522549429095</c:v>
                </c:pt>
                <c:pt idx="374">
                  <c:v>0.95255522549429095</c:v>
                </c:pt>
                <c:pt idx="375">
                  <c:v>0.95255522549429095</c:v>
                </c:pt>
                <c:pt idx="376">
                  <c:v>0.95255522549429095</c:v>
                </c:pt>
                <c:pt idx="377">
                  <c:v>0.95255522549429095</c:v>
                </c:pt>
                <c:pt idx="378">
                  <c:v>0.95255522549429095</c:v>
                </c:pt>
                <c:pt idx="379">
                  <c:v>0.95255522549429095</c:v>
                </c:pt>
                <c:pt idx="380">
                  <c:v>0.95255522549429095</c:v>
                </c:pt>
                <c:pt idx="381">
                  <c:v>0.95255522549429095</c:v>
                </c:pt>
                <c:pt idx="382">
                  <c:v>0.95255522549429095</c:v>
                </c:pt>
                <c:pt idx="383">
                  <c:v>0.95255522549429095</c:v>
                </c:pt>
                <c:pt idx="384">
                  <c:v>0.95255522549429095</c:v>
                </c:pt>
                <c:pt idx="385">
                  <c:v>0.95255522549429095</c:v>
                </c:pt>
                <c:pt idx="386">
                  <c:v>0.95255522549429095</c:v>
                </c:pt>
                <c:pt idx="387">
                  <c:v>0.95255522549429095</c:v>
                </c:pt>
                <c:pt idx="388">
                  <c:v>0.95255522549429095</c:v>
                </c:pt>
                <c:pt idx="389">
                  <c:v>0.95255522549429095</c:v>
                </c:pt>
                <c:pt idx="390">
                  <c:v>0.95255522549429095</c:v>
                </c:pt>
                <c:pt idx="391">
                  <c:v>0.95255522549429095</c:v>
                </c:pt>
                <c:pt idx="392">
                  <c:v>0.95255522549429095</c:v>
                </c:pt>
                <c:pt idx="393">
                  <c:v>0.95255522549429095</c:v>
                </c:pt>
                <c:pt idx="394">
                  <c:v>0.95255522549429095</c:v>
                </c:pt>
                <c:pt idx="395">
                  <c:v>0.95255522549429095</c:v>
                </c:pt>
                <c:pt idx="396">
                  <c:v>0.95255522549429095</c:v>
                </c:pt>
                <c:pt idx="397">
                  <c:v>0.95255522549429095</c:v>
                </c:pt>
                <c:pt idx="398">
                  <c:v>0.95255522549429095</c:v>
                </c:pt>
                <c:pt idx="399">
                  <c:v>0.95255522549429095</c:v>
                </c:pt>
                <c:pt idx="400">
                  <c:v>0.95255522549429095</c:v>
                </c:pt>
                <c:pt idx="401">
                  <c:v>0.95255522549429095</c:v>
                </c:pt>
                <c:pt idx="402">
                  <c:v>0.95255522549429095</c:v>
                </c:pt>
                <c:pt idx="403">
                  <c:v>0.95255522549429095</c:v>
                </c:pt>
                <c:pt idx="404">
                  <c:v>0.95255522549429095</c:v>
                </c:pt>
                <c:pt idx="405">
                  <c:v>0.95255522549429095</c:v>
                </c:pt>
                <c:pt idx="406">
                  <c:v>0.95255522549429095</c:v>
                </c:pt>
                <c:pt idx="407">
                  <c:v>0.95255522549429095</c:v>
                </c:pt>
                <c:pt idx="408">
                  <c:v>0.95255522549429095</c:v>
                </c:pt>
                <c:pt idx="409">
                  <c:v>0.95255522549429095</c:v>
                </c:pt>
                <c:pt idx="410">
                  <c:v>0.95255522549429095</c:v>
                </c:pt>
                <c:pt idx="411">
                  <c:v>0.95255522549429095</c:v>
                </c:pt>
                <c:pt idx="412">
                  <c:v>0.95255522549429095</c:v>
                </c:pt>
                <c:pt idx="413">
                  <c:v>0.95255522549429095</c:v>
                </c:pt>
                <c:pt idx="414">
                  <c:v>0.95255522549429095</c:v>
                </c:pt>
                <c:pt idx="415">
                  <c:v>0.95255522549429095</c:v>
                </c:pt>
                <c:pt idx="416">
                  <c:v>0.95255522549429095</c:v>
                </c:pt>
                <c:pt idx="417">
                  <c:v>0.95255522549429095</c:v>
                </c:pt>
                <c:pt idx="418">
                  <c:v>0.95255522549429095</c:v>
                </c:pt>
                <c:pt idx="419">
                  <c:v>0.95255522549429095</c:v>
                </c:pt>
                <c:pt idx="420">
                  <c:v>0.95255522549429095</c:v>
                </c:pt>
                <c:pt idx="421">
                  <c:v>0.95255522549429095</c:v>
                </c:pt>
                <c:pt idx="422">
                  <c:v>0.95255522549429095</c:v>
                </c:pt>
                <c:pt idx="423">
                  <c:v>0.95255522549429095</c:v>
                </c:pt>
                <c:pt idx="424">
                  <c:v>0.95255522549429095</c:v>
                </c:pt>
                <c:pt idx="425">
                  <c:v>0.95255522549429095</c:v>
                </c:pt>
                <c:pt idx="426">
                  <c:v>0.95255522549429095</c:v>
                </c:pt>
                <c:pt idx="427">
                  <c:v>0.95255522549429095</c:v>
                </c:pt>
                <c:pt idx="428">
                  <c:v>0.95255522549429095</c:v>
                </c:pt>
                <c:pt idx="429">
                  <c:v>0.95255522549429095</c:v>
                </c:pt>
                <c:pt idx="430">
                  <c:v>0.95255522549429095</c:v>
                </c:pt>
                <c:pt idx="431">
                  <c:v>0.95255522549429095</c:v>
                </c:pt>
                <c:pt idx="432">
                  <c:v>0.95255522549429095</c:v>
                </c:pt>
                <c:pt idx="433">
                  <c:v>0.95255522549429095</c:v>
                </c:pt>
                <c:pt idx="434">
                  <c:v>0.95255522549429095</c:v>
                </c:pt>
                <c:pt idx="435">
                  <c:v>0.95255522549429095</c:v>
                </c:pt>
                <c:pt idx="436">
                  <c:v>0.95255522549429095</c:v>
                </c:pt>
                <c:pt idx="437">
                  <c:v>0.95255522549429095</c:v>
                </c:pt>
                <c:pt idx="438">
                  <c:v>0.95255522549429095</c:v>
                </c:pt>
                <c:pt idx="439">
                  <c:v>0.95255522549429095</c:v>
                </c:pt>
                <c:pt idx="440">
                  <c:v>0.95255522549429095</c:v>
                </c:pt>
                <c:pt idx="441">
                  <c:v>0.95255522549429095</c:v>
                </c:pt>
                <c:pt idx="442">
                  <c:v>0.95255522549429095</c:v>
                </c:pt>
                <c:pt idx="443">
                  <c:v>0.95255522549429095</c:v>
                </c:pt>
                <c:pt idx="444">
                  <c:v>0.95255522549429095</c:v>
                </c:pt>
                <c:pt idx="445">
                  <c:v>0.95255522549429095</c:v>
                </c:pt>
                <c:pt idx="446">
                  <c:v>0.95255522549429095</c:v>
                </c:pt>
                <c:pt idx="447">
                  <c:v>0.95255522549429095</c:v>
                </c:pt>
                <c:pt idx="448">
                  <c:v>0.95255522549429095</c:v>
                </c:pt>
                <c:pt idx="449">
                  <c:v>0.95255522549429095</c:v>
                </c:pt>
                <c:pt idx="450">
                  <c:v>0.95255522549429095</c:v>
                </c:pt>
                <c:pt idx="451">
                  <c:v>0.95255522549429095</c:v>
                </c:pt>
                <c:pt idx="452">
                  <c:v>0.95255522549429095</c:v>
                </c:pt>
                <c:pt idx="453">
                  <c:v>0.95255522549429095</c:v>
                </c:pt>
                <c:pt idx="454">
                  <c:v>0.95255522549429095</c:v>
                </c:pt>
                <c:pt idx="455">
                  <c:v>0.95255522549429095</c:v>
                </c:pt>
                <c:pt idx="456">
                  <c:v>0.95255522549429095</c:v>
                </c:pt>
                <c:pt idx="457">
                  <c:v>0.95255522549429095</c:v>
                </c:pt>
                <c:pt idx="458">
                  <c:v>0.95255522549429095</c:v>
                </c:pt>
                <c:pt idx="459">
                  <c:v>0.95255522549429095</c:v>
                </c:pt>
                <c:pt idx="460">
                  <c:v>0.95255522549429095</c:v>
                </c:pt>
                <c:pt idx="461">
                  <c:v>0.95255522549429095</c:v>
                </c:pt>
                <c:pt idx="462">
                  <c:v>0.95255522549429095</c:v>
                </c:pt>
                <c:pt idx="463">
                  <c:v>0.95255522549429095</c:v>
                </c:pt>
                <c:pt idx="464">
                  <c:v>0.95255522549429095</c:v>
                </c:pt>
                <c:pt idx="465">
                  <c:v>0.95255522549429095</c:v>
                </c:pt>
                <c:pt idx="466">
                  <c:v>0.95255522549429095</c:v>
                </c:pt>
                <c:pt idx="467">
                  <c:v>0.95255522549429095</c:v>
                </c:pt>
                <c:pt idx="468">
                  <c:v>0.95255522549429095</c:v>
                </c:pt>
                <c:pt idx="469">
                  <c:v>0.95255522549429095</c:v>
                </c:pt>
                <c:pt idx="470">
                  <c:v>0.95255522549429095</c:v>
                </c:pt>
                <c:pt idx="471">
                  <c:v>0.95255522549429095</c:v>
                </c:pt>
                <c:pt idx="472">
                  <c:v>0.95255522549429095</c:v>
                </c:pt>
                <c:pt idx="473">
                  <c:v>0.95255522549429095</c:v>
                </c:pt>
                <c:pt idx="474">
                  <c:v>0.95255522549429095</c:v>
                </c:pt>
                <c:pt idx="475">
                  <c:v>0.95255522549429095</c:v>
                </c:pt>
                <c:pt idx="476">
                  <c:v>0.95255522549429095</c:v>
                </c:pt>
                <c:pt idx="477">
                  <c:v>0.95255522549429095</c:v>
                </c:pt>
                <c:pt idx="478">
                  <c:v>0.95255522549429095</c:v>
                </c:pt>
                <c:pt idx="479">
                  <c:v>0.95255522549429095</c:v>
                </c:pt>
                <c:pt idx="480">
                  <c:v>0.95255522549429095</c:v>
                </c:pt>
                <c:pt idx="481">
                  <c:v>0.95255522549429095</c:v>
                </c:pt>
                <c:pt idx="482">
                  <c:v>0.95255522549429095</c:v>
                </c:pt>
                <c:pt idx="483">
                  <c:v>0.95255522549429095</c:v>
                </c:pt>
                <c:pt idx="484">
                  <c:v>0.95255522549429095</c:v>
                </c:pt>
                <c:pt idx="485">
                  <c:v>0.95255522549429095</c:v>
                </c:pt>
                <c:pt idx="486">
                  <c:v>0.95255522549429095</c:v>
                </c:pt>
                <c:pt idx="487">
                  <c:v>0.95255522549429095</c:v>
                </c:pt>
                <c:pt idx="488">
                  <c:v>0.95255522549429095</c:v>
                </c:pt>
                <c:pt idx="489">
                  <c:v>0.95255522549429095</c:v>
                </c:pt>
                <c:pt idx="490">
                  <c:v>0.95255522549429095</c:v>
                </c:pt>
                <c:pt idx="491">
                  <c:v>0.95255522549429095</c:v>
                </c:pt>
                <c:pt idx="492">
                  <c:v>0.95255522549429095</c:v>
                </c:pt>
                <c:pt idx="493">
                  <c:v>0.95255522549429095</c:v>
                </c:pt>
                <c:pt idx="494">
                  <c:v>0.95255522549429095</c:v>
                </c:pt>
                <c:pt idx="495">
                  <c:v>0.95255522549429095</c:v>
                </c:pt>
                <c:pt idx="496">
                  <c:v>0.95255522549429095</c:v>
                </c:pt>
                <c:pt idx="497">
                  <c:v>0.95255522549429095</c:v>
                </c:pt>
                <c:pt idx="498">
                  <c:v>0.95255522549429095</c:v>
                </c:pt>
                <c:pt idx="499">
                  <c:v>0.95255522549429095</c:v>
                </c:pt>
                <c:pt idx="500">
                  <c:v>0.95255522549429095</c:v>
                </c:pt>
                <c:pt idx="501">
                  <c:v>0.95255522549429095</c:v>
                </c:pt>
                <c:pt idx="502">
                  <c:v>0.95255522549429095</c:v>
                </c:pt>
                <c:pt idx="503">
                  <c:v>0.95255522549429095</c:v>
                </c:pt>
                <c:pt idx="504">
                  <c:v>0.95255522549429095</c:v>
                </c:pt>
                <c:pt idx="505">
                  <c:v>0.95255522549429095</c:v>
                </c:pt>
                <c:pt idx="506">
                  <c:v>0.95255522549429095</c:v>
                </c:pt>
                <c:pt idx="507">
                  <c:v>0.95255522549429095</c:v>
                </c:pt>
                <c:pt idx="508">
                  <c:v>0.95255522549429095</c:v>
                </c:pt>
                <c:pt idx="509">
                  <c:v>0.95255522549429095</c:v>
                </c:pt>
                <c:pt idx="510">
                  <c:v>0.95255522549429095</c:v>
                </c:pt>
                <c:pt idx="511">
                  <c:v>0.95255522549429095</c:v>
                </c:pt>
                <c:pt idx="512">
                  <c:v>0.95255522549429095</c:v>
                </c:pt>
                <c:pt idx="513">
                  <c:v>0.95255522549429095</c:v>
                </c:pt>
                <c:pt idx="514">
                  <c:v>0.95255522549429095</c:v>
                </c:pt>
                <c:pt idx="515">
                  <c:v>0.95255522549429095</c:v>
                </c:pt>
                <c:pt idx="516">
                  <c:v>0.95255522549429095</c:v>
                </c:pt>
                <c:pt idx="517">
                  <c:v>0.95255522549429095</c:v>
                </c:pt>
                <c:pt idx="518">
                  <c:v>0.95255522549429095</c:v>
                </c:pt>
                <c:pt idx="519">
                  <c:v>0.95255522549429095</c:v>
                </c:pt>
                <c:pt idx="520">
                  <c:v>0.95255522549429095</c:v>
                </c:pt>
                <c:pt idx="521">
                  <c:v>0.95255522549429095</c:v>
                </c:pt>
                <c:pt idx="522">
                  <c:v>0.95255522549429095</c:v>
                </c:pt>
                <c:pt idx="523">
                  <c:v>0.95255522549429095</c:v>
                </c:pt>
                <c:pt idx="524">
                  <c:v>0.95255522549429095</c:v>
                </c:pt>
                <c:pt idx="525">
                  <c:v>0.95255522549429095</c:v>
                </c:pt>
                <c:pt idx="526">
                  <c:v>0.95255522549429095</c:v>
                </c:pt>
                <c:pt idx="527">
                  <c:v>0.95255522549429095</c:v>
                </c:pt>
                <c:pt idx="528">
                  <c:v>0.95255522549429095</c:v>
                </c:pt>
                <c:pt idx="529">
                  <c:v>0.95255522549429095</c:v>
                </c:pt>
                <c:pt idx="530">
                  <c:v>0.95255522549429095</c:v>
                </c:pt>
                <c:pt idx="531">
                  <c:v>0.95255522549429095</c:v>
                </c:pt>
                <c:pt idx="532">
                  <c:v>0.95255522549429095</c:v>
                </c:pt>
                <c:pt idx="533">
                  <c:v>0.95255522549429095</c:v>
                </c:pt>
                <c:pt idx="534">
                  <c:v>0.95255522549429095</c:v>
                </c:pt>
                <c:pt idx="535">
                  <c:v>0.95255522549429095</c:v>
                </c:pt>
                <c:pt idx="536">
                  <c:v>0.95255522549429095</c:v>
                </c:pt>
                <c:pt idx="537">
                  <c:v>0.95255522549429095</c:v>
                </c:pt>
                <c:pt idx="538">
                  <c:v>0.95255522549429095</c:v>
                </c:pt>
                <c:pt idx="539">
                  <c:v>0.95255522549429095</c:v>
                </c:pt>
                <c:pt idx="540">
                  <c:v>0.95255522549429095</c:v>
                </c:pt>
                <c:pt idx="541">
                  <c:v>0.95255522549429095</c:v>
                </c:pt>
                <c:pt idx="542">
                  <c:v>0.95255522549429095</c:v>
                </c:pt>
                <c:pt idx="543">
                  <c:v>0.95255522549429095</c:v>
                </c:pt>
                <c:pt idx="544">
                  <c:v>0.95255522549429095</c:v>
                </c:pt>
                <c:pt idx="545">
                  <c:v>0.95255522549429095</c:v>
                </c:pt>
                <c:pt idx="546">
                  <c:v>0.95255522549429095</c:v>
                </c:pt>
                <c:pt idx="547">
                  <c:v>0.95255522549429095</c:v>
                </c:pt>
                <c:pt idx="548">
                  <c:v>0.95255522549429095</c:v>
                </c:pt>
                <c:pt idx="549">
                  <c:v>0.95255522549429095</c:v>
                </c:pt>
                <c:pt idx="550">
                  <c:v>0.95255522549429095</c:v>
                </c:pt>
                <c:pt idx="551">
                  <c:v>0.95255522549429095</c:v>
                </c:pt>
                <c:pt idx="552">
                  <c:v>0.95255522549429095</c:v>
                </c:pt>
                <c:pt idx="553">
                  <c:v>0.95255522549429095</c:v>
                </c:pt>
                <c:pt idx="554">
                  <c:v>0.95255522549429095</c:v>
                </c:pt>
                <c:pt idx="555">
                  <c:v>0.95255522549429095</c:v>
                </c:pt>
                <c:pt idx="556">
                  <c:v>0.95255522549429095</c:v>
                </c:pt>
                <c:pt idx="557">
                  <c:v>0.95255522549429095</c:v>
                </c:pt>
                <c:pt idx="558">
                  <c:v>0.95255522549429095</c:v>
                </c:pt>
                <c:pt idx="559">
                  <c:v>0.95255522549429095</c:v>
                </c:pt>
                <c:pt idx="560">
                  <c:v>0.95255522549429095</c:v>
                </c:pt>
                <c:pt idx="561">
                  <c:v>0.95255522549429095</c:v>
                </c:pt>
                <c:pt idx="562">
                  <c:v>0.95255522549429095</c:v>
                </c:pt>
                <c:pt idx="563">
                  <c:v>0.95255522549429095</c:v>
                </c:pt>
                <c:pt idx="564">
                  <c:v>0.95255522549429095</c:v>
                </c:pt>
                <c:pt idx="565">
                  <c:v>0.95255522549429095</c:v>
                </c:pt>
                <c:pt idx="566">
                  <c:v>0.95255522549429095</c:v>
                </c:pt>
                <c:pt idx="567">
                  <c:v>0.95255522549429095</c:v>
                </c:pt>
                <c:pt idx="568">
                  <c:v>0.95255522549429095</c:v>
                </c:pt>
                <c:pt idx="569">
                  <c:v>0.95255522549429095</c:v>
                </c:pt>
                <c:pt idx="570">
                  <c:v>0.95255522549429095</c:v>
                </c:pt>
                <c:pt idx="571">
                  <c:v>0.95255522549429095</c:v>
                </c:pt>
                <c:pt idx="572">
                  <c:v>0.95255522549429095</c:v>
                </c:pt>
                <c:pt idx="573">
                  <c:v>0.95255522549429095</c:v>
                </c:pt>
                <c:pt idx="574">
                  <c:v>0.95255522549429095</c:v>
                </c:pt>
                <c:pt idx="575">
                  <c:v>0.95255522549429095</c:v>
                </c:pt>
                <c:pt idx="576">
                  <c:v>0.95255522549429095</c:v>
                </c:pt>
                <c:pt idx="577">
                  <c:v>0.95255522549429095</c:v>
                </c:pt>
                <c:pt idx="578">
                  <c:v>0.95255522549429095</c:v>
                </c:pt>
                <c:pt idx="579">
                  <c:v>0.95255522549429095</c:v>
                </c:pt>
                <c:pt idx="580">
                  <c:v>0.95255522549429095</c:v>
                </c:pt>
                <c:pt idx="581">
                  <c:v>0.95255522549429095</c:v>
                </c:pt>
                <c:pt idx="582">
                  <c:v>0.95255522549429095</c:v>
                </c:pt>
                <c:pt idx="583">
                  <c:v>0.95255522549429095</c:v>
                </c:pt>
                <c:pt idx="584">
                  <c:v>0.95255522549429095</c:v>
                </c:pt>
                <c:pt idx="585">
                  <c:v>0.95255522549429095</c:v>
                </c:pt>
                <c:pt idx="586">
                  <c:v>0.95255522549429095</c:v>
                </c:pt>
                <c:pt idx="587">
                  <c:v>0.95255522549429095</c:v>
                </c:pt>
                <c:pt idx="588">
                  <c:v>0.95255522549429095</c:v>
                </c:pt>
                <c:pt idx="589">
                  <c:v>0.95255522549429095</c:v>
                </c:pt>
                <c:pt idx="590">
                  <c:v>0.95255522549429095</c:v>
                </c:pt>
                <c:pt idx="591">
                  <c:v>0.95255522549429095</c:v>
                </c:pt>
                <c:pt idx="592">
                  <c:v>0.95255522549429095</c:v>
                </c:pt>
                <c:pt idx="593">
                  <c:v>0.95255522549429095</c:v>
                </c:pt>
                <c:pt idx="594">
                  <c:v>0.95255522549429095</c:v>
                </c:pt>
                <c:pt idx="595">
                  <c:v>0.95255522549429095</c:v>
                </c:pt>
                <c:pt idx="596">
                  <c:v>0.95255522549429095</c:v>
                </c:pt>
                <c:pt idx="597">
                  <c:v>0.95255522549429095</c:v>
                </c:pt>
                <c:pt idx="598">
                  <c:v>0.95255522549429095</c:v>
                </c:pt>
                <c:pt idx="599">
                  <c:v>0.95255522549429095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0-4BFE-A821-15BBB5CC7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86504"/>
        <c:axId val="684595032"/>
      </c:scatterChart>
      <c:valAx>
        <c:axId val="684586504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95032"/>
        <c:crosses val="autoZero"/>
        <c:crossBetween val="midCat"/>
      </c:valAx>
      <c:valAx>
        <c:axId val="684595032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8650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BACE0-BD78-49D9-843F-A25F2E8DA4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9CEF9-B04E-488C-8064-CBE240FB76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F4C2B-94BC-4E9B-9623-09C4A0853F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1"/>
  <sheetViews>
    <sheetView tabSelected="1" workbookViewId="0">
      <selection activeCell="H9" sqref="H9"/>
    </sheetView>
  </sheetViews>
  <sheetFormatPr defaultRowHeight="14.35" x14ac:dyDescent="0.5"/>
  <cols>
    <col min="1" max="1" width="6.703125" customWidth="1"/>
    <col min="2" max="2" width="20.46875" customWidth="1"/>
    <col min="3" max="3" width="18.76171875" customWidth="1"/>
    <col min="4" max="4" width="17.46875" customWidth="1"/>
    <col min="5" max="5" width="13.5859375" customWidth="1"/>
    <col min="6" max="6" width="12.3515625" customWidth="1"/>
    <col min="11" max="11" width="7.8203125" customWidth="1"/>
    <col min="12" max="12" width="6.17578125" customWidth="1"/>
    <col min="13" max="13" width="6.29296875" customWidth="1"/>
    <col min="14" max="14" width="9.76171875" customWidth="1"/>
  </cols>
  <sheetData>
    <row r="1" spans="1:14" x14ac:dyDescent="0.5">
      <c r="A1" s="3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</row>
    <row r="2" spans="1:14" x14ac:dyDescent="0.5">
      <c r="A2" s="1">
        <v>50</v>
      </c>
      <c r="B2" s="1">
        <v>-398274.97937371401</v>
      </c>
      <c r="C2" s="1">
        <v>3553.8207223436402</v>
      </c>
      <c r="D2" s="1">
        <v>-394721.15865137102</v>
      </c>
      <c r="E2" s="1">
        <v>16.448313751797102</v>
      </c>
      <c r="F2" s="1">
        <v>0.95255522549429095</v>
      </c>
    </row>
    <row r="3" spans="1:14" ht="14.7" thickBot="1" x14ac:dyDescent="0.55000000000000004">
      <c r="A3" s="1">
        <v>100</v>
      </c>
      <c r="B3" s="1">
        <v>-395227.00189106702</v>
      </c>
      <c r="C3" s="1">
        <v>6521.11376613432</v>
      </c>
      <c r="D3" s="1">
        <v>-388705.888124933</v>
      </c>
      <c r="E3" s="1">
        <v>30.181974167173198</v>
      </c>
      <c r="F3" s="1">
        <v>0.95255522549429095</v>
      </c>
    </row>
    <row r="4" spans="1:14" ht="14.7" thickBot="1" x14ac:dyDescent="0.55000000000000004">
      <c r="A4" s="1">
        <v>150</v>
      </c>
      <c r="B4" s="1">
        <v>-392307.69234441698</v>
      </c>
      <c r="C4" s="1">
        <v>9228.3248428224597</v>
      </c>
      <c r="D4" s="1">
        <v>-383079.36750159401</v>
      </c>
      <c r="E4" s="1">
        <v>42.711885116744597</v>
      </c>
      <c r="F4" s="1">
        <v>0.95255522549429095</v>
      </c>
      <c r="I4" s="4" t="s">
        <v>7</v>
      </c>
      <c r="J4" s="5"/>
      <c r="K4" s="5"/>
      <c r="L4" s="5"/>
      <c r="M4" s="6"/>
    </row>
    <row r="5" spans="1:14" ht="14.7" thickBot="1" x14ac:dyDescent="0.55000000000000004">
      <c r="A5" s="1">
        <v>200</v>
      </c>
      <c r="B5" s="1">
        <v>-389449.26050015399</v>
      </c>
      <c r="C5" s="1">
        <v>11856.721517972999</v>
      </c>
      <c r="D5" s="1">
        <v>-377592.53898218099</v>
      </c>
      <c r="E5" s="1">
        <v>54.877015705702803</v>
      </c>
      <c r="F5" s="1">
        <v>0.95255522549429095</v>
      </c>
    </row>
    <row r="6" spans="1:14" ht="14.7" thickBot="1" x14ac:dyDescent="0.55000000000000004">
      <c r="A6" s="1">
        <v>250</v>
      </c>
      <c r="B6" s="1">
        <v>-386730.83715501602</v>
      </c>
      <c r="C6" s="1">
        <v>14254.8365931892</v>
      </c>
      <c r="D6" s="1">
        <v>-372476.00056182698</v>
      </c>
      <c r="E6" s="1">
        <v>65.976323254356601</v>
      </c>
      <c r="F6" s="1">
        <v>0.95255522549429095</v>
      </c>
      <c r="I6" s="4" t="s">
        <v>6</v>
      </c>
      <c r="J6" s="5"/>
      <c r="K6" s="5"/>
      <c r="L6" s="5"/>
      <c r="M6" s="5"/>
      <c r="N6" s="2">
        <f>AVERAGE(D130:D601)</f>
        <v>-252848.38954126253</v>
      </c>
    </row>
    <row r="7" spans="1:14" x14ac:dyDescent="0.5">
      <c r="A7" s="1">
        <v>300</v>
      </c>
      <c r="B7" s="1">
        <v>-384394.42779404903</v>
      </c>
      <c r="C7" s="1">
        <v>16681.1491151843</v>
      </c>
      <c r="D7" s="1">
        <v>-367713.27867886401</v>
      </c>
      <c r="E7" s="1">
        <v>77.206138357514405</v>
      </c>
      <c r="F7" s="1">
        <v>0.95255522549429095</v>
      </c>
    </row>
    <row r="8" spans="1:14" x14ac:dyDescent="0.5">
      <c r="A8" s="1">
        <v>350</v>
      </c>
      <c r="B8" s="1">
        <v>-381853.91727728199</v>
      </c>
      <c r="C8" s="1">
        <v>18907.5349845624</v>
      </c>
      <c r="D8" s="1">
        <v>-362946.38229272002</v>
      </c>
      <c r="E8" s="1">
        <v>87.510623634967601</v>
      </c>
      <c r="F8" s="1">
        <v>0.95255522549429095</v>
      </c>
    </row>
    <row r="9" spans="1:14" x14ac:dyDescent="0.5">
      <c r="A9" s="1">
        <v>400</v>
      </c>
      <c r="B9" s="1">
        <v>-379717.29347137001</v>
      </c>
      <c r="C9" s="1">
        <v>21355.606701340101</v>
      </c>
      <c r="D9" s="1">
        <v>-358361.68677003001</v>
      </c>
      <c r="E9" s="1">
        <v>98.841147831446094</v>
      </c>
      <c r="F9" s="1">
        <v>0.95255522549429095</v>
      </c>
    </row>
    <row r="10" spans="1:14" x14ac:dyDescent="0.5">
      <c r="A10" s="1">
        <v>450</v>
      </c>
      <c r="B10" s="1">
        <v>-377429.44944942399</v>
      </c>
      <c r="C10" s="1">
        <v>23364.939076299499</v>
      </c>
      <c r="D10" s="1">
        <v>-354064.51037312398</v>
      </c>
      <c r="E10" s="1">
        <v>108.14103432464501</v>
      </c>
      <c r="F10" s="1">
        <v>0.95255522549429095</v>
      </c>
    </row>
    <row r="11" spans="1:14" x14ac:dyDescent="0.5">
      <c r="A11" s="1">
        <v>500</v>
      </c>
      <c r="B11" s="1">
        <v>-375435.56694142002</v>
      </c>
      <c r="C11" s="1">
        <v>25347.463284685899</v>
      </c>
      <c r="D11" s="1">
        <v>-350088.10365673399</v>
      </c>
      <c r="E11" s="1">
        <v>117.316843333538</v>
      </c>
      <c r="F11" s="1">
        <v>0.95255522549429095</v>
      </c>
    </row>
    <row r="12" spans="1:14" x14ac:dyDescent="0.5">
      <c r="A12" s="1">
        <v>550</v>
      </c>
      <c r="B12" s="1">
        <v>-373495.73937613901</v>
      </c>
      <c r="C12" s="1">
        <v>27172.9997589759</v>
      </c>
      <c r="D12" s="1">
        <v>-346322.73961716302</v>
      </c>
      <c r="E12" s="1">
        <v>125.766058710579</v>
      </c>
      <c r="F12" s="1">
        <v>0.95255522549429095</v>
      </c>
    </row>
    <row r="13" spans="1:14" x14ac:dyDescent="0.5">
      <c r="A13" s="1">
        <v>600</v>
      </c>
      <c r="B13" s="1">
        <v>-371680.62889735203</v>
      </c>
      <c r="C13" s="1">
        <v>29133.0522402729</v>
      </c>
      <c r="D13" s="1">
        <v>-342547.57665707899</v>
      </c>
      <c r="E13" s="1">
        <v>134.837860779734</v>
      </c>
      <c r="F13" s="1">
        <v>0.95255522549429095</v>
      </c>
    </row>
    <row r="14" spans="1:14" x14ac:dyDescent="0.5">
      <c r="A14" s="1">
        <v>650</v>
      </c>
      <c r="B14" s="1">
        <v>-369685.09506240097</v>
      </c>
      <c r="C14" s="1">
        <v>30666.515557234699</v>
      </c>
      <c r="D14" s="1">
        <v>-339018.57950516598</v>
      </c>
      <c r="E14" s="1">
        <v>141.93526037720801</v>
      </c>
      <c r="F14" s="1">
        <v>0.95255522549429095</v>
      </c>
    </row>
    <row r="15" spans="1:14" x14ac:dyDescent="0.5">
      <c r="A15" s="1">
        <v>700</v>
      </c>
      <c r="B15" s="1">
        <v>-368031.45856836298</v>
      </c>
      <c r="C15" s="1">
        <v>32236.943303061998</v>
      </c>
      <c r="D15" s="1">
        <v>-335794.51526530099</v>
      </c>
      <c r="E15" s="1">
        <v>149.203744160166</v>
      </c>
      <c r="F15" s="1">
        <v>0.95255522549429095</v>
      </c>
    </row>
    <row r="16" spans="1:14" x14ac:dyDescent="0.5">
      <c r="A16" s="1">
        <v>750</v>
      </c>
      <c r="B16" s="1">
        <v>-366659.15515119</v>
      </c>
      <c r="C16" s="1">
        <v>34109.539229379698</v>
      </c>
      <c r="D16" s="1">
        <v>-332549.61592180998</v>
      </c>
      <c r="E16" s="1">
        <v>157.87076698795201</v>
      </c>
      <c r="F16" s="1">
        <v>0.95255522549429095</v>
      </c>
    </row>
    <row r="17" spans="1:6" x14ac:dyDescent="0.5">
      <c r="A17" s="1">
        <v>800</v>
      </c>
      <c r="B17" s="1">
        <v>-364878.04080142098</v>
      </c>
      <c r="C17" s="1">
        <v>35340.572594765399</v>
      </c>
      <c r="D17" s="1">
        <v>-329537.468206655</v>
      </c>
      <c r="E17" s="1">
        <v>163.568415973307</v>
      </c>
      <c r="F17" s="1">
        <v>0.95255522549429095</v>
      </c>
    </row>
    <row r="18" spans="1:6" x14ac:dyDescent="0.5">
      <c r="A18" s="1">
        <v>850</v>
      </c>
      <c r="B18" s="1">
        <v>-363472.53152307298</v>
      </c>
      <c r="C18" s="1">
        <v>36837.6159111573</v>
      </c>
      <c r="D18" s="1">
        <v>-326634.91561191599</v>
      </c>
      <c r="E18" s="1">
        <v>170.49725118810301</v>
      </c>
      <c r="F18" s="1">
        <v>0.95255522549429095</v>
      </c>
    </row>
    <row r="19" spans="1:6" x14ac:dyDescent="0.5">
      <c r="A19" s="1">
        <v>900</v>
      </c>
      <c r="B19" s="1">
        <v>-361758.15288148698</v>
      </c>
      <c r="C19" s="1">
        <v>37672.849579312999</v>
      </c>
      <c r="D19" s="1">
        <v>-324085.30330217403</v>
      </c>
      <c r="E19" s="1">
        <v>174.36300202452401</v>
      </c>
      <c r="F19" s="1">
        <v>0.95255522549429095</v>
      </c>
    </row>
    <row r="20" spans="1:6" x14ac:dyDescent="0.5">
      <c r="A20" s="1">
        <v>950</v>
      </c>
      <c r="B20" s="1">
        <v>-360236.86491796398</v>
      </c>
      <c r="C20" s="1">
        <v>38910.582903193499</v>
      </c>
      <c r="D20" s="1">
        <v>-321326.28201477003</v>
      </c>
      <c r="E20" s="1">
        <v>180.091660739422</v>
      </c>
      <c r="F20" s="1">
        <v>0.95255522549429095</v>
      </c>
    </row>
    <row r="21" spans="1:6" x14ac:dyDescent="0.5">
      <c r="A21" s="1">
        <v>1000</v>
      </c>
      <c r="B21" s="1">
        <v>-358918.64765248302</v>
      </c>
      <c r="C21" s="1">
        <v>40059.840345790297</v>
      </c>
      <c r="D21" s="1">
        <v>-318858.807306692</v>
      </c>
      <c r="E21" s="1">
        <v>185.41082241760401</v>
      </c>
      <c r="F21" s="1">
        <v>0.95255522549429095</v>
      </c>
    </row>
    <row r="22" spans="1:6" x14ac:dyDescent="0.5">
      <c r="A22" s="1">
        <v>1050</v>
      </c>
      <c r="B22" s="1">
        <v>-357119.75242407399</v>
      </c>
      <c r="C22" s="1">
        <v>40689.860004554001</v>
      </c>
      <c r="D22" s="1">
        <v>-316429.89241952001</v>
      </c>
      <c r="E22" s="1">
        <v>188.32677170902301</v>
      </c>
      <c r="F22" s="1">
        <v>0.95255522549429095</v>
      </c>
    </row>
    <row r="23" spans="1:6" x14ac:dyDescent="0.5">
      <c r="A23" s="1">
        <v>1100</v>
      </c>
      <c r="B23" s="1">
        <v>-356120.152543718</v>
      </c>
      <c r="C23" s="1">
        <v>42109.448455137899</v>
      </c>
      <c r="D23" s="1">
        <v>-314010.70408857998</v>
      </c>
      <c r="E23" s="1">
        <v>194.89711896566001</v>
      </c>
      <c r="F23" s="1">
        <v>0.95255522549429095</v>
      </c>
    </row>
    <row r="24" spans="1:6" x14ac:dyDescent="0.5">
      <c r="A24" s="1">
        <v>1150</v>
      </c>
      <c r="B24" s="1">
        <v>-355054.92803528701</v>
      </c>
      <c r="C24" s="1">
        <v>43223.4635659345</v>
      </c>
      <c r="D24" s="1">
        <v>-311831.46446935303</v>
      </c>
      <c r="E24" s="1">
        <v>200.053166920308</v>
      </c>
      <c r="F24" s="1">
        <v>0.95255522549429095</v>
      </c>
    </row>
    <row r="25" spans="1:6" x14ac:dyDescent="0.5">
      <c r="A25" s="1">
        <v>1200</v>
      </c>
      <c r="B25" s="1">
        <v>-353650.881538963</v>
      </c>
      <c r="C25" s="1">
        <v>43730.990091619897</v>
      </c>
      <c r="D25" s="1">
        <v>-309919.89144734299</v>
      </c>
      <c r="E25" s="1">
        <v>202.402175546249</v>
      </c>
      <c r="F25" s="1">
        <v>0.95255522549429095</v>
      </c>
    </row>
    <row r="26" spans="1:6" x14ac:dyDescent="0.5">
      <c r="A26" s="1">
        <v>1250</v>
      </c>
      <c r="B26" s="1">
        <v>-352824.58945069398</v>
      </c>
      <c r="C26" s="1">
        <v>44913.733404001301</v>
      </c>
      <c r="D26" s="1">
        <v>-307910.856046692</v>
      </c>
      <c r="E26" s="1">
        <v>207.87632143311799</v>
      </c>
      <c r="F26" s="1">
        <v>0.95255522549429095</v>
      </c>
    </row>
    <row r="27" spans="1:6" x14ac:dyDescent="0.5">
      <c r="A27" s="1">
        <v>1300</v>
      </c>
      <c r="B27" s="1">
        <v>-351486.86705091002</v>
      </c>
      <c r="C27" s="1">
        <v>45604.536271237899</v>
      </c>
      <c r="D27" s="1">
        <v>-305882.33077967202</v>
      </c>
      <c r="E27" s="1">
        <v>211.07359647558499</v>
      </c>
      <c r="F27" s="1">
        <v>0.95255522549429095</v>
      </c>
    </row>
    <row r="28" spans="1:6" x14ac:dyDescent="0.5">
      <c r="A28" s="1">
        <v>1350</v>
      </c>
      <c r="B28" s="1">
        <v>-350275.78003531101</v>
      </c>
      <c r="C28" s="1">
        <v>46246.828453757502</v>
      </c>
      <c r="D28" s="1">
        <v>-304028.95158155402</v>
      </c>
      <c r="E28" s="1">
        <v>214.04634725954699</v>
      </c>
      <c r="F28" s="1">
        <v>0.95255522549429095</v>
      </c>
    </row>
    <row r="29" spans="1:6" x14ac:dyDescent="0.5">
      <c r="A29" s="1">
        <v>1400</v>
      </c>
      <c r="B29" s="1">
        <v>-349483.14381938998</v>
      </c>
      <c r="C29" s="1">
        <v>46948.137235613503</v>
      </c>
      <c r="D29" s="1">
        <v>-302535.00658377598</v>
      </c>
      <c r="E29" s="1">
        <v>217.292247315319</v>
      </c>
      <c r="F29" s="1">
        <v>0.95255522549429095</v>
      </c>
    </row>
    <row r="30" spans="1:6" x14ac:dyDescent="0.5">
      <c r="A30" s="1">
        <v>1450</v>
      </c>
      <c r="B30" s="1">
        <v>-348921.875084178</v>
      </c>
      <c r="C30" s="1">
        <v>48088.320449172497</v>
      </c>
      <c r="D30" s="1">
        <v>-300833.55463500501</v>
      </c>
      <c r="E30" s="1">
        <v>222.56941031716599</v>
      </c>
      <c r="F30" s="1">
        <v>0.95255522549429095</v>
      </c>
    </row>
    <row r="31" spans="1:6" x14ac:dyDescent="0.5">
      <c r="A31" s="1">
        <v>1500</v>
      </c>
      <c r="B31" s="1">
        <v>-348227.921600673</v>
      </c>
      <c r="C31" s="1">
        <v>49052.999440390602</v>
      </c>
      <c r="D31" s="1">
        <v>-299174.92216028302</v>
      </c>
      <c r="E31" s="1">
        <v>227.03427896334199</v>
      </c>
      <c r="F31" s="1">
        <v>0.95255522549429095</v>
      </c>
    </row>
    <row r="32" spans="1:6" x14ac:dyDescent="0.5">
      <c r="A32" s="1">
        <v>1550</v>
      </c>
      <c r="B32" s="1">
        <v>-347046.87976874597</v>
      </c>
      <c r="C32" s="1">
        <v>49219.984428664698</v>
      </c>
      <c r="D32" s="1">
        <v>-297826.89534008101</v>
      </c>
      <c r="E32" s="1">
        <v>227.80714335171899</v>
      </c>
      <c r="F32" s="1">
        <v>0.95255522549429095</v>
      </c>
    </row>
    <row r="33" spans="1:6" x14ac:dyDescent="0.5">
      <c r="A33" s="1">
        <v>1600</v>
      </c>
      <c r="B33" s="1">
        <v>-346908.82736684498</v>
      </c>
      <c r="C33" s="1">
        <v>50264.625156684997</v>
      </c>
      <c r="D33" s="1">
        <v>-296644.20221015997</v>
      </c>
      <c r="E33" s="1">
        <v>232.64210262367999</v>
      </c>
      <c r="F33" s="1">
        <v>0.95255522549429095</v>
      </c>
    </row>
    <row r="34" spans="1:6" x14ac:dyDescent="0.5">
      <c r="A34" s="1">
        <v>1650</v>
      </c>
      <c r="B34" s="1">
        <v>-345820.88905371801</v>
      </c>
      <c r="C34" s="1">
        <v>50657.176913149597</v>
      </c>
      <c r="D34" s="1">
        <v>-295163.71214056801</v>
      </c>
      <c r="E34" s="1">
        <v>234.45896817729499</v>
      </c>
      <c r="F34" s="1">
        <v>0.95255522549429095</v>
      </c>
    </row>
    <row r="35" spans="1:6" x14ac:dyDescent="0.5">
      <c r="A35" s="1">
        <v>1700</v>
      </c>
      <c r="B35" s="1">
        <v>-345293.54924413702</v>
      </c>
      <c r="C35" s="1">
        <v>51352.1865750367</v>
      </c>
      <c r="D35" s="1">
        <v>-293941.36266910098</v>
      </c>
      <c r="E35" s="1">
        <v>237.67571372311701</v>
      </c>
      <c r="F35" s="1">
        <v>0.95255522549429095</v>
      </c>
    </row>
    <row r="36" spans="1:6" x14ac:dyDescent="0.5">
      <c r="A36" s="1">
        <v>1750</v>
      </c>
      <c r="B36" s="1">
        <v>-344806.15322955098</v>
      </c>
      <c r="C36" s="1">
        <v>51815.074050597599</v>
      </c>
      <c r="D36" s="1">
        <v>-292991.07917895401</v>
      </c>
      <c r="E36" s="1">
        <v>239.81811735702399</v>
      </c>
      <c r="F36" s="1">
        <v>0.95255522549429095</v>
      </c>
    </row>
    <row r="37" spans="1:6" x14ac:dyDescent="0.5">
      <c r="A37" s="1">
        <v>1800</v>
      </c>
      <c r="B37" s="1">
        <v>-344031.74358049699</v>
      </c>
      <c r="C37" s="1">
        <v>52478.402750402398</v>
      </c>
      <c r="D37" s="1">
        <v>-291553.34083009401</v>
      </c>
      <c r="E37" s="1">
        <v>242.88823243243101</v>
      </c>
      <c r="F37" s="1">
        <v>0.95255522549429095</v>
      </c>
    </row>
    <row r="38" spans="1:6" x14ac:dyDescent="0.5">
      <c r="A38" s="1">
        <v>1850</v>
      </c>
      <c r="B38" s="1">
        <v>-343126.41740214301</v>
      </c>
      <c r="C38" s="1">
        <v>52689.854392884503</v>
      </c>
      <c r="D38" s="1">
        <v>-290436.56300925801</v>
      </c>
      <c r="E38" s="1">
        <v>243.866903904802</v>
      </c>
      <c r="F38" s="1">
        <v>0.95255522549429095</v>
      </c>
    </row>
    <row r="39" spans="1:6" x14ac:dyDescent="0.5">
      <c r="A39" s="1">
        <v>1900</v>
      </c>
      <c r="B39" s="1">
        <v>-342357.34630350198</v>
      </c>
      <c r="C39" s="1">
        <v>53292.748390688903</v>
      </c>
      <c r="D39" s="1">
        <v>-289064.59791281301</v>
      </c>
      <c r="E39" s="1">
        <v>246.657306237878</v>
      </c>
      <c r="F39" s="1">
        <v>0.95255522549429095</v>
      </c>
    </row>
    <row r="40" spans="1:6" x14ac:dyDescent="0.5">
      <c r="A40" s="1">
        <v>1950</v>
      </c>
      <c r="B40" s="1">
        <v>-341514.55280982499</v>
      </c>
      <c r="C40" s="1">
        <v>53574.299167529702</v>
      </c>
      <c r="D40" s="1">
        <v>-287940.25364229502</v>
      </c>
      <c r="E40" s="1">
        <v>247.96042079439499</v>
      </c>
      <c r="F40" s="1">
        <v>0.95255522549429095</v>
      </c>
    </row>
    <row r="41" spans="1:6" x14ac:dyDescent="0.5">
      <c r="A41" s="1">
        <v>2000</v>
      </c>
      <c r="B41" s="1">
        <v>-340952.62482550199</v>
      </c>
      <c r="C41" s="1">
        <v>53852.666388969003</v>
      </c>
      <c r="D41" s="1">
        <v>-287099.95843653299</v>
      </c>
      <c r="E41" s="1">
        <v>249.24880075336799</v>
      </c>
      <c r="F41" s="1">
        <v>0.95255522549429095</v>
      </c>
    </row>
    <row r="42" spans="1:6" x14ac:dyDescent="0.5">
      <c r="A42" s="1">
        <v>2050</v>
      </c>
      <c r="B42" s="1">
        <v>-340454.70738014602</v>
      </c>
      <c r="C42" s="1">
        <v>54261.771169583</v>
      </c>
      <c r="D42" s="1">
        <v>-286192.936210563</v>
      </c>
      <c r="E42" s="1">
        <v>251.142279438602</v>
      </c>
      <c r="F42" s="1">
        <v>0.95255522549429095</v>
      </c>
    </row>
    <row r="43" spans="1:6" x14ac:dyDescent="0.5">
      <c r="A43" s="1">
        <v>2100</v>
      </c>
      <c r="B43" s="1">
        <v>-339639.13854694599</v>
      </c>
      <c r="C43" s="1">
        <v>54401.586938966502</v>
      </c>
      <c r="D43" s="1">
        <v>-285237.55160797999</v>
      </c>
      <c r="E43" s="1">
        <v>251.78939526743599</v>
      </c>
      <c r="F43" s="1">
        <v>0.95255522549429095</v>
      </c>
    </row>
    <row r="44" spans="1:6" x14ac:dyDescent="0.5">
      <c r="A44" s="1">
        <v>2150</v>
      </c>
      <c r="B44" s="1">
        <v>-338661.37121204799</v>
      </c>
      <c r="C44" s="1">
        <v>54628.938357052299</v>
      </c>
      <c r="D44" s="1">
        <v>-284032.432854996</v>
      </c>
      <c r="E44" s="1">
        <v>252.84165641079699</v>
      </c>
      <c r="F44" s="1">
        <v>0.95255522549429095</v>
      </c>
    </row>
    <row r="45" spans="1:6" x14ac:dyDescent="0.5">
      <c r="A45" s="1">
        <v>2200</v>
      </c>
      <c r="B45" s="1">
        <v>-337951.671307843</v>
      </c>
      <c r="C45" s="1">
        <v>55052.668125028897</v>
      </c>
      <c r="D45" s="1">
        <v>-282899.00318281399</v>
      </c>
      <c r="E45" s="1">
        <v>254.80282460530799</v>
      </c>
      <c r="F45" s="1">
        <v>0.95255522549429095</v>
      </c>
    </row>
    <row r="46" spans="1:6" x14ac:dyDescent="0.5">
      <c r="A46" s="1">
        <v>2250</v>
      </c>
      <c r="B46" s="1">
        <v>-337907.244815543</v>
      </c>
      <c r="C46" s="1">
        <v>55877.065666014503</v>
      </c>
      <c r="D46" s="1">
        <v>-282030.17914952902</v>
      </c>
      <c r="E46" s="1">
        <v>258.61842209031499</v>
      </c>
      <c r="F46" s="1">
        <v>0.95255522549429095</v>
      </c>
    </row>
    <row r="47" spans="1:6" x14ac:dyDescent="0.5">
      <c r="A47" s="1">
        <v>2300</v>
      </c>
      <c r="B47" s="1">
        <v>-336833.84278287098</v>
      </c>
      <c r="C47" s="1">
        <v>55724.671351076802</v>
      </c>
      <c r="D47" s="1">
        <v>-281109.17143179401</v>
      </c>
      <c r="E47" s="1">
        <v>257.91308839401302</v>
      </c>
      <c r="F47" s="1">
        <v>0.95255522549429095</v>
      </c>
    </row>
    <row r="48" spans="1:6" x14ac:dyDescent="0.5">
      <c r="A48" s="1">
        <v>2350</v>
      </c>
      <c r="B48" s="1">
        <v>-336928.10143160098</v>
      </c>
      <c r="C48" s="1">
        <v>56574.955615697101</v>
      </c>
      <c r="D48" s="1">
        <v>-280353.14581590402</v>
      </c>
      <c r="E48" s="1">
        <v>261.84849860611502</v>
      </c>
      <c r="F48" s="1">
        <v>0.95255522549429095</v>
      </c>
    </row>
    <row r="49" spans="1:6" x14ac:dyDescent="0.5">
      <c r="A49" s="1">
        <v>2400</v>
      </c>
      <c r="B49" s="1">
        <v>-336565.20415740402</v>
      </c>
      <c r="C49" s="1">
        <v>57084.006207537299</v>
      </c>
      <c r="D49" s="1">
        <v>-279481.19794986601</v>
      </c>
      <c r="E49" s="1">
        <v>264.20456113833097</v>
      </c>
      <c r="F49" s="1">
        <v>0.95255522549429095</v>
      </c>
    </row>
    <row r="50" spans="1:6" x14ac:dyDescent="0.5">
      <c r="A50" s="1">
        <v>2450</v>
      </c>
      <c r="B50" s="1">
        <v>-335822.66266079998</v>
      </c>
      <c r="C50" s="1">
        <v>57194.942091589401</v>
      </c>
      <c r="D50" s="1">
        <v>-278627.72056921001</v>
      </c>
      <c r="E50" s="1">
        <v>264.71801085056597</v>
      </c>
      <c r="F50" s="1">
        <v>0.95255522549429095</v>
      </c>
    </row>
    <row r="51" spans="1:6" x14ac:dyDescent="0.5">
      <c r="A51" s="1">
        <v>2500</v>
      </c>
      <c r="B51" s="1">
        <v>-335604.36630739301</v>
      </c>
      <c r="C51" s="1">
        <v>57728.084478619698</v>
      </c>
      <c r="D51" s="1">
        <v>-277876.28182877298</v>
      </c>
      <c r="E51" s="1">
        <v>267.18557855906698</v>
      </c>
      <c r="F51" s="1">
        <v>0.95255522549429095</v>
      </c>
    </row>
    <row r="52" spans="1:6" x14ac:dyDescent="0.5">
      <c r="A52" s="1">
        <v>2550</v>
      </c>
      <c r="B52" s="1">
        <v>-334543.41547774302</v>
      </c>
      <c r="C52" s="1">
        <v>57464.6253220941</v>
      </c>
      <c r="D52" s="1">
        <v>-277078.79015564901</v>
      </c>
      <c r="E52" s="1">
        <v>265.96619829036803</v>
      </c>
      <c r="F52" s="1">
        <v>0.95255522549429095</v>
      </c>
    </row>
    <row r="53" spans="1:6" x14ac:dyDescent="0.5">
      <c r="A53" s="1">
        <v>2600</v>
      </c>
      <c r="B53" s="1">
        <v>-334321.08409857203</v>
      </c>
      <c r="C53" s="1">
        <v>57620.506585155701</v>
      </c>
      <c r="D53" s="1">
        <v>-276700.57751341601</v>
      </c>
      <c r="E53" s="1">
        <v>266.68767079086501</v>
      </c>
      <c r="F53" s="1">
        <v>0.95255522549429095</v>
      </c>
    </row>
    <row r="54" spans="1:6" x14ac:dyDescent="0.5">
      <c r="A54" s="1">
        <v>2650</v>
      </c>
      <c r="B54" s="1">
        <v>-333413.689685433</v>
      </c>
      <c r="C54" s="1">
        <v>57489.1209545944</v>
      </c>
      <c r="D54" s="1">
        <v>-275924.568730839</v>
      </c>
      <c r="E54" s="1">
        <v>266.07957256566101</v>
      </c>
      <c r="F54" s="1">
        <v>0.95255522549429095</v>
      </c>
    </row>
    <row r="55" spans="1:6" x14ac:dyDescent="0.5">
      <c r="A55" s="1">
        <v>2700</v>
      </c>
      <c r="B55" s="1">
        <v>-333582.647535183</v>
      </c>
      <c r="C55" s="1">
        <v>58313.964146424398</v>
      </c>
      <c r="D55" s="1">
        <v>-275268.68338875799</v>
      </c>
      <c r="E55" s="1">
        <v>269.89723267720001</v>
      </c>
      <c r="F55" s="1">
        <v>0.95255522549429095</v>
      </c>
    </row>
    <row r="56" spans="1:6" x14ac:dyDescent="0.5">
      <c r="A56" s="1">
        <v>2750</v>
      </c>
      <c r="B56" s="1">
        <v>-332854.31551014801</v>
      </c>
      <c r="C56" s="1">
        <v>58451.220737075098</v>
      </c>
      <c r="D56" s="1">
        <v>-274403.09477307298</v>
      </c>
      <c r="E56" s="1">
        <v>270.53250374006802</v>
      </c>
      <c r="F56" s="1">
        <v>0.95255522549429095</v>
      </c>
    </row>
    <row r="57" spans="1:6" x14ac:dyDescent="0.5">
      <c r="A57" s="1">
        <v>2800</v>
      </c>
      <c r="B57" s="1">
        <v>-332178.90340132499</v>
      </c>
      <c r="C57" s="1">
        <v>58716.252677764001</v>
      </c>
      <c r="D57" s="1">
        <v>-273462.65072356001</v>
      </c>
      <c r="E57" s="1">
        <v>271.75916339886498</v>
      </c>
      <c r="F57" s="1">
        <v>0.95255522549429095</v>
      </c>
    </row>
    <row r="58" spans="1:6" x14ac:dyDescent="0.5">
      <c r="A58" s="1">
        <v>2850</v>
      </c>
      <c r="B58" s="1">
        <v>-331458.95520957402</v>
      </c>
      <c r="C58" s="1">
        <v>58853.919657193401</v>
      </c>
      <c r="D58" s="1">
        <v>-272605.03555238002</v>
      </c>
      <c r="E58" s="1">
        <v>272.39633388320601</v>
      </c>
      <c r="F58" s="1">
        <v>0.95255522549429095</v>
      </c>
    </row>
    <row r="59" spans="1:6" x14ac:dyDescent="0.5">
      <c r="A59" s="1">
        <v>2900</v>
      </c>
      <c r="B59" s="1">
        <v>-330735.55663057999</v>
      </c>
      <c r="C59" s="1">
        <v>58566.250895858502</v>
      </c>
      <c r="D59" s="1">
        <v>-272169.30573472101</v>
      </c>
      <c r="E59" s="1">
        <v>271.06490317448299</v>
      </c>
      <c r="F59" s="1">
        <v>0.95255522549429095</v>
      </c>
    </row>
    <row r="60" spans="1:6" x14ac:dyDescent="0.5">
      <c r="A60" s="1">
        <v>2950</v>
      </c>
      <c r="B60" s="1">
        <v>-330530.72391987802</v>
      </c>
      <c r="C60" s="1">
        <v>58904.904899805399</v>
      </c>
      <c r="D60" s="1">
        <v>-271625.819020072</v>
      </c>
      <c r="E60" s="1">
        <v>272.63231125311802</v>
      </c>
      <c r="F60" s="1">
        <v>0.95255522549429095</v>
      </c>
    </row>
    <row r="61" spans="1:6" x14ac:dyDescent="0.5">
      <c r="A61" s="1">
        <v>3000</v>
      </c>
      <c r="B61" s="1">
        <v>-329989.83836401801</v>
      </c>
      <c r="C61" s="1">
        <v>58990.5925807944</v>
      </c>
      <c r="D61" s="1">
        <v>-270999.245783224</v>
      </c>
      <c r="E61" s="1">
        <v>273.02890353271903</v>
      </c>
      <c r="F61" s="1">
        <v>0.95255522549429095</v>
      </c>
    </row>
    <row r="62" spans="1:6" x14ac:dyDescent="0.5">
      <c r="A62" s="1">
        <v>3050</v>
      </c>
      <c r="B62" s="1">
        <v>-330009.48835537402</v>
      </c>
      <c r="C62" s="1">
        <v>59399.795165875301</v>
      </c>
      <c r="D62" s="1">
        <v>-270609.69318949903</v>
      </c>
      <c r="E62" s="1">
        <v>274.92283489091699</v>
      </c>
      <c r="F62" s="1">
        <v>0.95255522549429095</v>
      </c>
    </row>
    <row r="63" spans="1:6" x14ac:dyDescent="0.5">
      <c r="A63" s="1">
        <v>3100</v>
      </c>
      <c r="B63" s="1">
        <v>-329762.09013561701</v>
      </c>
      <c r="C63" s="1">
        <v>59717.995997884202</v>
      </c>
      <c r="D63" s="1">
        <v>-270044.09413773299</v>
      </c>
      <c r="E63" s="1">
        <v>276.39557860251102</v>
      </c>
      <c r="F63" s="1">
        <v>0.95255522549429095</v>
      </c>
    </row>
    <row r="64" spans="1:6" x14ac:dyDescent="0.5">
      <c r="A64" s="1">
        <v>3150</v>
      </c>
      <c r="B64" s="1">
        <v>-329219.01835158397</v>
      </c>
      <c r="C64" s="1">
        <v>59763.112601923203</v>
      </c>
      <c r="D64" s="1">
        <v>-269455.90574965999</v>
      </c>
      <c r="E64" s="1">
        <v>276.60439387954</v>
      </c>
      <c r="F64" s="1">
        <v>0.95255522549429095</v>
      </c>
    </row>
    <row r="65" spans="1:6" x14ac:dyDescent="0.5">
      <c r="A65" s="1">
        <v>3200</v>
      </c>
      <c r="B65" s="1">
        <v>-328611.80742362002</v>
      </c>
      <c r="C65" s="1">
        <v>59661.533195588898</v>
      </c>
      <c r="D65" s="1">
        <v>-268950.27422803099</v>
      </c>
      <c r="E65" s="1">
        <v>276.13424918833402</v>
      </c>
      <c r="F65" s="1">
        <v>0.95255522549429095</v>
      </c>
    </row>
    <row r="66" spans="1:6" x14ac:dyDescent="0.5">
      <c r="A66" s="1">
        <v>3250</v>
      </c>
      <c r="B66" s="1">
        <v>-328580.28139061498</v>
      </c>
      <c r="C66" s="1">
        <v>60069.582606641401</v>
      </c>
      <c r="D66" s="1">
        <v>-268510.698783973</v>
      </c>
      <c r="E66" s="1">
        <v>278.02284325753698</v>
      </c>
      <c r="F66" s="1">
        <v>0.95255522549429095</v>
      </c>
    </row>
    <row r="67" spans="1:6" x14ac:dyDescent="0.5">
      <c r="A67" s="1">
        <v>3300</v>
      </c>
      <c r="B67" s="1">
        <v>-328219.98939059902</v>
      </c>
      <c r="C67" s="1">
        <v>60278.227417851303</v>
      </c>
      <c r="D67" s="1">
        <v>-267941.76197274699</v>
      </c>
      <c r="E67" s="1">
        <v>278.98852374217398</v>
      </c>
      <c r="F67" s="1">
        <v>0.95255522549429095</v>
      </c>
    </row>
    <row r="68" spans="1:6" x14ac:dyDescent="0.5">
      <c r="A68" s="1">
        <v>3350</v>
      </c>
      <c r="B68" s="1">
        <v>-327837.236802019</v>
      </c>
      <c r="C68" s="1">
        <v>60392.2255614366</v>
      </c>
      <c r="D68" s="1">
        <v>-267445.01124058297</v>
      </c>
      <c r="E68" s="1">
        <v>279.51614665264401</v>
      </c>
      <c r="F68" s="1">
        <v>0.95255522549429095</v>
      </c>
    </row>
    <row r="69" spans="1:6" x14ac:dyDescent="0.5">
      <c r="A69" s="1">
        <v>3400</v>
      </c>
      <c r="B69" s="1">
        <v>-327828.68576238502</v>
      </c>
      <c r="C69" s="1">
        <v>60884.706212646699</v>
      </c>
      <c r="D69" s="1">
        <v>-266943.979549738</v>
      </c>
      <c r="E69" s="1">
        <v>281.79551775790702</v>
      </c>
      <c r="F69" s="1">
        <v>0.95255522549429095</v>
      </c>
    </row>
    <row r="70" spans="1:6" x14ac:dyDescent="0.5">
      <c r="A70" s="1">
        <v>3450</v>
      </c>
      <c r="B70" s="1">
        <v>-327359.59792817902</v>
      </c>
      <c r="C70" s="1">
        <v>60751.050735928096</v>
      </c>
      <c r="D70" s="1">
        <v>-266608.54719225102</v>
      </c>
      <c r="E70" s="1">
        <v>281.17691389815297</v>
      </c>
      <c r="F70" s="1">
        <v>0.95255522549429095</v>
      </c>
    </row>
    <row r="71" spans="1:6" x14ac:dyDescent="0.5">
      <c r="A71" s="1">
        <v>3500</v>
      </c>
      <c r="B71" s="1">
        <v>-326860.97518911201</v>
      </c>
      <c r="C71" s="1">
        <v>60588.389632937702</v>
      </c>
      <c r="D71" s="1">
        <v>-266272.58555617399</v>
      </c>
      <c r="E71" s="1">
        <v>280.42406194915702</v>
      </c>
      <c r="F71" s="1">
        <v>0.95255522549429095</v>
      </c>
    </row>
    <row r="72" spans="1:6" x14ac:dyDescent="0.5">
      <c r="A72" s="1">
        <v>3550</v>
      </c>
      <c r="B72" s="1">
        <v>-327050.73761163797</v>
      </c>
      <c r="C72" s="1">
        <v>61020.850159738402</v>
      </c>
      <c r="D72" s="1">
        <v>-266029.88745189901</v>
      </c>
      <c r="E72" s="1">
        <v>282.42563912083699</v>
      </c>
      <c r="F72" s="1">
        <v>0.95255522549429095</v>
      </c>
    </row>
    <row r="73" spans="1:6" x14ac:dyDescent="0.5">
      <c r="A73" s="1">
        <v>3600</v>
      </c>
      <c r="B73" s="1">
        <v>-326831.26797772897</v>
      </c>
      <c r="C73" s="1">
        <v>61238.8068136441</v>
      </c>
      <c r="D73" s="1">
        <v>-265592.46116408397</v>
      </c>
      <c r="E73" s="1">
        <v>283.43441804015401</v>
      </c>
      <c r="F73" s="1">
        <v>0.95255522549429095</v>
      </c>
    </row>
    <row r="74" spans="1:6" x14ac:dyDescent="0.5">
      <c r="A74" s="1">
        <v>3650</v>
      </c>
      <c r="B74" s="1">
        <v>-326229.97782899998</v>
      </c>
      <c r="C74" s="1">
        <v>60863.846721199203</v>
      </c>
      <c r="D74" s="1">
        <v>-265366.13110780099</v>
      </c>
      <c r="E74" s="1">
        <v>281.69897280338103</v>
      </c>
      <c r="F74" s="1">
        <v>0.95255522549429095</v>
      </c>
    </row>
    <row r="75" spans="1:6" x14ac:dyDescent="0.5">
      <c r="A75" s="1">
        <v>3700</v>
      </c>
      <c r="B75" s="1">
        <v>-325921.27931589499</v>
      </c>
      <c r="C75" s="1">
        <v>60998.367376687303</v>
      </c>
      <c r="D75" s="1">
        <v>-264922.91193920799</v>
      </c>
      <c r="E75" s="1">
        <v>282.32158101027602</v>
      </c>
      <c r="F75" s="1">
        <v>0.95255522549429095</v>
      </c>
    </row>
    <row r="76" spans="1:6" x14ac:dyDescent="0.5">
      <c r="A76" s="1">
        <v>3750</v>
      </c>
      <c r="B76" s="1">
        <v>-325461.135660553</v>
      </c>
      <c r="C76" s="1">
        <v>61244.917776082097</v>
      </c>
      <c r="D76" s="1">
        <v>-264216.217884471</v>
      </c>
      <c r="E76" s="1">
        <v>283.46270169185101</v>
      </c>
      <c r="F76" s="1">
        <v>0.95255522549429095</v>
      </c>
    </row>
    <row r="77" spans="1:6" x14ac:dyDescent="0.5">
      <c r="A77" s="1">
        <v>3800</v>
      </c>
      <c r="B77" s="1">
        <v>-325000.35097542201</v>
      </c>
      <c r="C77" s="1">
        <v>61296.633719815902</v>
      </c>
      <c r="D77" s="1">
        <v>-263703.71725560602</v>
      </c>
      <c r="E77" s="1">
        <v>283.70206099975201</v>
      </c>
      <c r="F77" s="1">
        <v>0.95255522549429095</v>
      </c>
    </row>
    <row r="78" spans="1:6" x14ac:dyDescent="0.5">
      <c r="A78" s="1">
        <v>3850</v>
      </c>
      <c r="B78" s="1">
        <v>-325154.18242423201</v>
      </c>
      <c r="C78" s="1">
        <v>61714.483751851403</v>
      </c>
      <c r="D78" s="1">
        <v>-263439.698672381</v>
      </c>
      <c r="E78" s="1">
        <v>285.63601573891702</v>
      </c>
      <c r="F78" s="1">
        <v>0.95255522549429095</v>
      </c>
    </row>
    <row r="79" spans="1:6" x14ac:dyDescent="0.5">
      <c r="A79" s="1">
        <v>3900</v>
      </c>
      <c r="B79" s="1">
        <v>-325248.12615316903</v>
      </c>
      <c r="C79" s="1">
        <v>62030.809450856897</v>
      </c>
      <c r="D79" s="1">
        <v>-263217.31670231197</v>
      </c>
      <c r="E79" s="1">
        <v>287.10008068521103</v>
      </c>
      <c r="F79" s="1">
        <v>0.95255522549429095</v>
      </c>
    </row>
    <row r="80" spans="1:6" x14ac:dyDescent="0.5">
      <c r="A80" s="1">
        <v>3950</v>
      </c>
      <c r="B80" s="1">
        <v>-324550.86081384699</v>
      </c>
      <c r="C80" s="1">
        <v>61648.120712679403</v>
      </c>
      <c r="D80" s="1">
        <v>-262902.740101167</v>
      </c>
      <c r="E80" s="1">
        <v>285.32886459790399</v>
      </c>
      <c r="F80" s="1">
        <v>0.95255522549429095</v>
      </c>
    </row>
    <row r="81" spans="1:6" x14ac:dyDescent="0.5">
      <c r="A81" s="1">
        <v>4000</v>
      </c>
      <c r="B81" s="1">
        <v>-324706.55114109599</v>
      </c>
      <c r="C81" s="1">
        <v>61780.737297508596</v>
      </c>
      <c r="D81" s="1">
        <v>-262925.813843588</v>
      </c>
      <c r="E81" s="1">
        <v>285.94266010600199</v>
      </c>
      <c r="F81" s="1">
        <v>0.95255522549429095</v>
      </c>
    </row>
    <row r="82" spans="1:6" x14ac:dyDescent="0.5">
      <c r="A82" s="1">
        <v>4050</v>
      </c>
      <c r="B82" s="1">
        <v>-324271.79790581402</v>
      </c>
      <c r="C82" s="1">
        <v>61537.908505421598</v>
      </c>
      <c r="D82" s="1">
        <v>-262733.88940039201</v>
      </c>
      <c r="E82" s="1">
        <v>284.81876431263697</v>
      </c>
      <c r="F82" s="1">
        <v>0.95255522549429095</v>
      </c>
    </row>
    <row r="83" spans="1:6" x14ac:dyDescent="0.5">
      <c r="A83" s="1">
        <v>4100</v>
      </c>
      <c r="B83" s="1">
        <v>-324543.83080205898</v>
      </c>
      <c r="C83" s="1">
        <v>62214.3657069728</v>
      </c>
      <c r="D83" s="1">
        <v>-262329.46509508602</v>
      </c>
      <c r="E83" s="1">
        <v>287.94964264333697</v>
      </c>
      <c r="F83" s="1">
        <v>0.95255522549429095</v>
      </c>
    </row>
    <row r="84" spans="1:6" x14ac:dyDescent="0.5">
      <c r="A84" s="1">
        <v>4150</v>
      </c>
      <c r="B84" s="1">
        <v>-324019.53307504801</v>
      </c>
      <c r="C84" s="1">
        <v>62359.711330180202</v>
      </c>
      <c r="D84" s="1">
        <v>-261659.82174486699</v>
      </c>
      <c r="E84" s="1">
        <v>288.62235255183998</v>
      </c>
      <c r="F84" s="1">
        <v>0.95255522549429095</v>
      </c>
    </row>
    <row r="85" spans="1:6" x14ac:dyDescent="0.5">
      <c r="A85" s="1">
        <v>4200</v>
      </c>
      <c r="B85" s="1">
        <v>-323662.99353000702</v>
      </c>
      <c r="C85" s="1">
        <v>62230.814644364502</v>
      </c>
      <c r="D85" s="1">
        <v>-261432.17888564299</v>
      </c>
      <c r="E85" s="1">
        <v>288.02577402537298</v>
      </c>
      <c r="F85" s="1">
        <v>0.95255522549429095</v>
      </c>
    </row>
    <row r="86" spans="1:6" x14ac:dyDescent="0.5">
      <c r="A86" s="1">
        <v>4250</v>
      </c>
      <c r="B86" s="1">
        <v>-323526.87090867601</v>
      </c>
      <c r="C86" s="1">
        <v>62424.838925994001</v>
      </c>
      <c r="D86" s="1">
        <v>-261102.03198268201</v>
      </c>
      <c r="E86" s="1">
        <v>288.92378563289299</v>
      </c>
      <c r="F86" s="1">
        <v>0.95255522549429095</v>
      </c>
    </row>
    <row r="87" spans="1:6" x14ac:dyDescent="0.5">
      <c r="A87" s="1">
        <v>4300</v>
      </c>
      <c r="B87" s="1">
        <v>-322980.74966541101</v>
      </c>
      <c r="C87" s="1">
        <v>62193.320386200598</v>
      </c>
      <c r="D87" s="1">
        <v>-260787.42927920999</v>
      </c>
      <c r="E87" s="1">
        <v>287.85223760630402</v>
      </c>
      <c r="F87" s="1">
        <v>0.95255522549429095</v>
      </c>
    </row>
    <row r="88" spans="1:6" x14ac:dyDescent="0.5">
      <c r="A88" s="1">
        <v>4350</v>
      </c>
      <c r="B88" s="1">
        <v>-322268.51418143703</v>
      </c>
      <c r="C88" s="1">
        <v>62088.638302891297</v>
      </c>
      <c r="D88" s="1">
        <v>-260179.87587854601</v>
      </c>
      <c r="E88" s="1">
        <v>287.36773265093598</v>
      </c>
      <c r="F88" s="1">
        <v>0.95255522549429095</v>
      </c>
    </row>
    <row r="89" spans="1:6" x14ac:dyDescent="0.5">
      <c r="A89" s="1">
        <v>4400</v>
      </c>
      <c r="B89" s="1">
        <v>-322794.03752089298</v>
      </c>
      <c r="C89" s="1">
        <v>62891.993466319502</v>
      </c>
      <c r="D89" s="1">
        <v>-259902.04405457299</v>
      </c>
      <c r="E89" s="1">
        <v>291.085938721128</v>
      </c>
      <c r="F89" s="1">
        <v>0.95255522549429095</v>
      </c>
    </row>
    <row r="90" spans="1:6" x14ac:dyDescent="0.5">
      <c r="A90" s="1">
        <v>4450</v>
      </c>
      <c r="B90" s="1">
        <v>-322660.93246273499</v>
      </c>
      <c r="C90" s="1">
        <v>62835.577331234803</v>
      </c>
      <c r="D90" s="1">
        <v>-259825.35513149999</v>
      </c>
      <c r="E90" s="1">
        <v>290.824825298973</v>
      </c>
      <c r="F90" s="1">
        <v>0.95255522549429095</v>
      </c>
    </row>
    <row r="91" spans="1:6" x14ac:dyDescent="0.5">
      <c r="A91" s="1">
        <v>4500</v>
      </c>
      <c r="B91" s="1">
        <v>-322504.04290109698</v>
      </c>
      <c r="C91" s="1">
        <v>62798.827553324598</v>
      </c>
      <c r="D91" s="1">
        <v>-259705.215347772</v>
      </c>
      <c r="E91" s="1">
        <v>290.65473459249102</v>
      </c>
      <c r="F91" s="1">
        <v>0.95255522549429095</v>
      </c>
    </row>
    <row r="92" spans="1:6" x14ac:dyDescent="0.5">
      <c r="A92" s="1">
        <v>4550</v>
      </c>
      <c r="B92" s="1">
        <v>-322115.15972829098</v>
      </c>
      <c r="C92" s="1">
        <v>62569.0001192009</v>
      </c>
      <c r="D92" s="1">
        <v>-259546.15960909001</v>
      </c>
      <c r="E92" s="1">
        <v>289.59101358893201</v>
      </c>
      <c r="F92" s="1">
        <v>0.95255522549429095</v>
      </c>
    </row>
    <row r="93" spans="1:6" x14ac:dyDescent="0.5">
      <c r="A93" s="1">
        <v>4600</v>
      </c>
      <c r="B93" s="1">
        <v>-323012.70481433498</v>
      </c>
      <c r="C93" s="1">
        <v>63692.183211188298</v>
      </c>
      <c r="D93" s="1">
        <v>-259320.521603147</v>
      </c>
      <c r="E93" s="1">
        <v>294.78949413736598</v>
      </c>
      <c r="F93" s="1">
        <v>0.95255522549429095</v>
      </c>
    </row>
    <row r="94" spans="1:6" x14ac:dyDescent="0.5">
      <c r="A94" s="1">
        <v>4650</v>
      </c>
      <c r="B94" s="1">
        <v>-322454.28383503098</v>
      </c>
      <c r="C94" s="1">
        <v>63554.625738554198</v>
      </c>
      <c r="D94" s="1">
        <v>-258899.65809647701</v>
      </c>
      <c r="E94" s="1">
        <v>294.152830488419</v>
      </c>
      <c r="F94" s="1">
        <v>0.95255522549429095</v>
      </c>
    </row>
    <row r="95" spans="1:6" x14ac:dyDescent="0.5">
      <c r="A95" s="1">
        <v>4700</v>
      </c>
      <c r="B95" s="1">
        <v>-321844.89144067297</v>
      </c>
      <c r="C95" s="1">
        <v>63452.125649888098</v>
      </c>
      <c r="D95" s="1">
        <v>-258392.76579078499</v>
      </c>
      <c r="E95" s="1">
        <v>293.67842456035203</v>
      </c>
      <c r="F95" s="1">
        <v>0.95255522549429095</v>
      </c>
    </row>
    <row r="96" spans="1:6" x14ac:dyDescent="0.5">
      <c r="A96" s="1">
        <v>4750</v>
      </c>
      <c r="B96" s="1">
        <v>-321837.515823928</v>
      </c>
      <c r="C96" s="1">
        <v>63504.510883403702</v>
      </c>
      <c r="D96" s="1">
        <v>-258333.004940524</v>
      </c>
      <c r="E96" s="1">
        <v>293.92088157328101</v>
      </c>
      <c r="F96" s="1">
        <v>0.95255522549429095</v>
      </c>
    </row>
    <row r="97" spans="1:6" x14ac:dyDescent="0.5">
      <c r="A97" s="1">
        <v>4800</v>
      </c>
      <c r="B97" s="1">
        <v>-321224.09264977102</v>
      </c>
      <c r="C97" s="1">
        <v>63125.270262794998</v>
      </c>
      <c r="D97" s="1">
        <v>-258098.82238697601</v>
      </c>
      <c r="E97" s="1">
        <v>292.16562456890301</v>
      </c>
      <c r="F97" s="1">
        <v>0.95255522549429095</v>
      </c>
    </row>
    <row r="98" spans="1:6" x14ac:dyDescent="0.5">
      <c r="A98" s="1">
        <v>4850</v>
      </c>
      <c r="B98" s="1">
        <v>-320374.883067474</v>
      </c>
      <c r="C98" s="1">
        <v>62688.561163644998</v>
      </c>
      <c r="D98" s="1">
        <v>-257686.321903829</v>
      </c>
      <c r="E98" s="1">
        <v>290.144383532201</v>
      </c>
      <c r="F98" s="1">
        <v>0.95255522549429095</v>
      </c>
    </row>
    <row r="99" spans="1:6" x14ac:dyDescent="0.5">
      <c r="A99" s="1">
        <v>4900</v>
      </c>
      <c r="B99" s="1">
        <v>-320719.782979073</v>
      </c>
      <c r="C99" s="1">
        <v>63112.405504390998</v>
      </c>
      <c r="D99" s="1">
        <v>-257607.377474682</v>
      </c>
      <c r="E99" s="1">
        <v>292.10608200919</v>
      </c>
      <c r="F99" s="1">
        <v>0.95255522549429095</v>
      </c>
    </row>
    <row r="100" spans="1:6" x14ac:dyDescent="0.5">
      <c r="A100" s="1">
        <v>4950</v>
      </c>
      <c r="B100" s="1">
        <v>-320458.57732522301</v>
      </c>
      <c r="C100" s="1">
        <v>63338.287434686601</v>
      </c>
      <c r="D100" s="1">
        <v>-257120.28989053599</v>
      </c>
      <c r="E100" s="1">
        <v>293.15154185385899</v>
      </c>
      <c r="F100" s="1">
        <v>0.95255522549429095</v>
      </c>
    </row>
    <row r="101" spans="1:6" x14ac:dyDescent="0.5">
      <c r="A101" s="1">
        <v>5000</v>
      </c>
      <c r="B101" s="1">
        <v>-320626.168757584</v>
      </c>
      <c r="C101" s="1">
        <v>63618.150475808703</v>
      </c>
      <c r="D101" s="1">
        <v>-257008.018281775</v>
      </c>
      <c r="E101" s="1">
        <v>294.44684498464699</v>
      </c>
      <c r="F101" s="1">
        <v>0.95255522549429095</v>
      </c>
    </row>
    <row r="102" spans="1:6" x14ac:dyDescent="0.5">
      <c r="A102" s="1">
        <v>5050</v>
      </c>
      <c r="B102" s="1">
        <v>-320323.40615934099</v>
      </c>
      <c r="C102" s="1">
        <v>63594.330974880897</v>
      </c>
      <c r="D102" s="1">
        <v>-256729.07518446</v>
      </c>
      <c r="E102" s="1">
        <v>294.33660008056103</v>
      </c>
      <c r="F102" s="1">
        <v>0.95255522549429095</v>
      </c>
    </row>
    <row r="103" spans="1:6" x14ac:dyDescent="0.5">
      <c r="A103" s="1">
        <v>5100</v>
      </c>
      <c r="B103" s="1">
        <v>-320086.37544515502</v>
      </c>
      <c r="C103" s="1">
        <v>63362.706827337002</v>
      </c>
      <c r="D103" s="1">
        <v>-256723.66861781801</v>
      </c>
      <c r="E103" s="1">
        <v>293.26456326470799</v>
      </c>
      <c r="F103" s="1">
        <v>0.95255522549429095</v>
      </c>
    </row>
    <row r="104" spans="1:6" x14ac:dyDescent="0.5">
      <c r="A104" s="1">
        <v>5150</v>
      </c>
      <c r="B104" s="1">
        <v>-320447.51796822198</v>
      </c>
      <c r="C104" s="1">
        <v>63755.918063261801</v>
      </c>
      <c r="D104" s="1">
        <v>-256691.59990495999</v>
      </c>
      <c r="E104" s="1">
        <v>295.08448111778398</v>
      </c>
      <c r="F104" s="1">
        <v>0.95255522549429095</v>
      </c>
    </row>
    <row r="105" spans="1:6" x14ac:dyDescent="0.5">
      <c r="A105" s="1">
        <v>5200</v>
      </c>
      <c r="B105" s="1">
        <v>-319906.66274553898</v>
      </c>
      <c r="C105" s="1">
        <v>63150.905542143999</v>
      </c>
      <c r="D105" s="1">
        <v>-256755.75720339501</v>
      </c>
      <c r="E105" s="1">
        <v>292.28427352471499</v>
      </c>
      <c r="F105" s="1">
        <v>0.95255522549429095</v>
      </c>
    </row>
    <row r="106" spans="1:6" x14ac:dyDescent="0.5">
      <c r="A106" s="1">
        <v>5250</v>
      </c>
      <c r="B106" s="1">
        <v>-320481.23341459199</v>
      </c>
      <c r="C106" s="1">
        <v>63553.684095931203</v>
      </c>
      <c r="D106" s="1">
        <v>-256927.54931866101</v>
      </c>
      <c r="E106" s="1">
        <v>294.14847224006701</v>
      </c>
      <c r="F106" s="1">
        <v>0.95255522549429095</v>
      </c>
    </row>
    <row r="107" spans="1:6" x14ac:dyDescent="0.5">
      <c r="A107" s="1">
        <v>5300</v>
      </c>
      <c r="B107" s="1">
        <v>-320063.48633465503</v>
      </c>
      <c r="C107" s="1">
        <v>62930.936432413597</v>
      </c>
      <c r="D107" s="1">
        <v>-257132.549902242</v>
      </c>
      <c r="E107" s="1">
        <v>291.26618026249702</v>
      </c>
      <c r="F107" s="1">
        <v>0.95255522549429095</v>
      </c>
    </row>
    <row r="108" spans="1:6" x14ac:dyDescent="0.5">
      <c r="A108" s="1">
        <v>5350</v>
      </c>
      <c r="B108" s="1">
        <v>-320230.28655192099</v>
      </c>
      <c r="C108" s="1">
        <v>63490.542187381099</v>
      </c>
      <c r="D108" s="1">
        <v>-256739.74436453899</v>
      </c>
      <c r="E108" s="1">
        <v>293.85622960773998</v>
      </c>
      <c r="F108" s="1">
        <v>0.95255522549429095</v>
      </c>
    </row>
    <row r="109" spans="1:6" x14ac:dyDescent="0.5">
      <c r="A109" s="1">
        <v>5400</v>
      </c>
      <c r="B109" s="1">
        <v>-319857.61311818502</v>
      </c>
      <c r="C109" s="1">
        <v>63461.323131954297</v>
      </c>
      <c r="D109" s="1">
        <v>-256396.28998623</v>
      </c>
      <c r="E109" s="1">
        <v>293.72099369441099</v>
      </c>
      <c r="F109" s="1">
        <v>0.95255522549429095</v>
      </c>
    </row>
    <row r="110" spans="1:6" x14ac:dyDescent="0.5">
      <c r="A110" s="1">
        <v>5450</v>
      </c>
      <c r="B110" s="1">
        <v>-320016.440613869</v>
      </c>
      <c r="C110" s="1">
        <v>64237.2957115022</v>
      </c>
      <c r="D110" s="1">
        <v>-255779.14490236601</v>
      </c>
      <c r="E110" s="1">
        <v>297.31246367795501</v>
      </c>
      <c r="F110" s="1">
        <v>0.95255522549429095</v>
      </c>
    </row>
    <row r="111" spans="1:6" x14ac:dyDescent="0.5">
      <c r="A111" s="1">
        <v>5500</v>
      </c>
      <c r="B111" s="1">
        <v>-319299.10438487702</v>
      </c>
      <c r="C111" s="1">
        <v>63545.939278747799</v>
      </c>
      <c r="D111" s="1">
        <v>-255753.16510612899</v>
      </c>
      <c r="E111" s="1">
        <v>294.11262654245502</v>
      </c>
      <c r="F111" s="1">
        <v>0.95255522549429095</v>
      </c>
    </row>
    <row r="112" spans="1:6" x14ac:dyDescent="0.5">
      <c r="A112" s="1">
        <v>5550</v>
      </c>
      <c r="B112" s="1">
        <v>-319877.963506712</v>
      </c>
      <c r="C112" s="1">
        <v>63857.4048828007</v>
      </c>
      <c r="D112" s="1">
        <v>-256020.558623911</v>
      </c>
      <c r="E112" s="1">
        <v>295.55419728521798</v>
      </c>
      <c r="F112" s="1">
        <v>0.95255522549429095</v>
      </c>
    </row>
    <row r="113" spans="1:6" x14ac:dyDescent="0.5">
      <c r="A113" s="1">
        <v>5600</v>
      </c>
      <c r="B113" s="1">
        <v>-319832.52546228602</v>
      </c>
      <c r="C113" s="1">
        <v>63509.037586025297</v>
      </c>
      <c r="D113" s="1">
        <v>-256323.487876261</v>
      </c>
      <c r="E113" s="1">
        <v>293.94183272158</v>
      </c>
      <c r="F113" s="1">
        <v>0.95255522549429095</v>
      </c>
    </row>
    <row r="114" spans="1:6" x14ac:dyDescent="0.5">
      <c r="A114" s="1">
        <v>5650</v>
      </c>
      <c r="B114" s="1">
        <v>-320071.94109901699</v>
      </c>
      <c r="C114" s="1">
        <v>63933.708953188398</v>
      </c>
      <c r="D114" s="1">
        <v>-256138.23214582799</v>
      </c>
      <c r="E114" s="1">
        <v>295.90735896340402</v>
      </c>
      <c r="F114" s="1">
        <v>0.95255522549429095</v>
      </c>
    </row>
    <row r="115" spans="1:6" x14ac:dyDescent="0.5">
      <c r="A115" s="1">
        <v>5700</v>
      </c>
      <c r="B115" s="1">
        <v>-319316.88382107997</v>
      </c>
      <c r="C115" s="1">
        <v>63400.096304583101</v>
      </c>
      <c r="D115" s="1">
        <v>-255916.787516496</v>
      </c>
      <c r="E115" s="1">
        <v>293.43761472138198</v>
      </c>
      <c r="F115" s="1">
        <v>0.95255522549429095</v>
      </c>
    </row>
    <row r="116" spans="1:6" x14ac:dyDescent="0.5">
      <c r="A116" s="1">
        <v>5750</v>
      </c>
      <c r="B116" s="1">
        <v>-319622.62304706901</v>
      </c>
      <c r="C116" s="1">
        <v>63893.312813440898</v>
      </c>
      <c r="D116" s="1">
        <v>-255729.310233628</v>
      </c>
      <c r="E116" s="1">
        <v>295.72039163082297</v>
      </c>
      <c r="F116" s="1">
        <v>0.95255522549429095</v>
      </c>
    </row>
    <row r="117" spans="1:6" x14ac:dyDescent="0.5">
      <c r="A117" s="1">
        <v>5800</v>
      </c>
      <c r="B117" s="1">
        <v>-319529.69011372997</v>
      </c>
      <c r="C117" s="1">
        <v>64110.364617946201</v>
      </c>
      <c r="D117" s="1">
        <v>-255419.325495784</v>
      </c>
      <c r="E117" s="1">
        <v>296.72498259357201</v>
      </c>
      <c r="F117" s="1">
        <v>0.95255522549429095</v>
      </c>
    </row>
    <row r="118" spans="1:6" x14ac:dyDescent="0.5">
      <c r="A118" s="1">
        <v>5850</v>
      </c>
      <c r="B118" s="1">
        <v>-319261.41726904502</v>
      </c>
      <c r="C118" s="1">
        <v>63842.3197024783</v>
      </c>
      <c r="D118" s="1">
        <v>-255419.09756656701</v>
      </c>
      <c r="E118" s="1">
        <v>295.48437784345901</v>
      </c>
      <c r="F118" s="1">
        <v>0.95255522549429095</v>
      </c>
    </row>
    <row r="119" spans="1:6" x14ac:dyDescent="0.5">
      <c r="A119" s="1">
        <v>5900</v>
      </c>
      <c r="B119" s="1">
        <v>-319095.46154395503</v>
      </c>
      <c r="C119" s="1">
        <v>63516.465504224601</v>
      </c>
      <c r="D119" s="1">
        <v>-255578.99603973</v>
      </c>
      <c r="E119" s="1">
        <v>293.97621170088502</v>
      </c>
      <c r="F119" s="1">
        <v>0.95255522549429095</v>
      </c>
    </row>
    <row r="120" spans="1:6" x14ac:dyDescent="0.5">
      <c r="A120" s="1">
        <v>5950</v>
      </c>
      <c r="B120" s="1">
        <v>-318715.20469995</v>
      </c>
      <c r="C120" s="1">
        <v>63253.883327110198</v>
      </c>
      <c r="D120" s="1">
        <v>-255461.32137284</v>
      </c>
      <c r="E120" s="1">
        <v>292.76089039678698</v>
      </c>
      <c r="F120" s="1">
        <v>0.95255522549429095</v>
      </c>
    </row>
    <row r="121" spans="1:6" x14ac:dyDescent="0.5">
      <c r="A121" s="1">
        <v>6000</v>
      </c>
      <c r="B121" s="1">
        <v>-319054.73038812698</v>
      </c>
      <c r="C121" s="1">
        <v>63278.640433427398</v>
      </c>
      <c r="D121" s="1">
        <v>-255776.0899547</v>
      </c>
      <c r="E121" s="1">
        <v>292.87547486350797</v>
      </c>
      <c r="F121" s="1">
        <v>0.95255522549429095</v>
      </c>
    </row>
    <row r="122" spans="1:6" x14ac:dyDescent="0.5">
      <c r="A122" s="1">
        <v>6050</v>
      </c>
      <c r="B122" s="1">
        <v>-319523.62242746202</v>
      </c>
      <c r="C122" s="1">
        <v>63880.141025369201</v>
      </c>
      <c r="D122" s="1">
        <v>-255643.481402092</v>
      </c>
      <c r="E122" s="1">
        <v>295.65942803141797</v>
      </c>
      <c r="F122" s="1">
        <v>0.95255522549429095</v>
      </c>
    </row>
    <row r="123" spans="1:6" x14ac:dyDescent="0.5">
      <c r="A123" s="1">
        <v>6100</v>
      </c>
      <c r="B123" s="1">
        <v>-319223.87987614999</v>
      </c>
      <c r="C123" s="1">
        <v>63433.462157268703</v>
      </c>
      <c r="D123" s="1">
        <v>-255790.41771888101</v>
      </c>
      <c r="E123" s="1">
        <v>293.59204344934699</v>
      </c>
      <c r="F123" s="1">
        <v>0.95255522549429095</v>
      </c>
    </row>
    <row r="124" spans="1:6" x14ac:dyDescent="0.5">
      <c r="A124" s="1">
        <v>6150</v>
      </c>
      <c r="B124" s="1">
        <v>-318893.84849130199</v>
      </c>
      <c r="C124" s="1">
        <v>62833.9979047952</v>
      </c>
      <c r="D124" s="1">
        <v>-256059.85058650601</v>
      </c>
      <c r="E124" s="1">
        <v>290.817515166117</v>
      </c>
      <c r="F124" s="1">
        <v>0.95255522549429095</v>
      </c>
    </row>
    <row r="125" spans="1:6" x14ac:dyDescent="0.5">
      <c r="A125" s="1">
        <v>6200</v>
      </c>
      <c r="B125" s="1">
        <v>-319093.81546011398</v>
      </c>
      <c r="C125" s="1">
        <v>63191.135987503199</v>
      </c>
      <c r="D125" s="1">
        <v>-255902.67947261099</v>
      </c>
      <c r="E125" s="1">
        <v>292.47047396625101</v>
      </c>
      <c r="F125" s="1">
        <v>0.95255522549429095</v>
      </c>
    </row>
    <row r="126" spans="1:6" x14ac:dyDescent="0.5">
      <c r="A126" s="1">
        <v>6250</v>
      </c>
      <c r="B126" s="1">
        <v>-319274.66538369498</v>
      </c>
      <c r="C126" s="1">
        <v>63334.411280829299</v>
      </c>
      <c r="D126" s="1">
        <v>-255940.254102865</v>
      </c>
      <c r="E126" s="1">
        <v>293.133601670666</v>
      </c>
      <c r="F126" s="1">
        <v>0.95255522549429095</v>
      </c>
    </row>
    <row r="127" spans="1:6" x14ac:dyDescent="0.5">
      <c r="A127" s="1">
        <v>6300</v>
      </c>
      <c r="B127" s="1">
        <v>-319440.760466846</v>
      </c>
      <c r="C127" s="1">
        <v>63414.920612432797</v>
      </c>
      <c r="D127" s="1">
        <v>-256025.839854413</v>
      </c>
      <c r="E127" s="1">
        <v>293.506226754941</v>
      </c>
      <c r="F127" s="1">
        <v>0.95255522549429095</v>
      </c>
    </row>
    <row r="128" spans="1:6" x14ac:dyDescent="0.5">
      <c r="A128" s="1">
        <v>6350</v>
      </c>
      <c r="B128" s="1">
        <v>-319633.66856684303</v>
      </c>
      <c r="C128" s="1">
        <v>63766.947073932002</v>
      </c>
      <c r="D128" s="1">
        <v>-255866.72149291099</v>
      </c>
      <c r="E128" s="1">
        <v>295.13552720087199</v>
      </c>
      <c r="F128" s="1">
        <v>0.95255522549429095</v>
      </c>
    </row>
    <row r="129" spans="1:6" x14ac:dyDescent="0.5">
      <c r="A129" s="1">
        <v>6400</v>
      </c>
      <c r="B129" s="1">
        <v>-319362.60013839899</v>
      </c>
      <c r="C129" s="1">
        <v>63688.2783641602</v>
      </c>
      <c r="D129" s="1">
        <v>-255674.32177423799</v>
      </c>
      <c r="E129" s="1">
        <v>294.77142115223597</v>
      </c>
      <c r="F129" s="1">
        <v>0.95255522549429095</v>
      </c>
    </row>
    <row r="130" spans="1:6" x14ac:dyDescent="0.5">
      <c r="A130" s="1">
        <v>6450</v>
      </c>
      <c r="B130" s="1">
        <v>-319753.122294884</v>
      </c>
      <c r="C130" s="1">
        <v>64164.754254040497</v>
      </c>
      <c r="D130" s="1">
        <v>-255588.36804084401</v>
      </c>
      <c r="E130" s="1">
        <v>296.97671667618903</v>
      </c>
      <c r="F130" s="1">
        <v>0.95255522549429095</v>
      </c>
    </row>
    <row r="131" spans="1:6" x14ac:dyDescent="0.5">
      <c r="A131" s="1">
        <v>6500</v>
      </c>
      <c r="B131" s="1">
        <v>-318834.73195608298</v>
      </c>
      <c r="C131" s="1">
        <v>63530.770632714099</v>
      </c>
      <c r="D131" s="1">
        <v>-255303.961323369</v>
      </c>
      <c r="E131" s="1">
        <v>294.042420792462</v>
      </c>
      <c r="F131" s="1">
        <v>0.95255522549429095</v>
      </c>
    </row>
    <row r="132" spans="1:6" x14ac:dyDescent="0.5">
      <c r="A132" s="1">
        <v>6550</v>
      </c>
      <c r="B132" s="1">
        <v>-318841.42292901903</v>
      </c>
      <c r="C132" s="1">
        <v>63658.543061022101</v>
      </c>
      <c r="D132" s="1">
        <v>-255182.87986799699</v>
      </c>
      <c r="E132" s="1">
        <v>294.633795865612</v>
      </c>
      <c r="F132" s="1">
        <v>0.95255522549429095</v>
      </c>
    </row>
    <row r="133" spans="1:6" x14ac:dyDescent="0.5">
      <c r="A133" s="1">
        <v>6600</v>
      </c>
      <c r="B133" s="1">
        <v>-319196.072867329</v>
      </c>
      <c r="C133" s="1">
        <v>64074.532033043397</v>
      </c>
      <c r="D133" s="1">
        <v>-255121.540834285</v>
      </c>
      <c r="E133" s="1">
        <v>296.55913697414798</v>
      </c>
      <c r="F133" s="1">
        <v>0.95255522549429095</v>
      </c>
    </row>
    <row r="134" spans="1:6" x14ac:dyDescent="0.5">
      <c r="A134" s="1">
        <v>6650</v>
      </c>
      <c r="B134" s="1">
        <v>-319332.86750591698</v>
      </c>
      <c r="C134" s="1">
        <v>64477.150915269202</v>
      </c>
      <c r="D134" s="1">
        <v>-254855.71659064799</v>
      </c>
      <c r="E134" s="1">
        <v>298.42259667418602</v>
      </c>
      <c r="F134" s="1">
        <v>0.95255522549429095</v>
      </c>
    </row>
    <row r="135" spans="1:6" x14ac:dyDescent="0.5">
      <c r="A135" s="1">
        <v>6700</v>
      </c>
      <c r="B135" s="1">
        <v>-319091.35217109497</v>
      </c>
      <c r="C135" s="1">
        <v>64423.489751737601</v>
      </c>
      <c r="D135" s="1">
        <v>-254667.862419357</v>
      </c>
      <c r="E135" s="1">
        <v>298.17423421501502</v>
      </c>
      <c r="F135" s="1">
        <v>0.95255522549429095</v>
      </c>
    </row>
    <row r="136" spans="1:6" x14ac:dyDescent="0.5">
      <c r="A136" s="1">
        <v>6750</v>
      </c>
      <c r="B136" s="1">
        <v>-318844.54235930397</v>
      </c>
      <c r="C136" s="1">
        <v>64311.162852481903</v>
      </c>
      <c r="D136" s="1">
        <v>-254533.37950682201</v>
      </c>
      <c r="E136" s="1">
        <v>297.65434640241102</v>
      </c>
      <c r="F136" s="1">
        <v>0.95255522549429095</v>
      </c>
    </row>
    <row r="137" spans="1:6" x14ac:dyDescent="0.5">
      <c r="A137" s="1">
        <v>6800</v>
      </c>
      <c r="B137" s="1">
        <v>-319101.390635157</v>
      </c>
      <c r="C137" s="1">
        <v>64657.001271510198</v>
      </c>
      <c r="D137" s="1">
        <v>-254444.389363647</v>
      </c>
      <c r="E137" s="1">
        <v>299.255006443544</v>
      </c>
      <c r="F137" s="1">
        <v>0.95255522549429095</v>
      </c>
    </row>
    <row r="138" spans="1:6" x14ac:dyDescent="0.5">
      <c r="A138" s="1">
        <v>6850</v>
      </c>
      <c r="B138" s="1">
        <v>-318543.96683807299</v>
      </c>
      <c r="C138" s="1">
        <v>64012.261661564502</v>
      </c>
      <c r="D138" s="1">
        <v>-254531.705176508</v>
      </c>
      <c r="E138" s="1">
        <v>296.27092811738498</v>
      </c>
      <c r="F138" s="1">
        <v>0.95255522549429095</v>
      </c>
    </row>
    <row r="139" spans="1:6" x14ac:dyDescent="0.5">
      <c r="A139" s="1">
        <v>6900</v>
      </c>
      <c r="B139" s="1">
        <v>-318751.25119850697</v>
      </c>
      <c r="C139" s="1">
        <v>64556.030881572697</v>
      </c>
      <c r="D139" s="1">
        <v>-254195.22031693501</v>
      </c>
      <c r="E139" s="1">
        <v>298.787680491255</v>
      </c>
      <c r="F139" s="1">
        <v>0.95255522549429095</v>
      </c>
    </row>
    <row r="140" spans="1:6" x14ac:dyDescent="0.5">
      <c r="A140" s="1">
        <v>6950</v>
      </c>
      <c r="B140" s="1">
        <v>-318315.524212124</v>
      </c>
      <c r="C140" s="1">
        <v>64115.040612488199</v>
      </c>
      <c r="D140" s="1">
        <v>-254200.48359963601</v>
      </c>
      <c r="E140" s="1">
        <v>296.74662471660997</v>
      </c>
      <c r="F140" s="1">
        <v>0.95255522549429095</v>
      </c>
    </row>
    <row r="141" spans="1:6" x14ac:dyDescent="0.5">
      <c r="A141" s="1">
        <v>7000</v>
      </c>
      <c r="B141" s="1">
        <v>-318138.74636988202</v>
      </c>
      <c r="C141" s="1">
        <v>64008.545190522796</v>
      </c>
      <c r="D141" s="1">
        <v>-254130.20117935899</v>
      </c>
      <c r="E141" s="1">
        <v>296.253727001595</v>
      </c>
      <c r="F141" s="1">
        <v>0.95255522549429095</v>
      </c>
    </row>
    <row r="142" spans="1:6" x14ac:dyDescent="0.5">
      <c r="A142" s="1">
        <v>7050</v>
      </c>
      <c r="B142" s="1">
        <v>-318797.39952528803</v>
      </c>
      <c r="C142" s="1">
        <v>64636.593714237097</v>
      </c>
      <c r="D142" s="1">
        <v>-254160.80581105099</v>
      </c>
      <c r="E142" s="1">
        <v>299.16055319697801</v>
      </c>
      <c r="F142" s="1">
        <v>0.95255522549429095</v>
      </c>
    </row>
    <row r="143" spans="1:6" x14ac:dyDescent="0.5">
      <c r="A143" s="1">
        <v>7100</v>
      </c>
      <c r="B143" s="1">
        <v>-318174.76228870603</v>
      </c>
      <c r="C143" s="1">
        <v>64160.966922079097</v>
      </c>
      <c r="D143" s="1">
        <v>-254013.79536662699</v>
      </c>
      <c r="E143" s="1">
        <v>296.959187591508</v>
      </c>
      <c r="F143" s="1">
        <v>0.95255522549429095</v>
      </c>
    </row>
    <row r="144" spans="1:6" x14ac:dyDescent="0.5">
      <c r="A144" s="1">
        <v>7150</v>
      </c>
      <c r="B144" s="1">
        <v>-318128.19282315503</v>
      </c>
      <c r="C144" s="1">
        <v>64118.0773005749</v>
      </c>
      <c r="D144" s="1">
        <v>-254010.11552257999</v>
      </c>
      <c r="E144" s="1">
        <v>296.76067956132999</v>
      </c>
      <c r="F144" s="1">
        <v>0.95255522549429095</v>
      </c>
    </row>
    <row r="145" spans="1:6" x14ac:dyDescent="0.5">
      <c r="A145" s="1">
        <v>7200</v>
      </c>
      <c r="B145" s="1">
        <v>-318342.18932799401</v>
      </c>
      <c r="C145" s="1">
        <v>64336.508602934002</v>
      </c>
      <c r="D145" s="1">
        <v>-254005.68072506</v>
      </c>
      <c r="E145" s="1">
        <v>297.771655318162</v>
      </c>
      <c r="F145" s="1">
        <v>0.95255522549429095</v>
      </c>
    </row>
    <row r="146" spans="1:6" x14ac:dyDescent="0.5">
      <c r="A146" s="1">
        <v>7250</v>
      </c>
      <c r="B146" s="1">
        <v>-317777.60545943899</v>
      </c>
      <c r="C146" s="1">
        <v>63862.281141781103</v>
      </c>
      <c r="D146" s="1">
        <v>-253915.32431765701</v>
      </c>
      <c r="E146" s="1">
        <v>295.57676630147103</v>
      </c>
      <c r="F146" s="1">
        <v>0.95255522549429095</v>
      </c>
    </row>
    <row r="147" spans="1:6" x14ac:dyDescent="0.5">
      <c r="A147" s="1">
        <v>7300</v>
      </c>
      <c r="B147" s="1">
        <v>-318242.54694535799</v>
      </c>
      <c r="C147" s="1">
        <v>64351.392622225903</v>
      </c>
      <c r="D147" s="1">
        <v>-253891.15432313201</v>
      </c>
      <c r="E147" s="1">
        <v>297.84054371696698</v>
      </c>
      <c r="F147" s="1">
        <v>0.95255522549429095</v>
      </c>
    </row>
    <row r="148" spans="1:6" x14ac:dyDescent="0.5">
      <c r="A148" s="1">
        <v>7350</v>
      </c>
      <c r="B148" s="1">
        <v>-317749.70909731498</v>
      </c>
      <c r="C148" s="1">
        <v>63971.190743542698</v>
      </c>
      <c r="D148" s="1">
        <v>-253778.518353772</v>
      </c>
      <c r="E148" s="1">
        <v>296.08083767712998</v>
      </c>
      <c r="F148" s="1">
        <v>0.95255522549429095</v>
      </c>
    </row>
    <row r="149" spans="1:6" x14ac:dyDescent="0.5">
      <c r="A149" s="1">
        <v>7400</v>
      </c>
      <c r="B149" s="1">
        <v>-318181.980382437</v>
      </c>
      <c r="C149" s="1">
        <v>64433.166322913399</v>
      </c>
      <c r="D149" s="1">
        <v>-253748.81405952299</v>
      </c>
      <c r="E149" s="1">
        <v>298.21902073948399</v>
      </c>
      <c r="F149" s="1">
        <v>0.95255522549429095</v>
      </c>
    </row>
    <row r="150" spans="1:6" x14ac:dyDescent="0.5">
      <c r="A150" s="1">
        <v>7450</v>
      </c>
      <c r="B150" s="1">
        <v>-317809.35081921698</v>
      </c>
      <c r="C150" s="1">
        <v>64218.104207653399</v>
      </c>
      <c r="D150" s="1">
        <v>-253591.24661156299</v>
      </c>
      <c r="E150" s="1">
        <v>297.223638748018</v>
      </c>
      <c r="F150" s="1">
        <v>0.95255522549429095</v>
      </c>
    </row>
    <row r="151" spans="1:6" x14ac:dyDescent="0.5">
      <c r="A151" s="1">
        <v>7500</v>
      </c>
      <c r="B151" s="1">
        <v>-318155.08362131799</v>
      </c>
      <c r="C151" s="1">
        <v>64364.536334345299</v>
      </c>
      <c r="D151" s="1">
        <v>-253790.547286972</v>
      </c>
      <c r="E151" s="1">
        <v>297.90137737113599</v>
      </c>
      <c r="F151" s="1">
        <v>0.95255522549429095</v>
      </c>
    </row>
    <row r="152" spans="1:6" x14ac:dyDescent="0.5">
      <c r="A152" s="1">
        <v>7550</v>
      </c>
      <c r="B152" s="1">
        <v>-317650.45941665402</v>
      </c>
      <c r="C152" s="1">
        <v>63827.667010528203</v>
      </c>
      <c r="D152" s="1">
        <v>-253822.79240612601</v>
      </c>
      <c r="E152" s="1">
        <v>295.41656010775</v>
      </c>
      <c r="F152" s="1">
        <v>0.95255522549429095</v>
      </c>
    </row>
    <row r="153" spans="1:6" x14ac:dyDescent="0.5">
      <c r="A153" s="1">
        <v>7600</v>
      </c>
      <c r="B153" s="1">
        <v>-318228.07076425297</v>
      </c>
      <c r="C153" s="1">
        <v>64455.930569055403</v>
      </c>
      <c r="D153" s="1">
        <v>-253772.14019519699</v>
      </c>
      <c r="E153" s="1">
        <v>298.32438155876002</v>
      </c>
      <c r="F153" s="1">
        <v>0.95255522549429095</v>
      </c>
    </row>
    <row r="154" spans="1:6" x14ac:dyDescent="0.5">
      <c r="A154" s="1">
        <v>7650</v>
      </c>
      <c r="B154" s="1">
        <v>-317705.32094494102</v>
      </c>
      <c r="C154" s="1">
        <v>64027.225385199199</v>
      </c>
      <c r="D154" s="1">
        <v>-253678.09555974099</v>
      </c>
      <c r="E154" s="1">
        <v>296.34018541550699</v>
      </c>
      <c r="F154" s="1">
        <v>0.95255522549429095</v>
      </c>
    </row>
    <row r="155" spans="1:6" x14ac:dyDescent="0.5">
      <c r="A155" s="1">
        <v>7700</v>
      </c>
      <c r="B155" s="1">
        <v>-317568.97112742299</v>
      </c>
      <c r="C155" s="1">
        <v>63971.487193627399</v>
      </c>
      <c r="D155" s="1">
        <v>-253597.48393379501</v>
      </c>
      <c r="E155" s="1">
        <v>296.082209750846</v>
      </c>
      <c r="F155" s="1">
        <v>0.95255522549429095</v>
      </c>
    </row>
    <row r="156" spans="1:6" x14ac:dyDescent="0.5">
      <c r="A156" s="1">
        <v>7750</v>
      </c>
      <c r="B156" s="1">
        <v>-318130.19147710898</v>
      </c>
      <c r="C156" s="1">
        <v>64568.552871626998</v>
      </c>
      <c r="D156" s="1">
        <v>-253561.638605482</v>
      </c>
      <c r="E156" s="1">
        <v>298.84563660027101</v>
      </c>
      <c r="F156" s="1">
        <v>0.95255522549429095</v>
      </c>
    </row>
    <row r="157" spans="1:6" x14ac:dyDescent="0.5">
      <c r="A157" s="1">
        <v>7800</v>
      </c>
      <c r="B157" s="1">
        <v>-318606.51692953502</v>
      </c>
      <c r="C157" s="1">
        <v>65134.985810903898</v>
      </c>
      <c r="D157" s="1">
        <v>-253471.53111863101</v>
      </c>
      <c r="E157" s="1">
        <v>301.46728452021301</v>
      </c>
      <c r="F157" s="1">
        <v>0.95255522549429095</v>
      </c>
    </row>
    <row r="158" spans="1:6" x14ac:dyDescent="0.5">
      <c r="A158" s="1">
        <v>7850</v>
      </c>
      <c r="B158" s="1">
        <v>-317319.25381117902</v>
      </c>
      <c r="C158" s="1">
        <v>64095.561018679698</v>
      </c>
      <c r="D158" s="1">
        <v>-253223.692792499</v>
      </c>
      <c r="E158" s="1">
        <v>296.65646640651102</v>
      </c>
      <c r="F158" s="1">
        <v>0.95255522549429095</v>
      </c>
    </row>
    <row r="159" spans="1:6" x14ac:dyDescent="0.5">
      <c r="A159" s="1">
        <v>7900</v>
      </c>
      <c r="B159" s="1">
        <v>-318097.22364285</v>
      </c>
      <c r="C159" s="1">
        <v>64624.953127478002</v>
      </c>
      <c r="D159" s="1">
        <v>-253472.27051537199</v>
      </c>
      <c r="E159" s="1">
        <v>299.10667652783002</v>
      </c>
      <c r="F159" s="1">
        <v>0.95255522549429095</v>
      </c>
    </row>
    <row r="160" spans="1:6" x14ac:dyDescent="0.5">
      <c r="A160" s="1">
        <v>7950</v>
      </c>
      <c r="B160" s="1">
        <v>-318179.10554327402</v>
      </c>
      <c r="C160" s="1">
        <v>64579.019516856097</v>
      </c>
      <c r="D160" s="1">
        <v>-253600.08602641799</v>
      </c>
      <c r="E160" s="1">
        <v>298.89407986123098</v>
      </c>
      <c r="F160" s="1">
        <v>0.95255522549429095</v>
      </c>
    </row>
    <row r="161" spans="1:6" x14ac:dyDescent="0.5">
      <c r="A161" s="1">
        <v>8000</v>
      </c>
      <c r="B161" s="1">
        <v>-318849.30412306997</v>
      </c>
      <c r="C161" s="1">
        <v>65020.604941292397</v>
      </c>
      <c r="D161" s="1">
        <v>-253828.69918177801</v>
      </c>
      <c r="E161" s="1">
        <v>300.93789022107399</v>
      </c>
      <c r="F161" s="1">
        <v>0.95255522549429095</v>
      </c>
    </row>
    <row r="162" spans="1:6" x14ac:dyDescent="0.5">
      <c r="A162" s="1">
        <v>8050</v>
      </c>
      <c r="B162" s="1">
        <v>-317858.462750345</v>
      </c>
      <c r="C162" s="1">
        <v>64187.711980042499</v>
      </c>
      <c r="D162" s="1">
        <v>-253670.75077030301</v>
      </c>
      <c r="E162" s="1">
        <v>297.08297298730099</v>
      </c>
      <c r="F162" s="1">
        <v>0.95255522549429095</v>
      </c>
    </row>
    <row r="163" spans="1:6" x14ac:dyDescent="0.5">
      <c r="A163" s="1">
        <v>8100</v>
      </c>
      <c r="B163" s="1">
        <v>-318562.27455406397</v>
      </c>
      <c r="C163" s="1">
        <v>65001.417555400498</v>
      </c>
      <c r="D163" s="1">
        <v>-253560.85699866401</v>
      </c>
      <c r="E163" s="1">
        <v>300.84908435046702</v>
      </c>
      <c r="F163" s="1">
        <v>0.95255522549429095</v>
      </c>
    </row>
    <row r="164" spans="1:6" x14ac:dyDescent="0.5">
      <c r="A164" s="1">
        <v>8150</v>
      </c>
      <c r="B164" s="1">
        <v>-318553.77121569798</v>
      </c>
      <c r="C164" s="1">
        <v>65080.543156578497</v>
      </c>
      <c r="D164" s="1">
        <v>-253473.22805911899</v>
      </c>
      <c r="E164" s="1">
        <v>301.21530505085099</v>
      </c>
      <c r="F164" s="1">
        <v>0.95255522549429095</v>
      </c>
    </row>
    <row r="165" spans="1:6" x14ac:dyDescent="0.5">
      <c r="A165" s="1">
        <v>8200</v>
      </c>
      <c r="B165" s="1">
        <v>-318221.06841322</v>
      </c>
      <c r="C165" s="1">
        <v>64676.537047366597</v>
      </c>
      <c r="D165" s="1">
        <v>-253544.531365854</v>
      </c>
      <c r="E165" s="1">
        <v>299.345424783628</v>
      </c>
      <c r="F165" s="1">
        <v>0.95255522549429095</v>
      </c>
    </row>
    <row r="166" spans="1:6" x14ac:dyDescent="0.5">
      <c r="A166" s="1">
        <v>8250</v>
      </c>
      <c r="B166" s="1">
        <v>-317856.013638278</v>
      </c>
      <c r="C166" s="1">
        <v>64529.9905362313</v>
      </c>
      <c r="D166" s="1">
        <v>-253326.02310204701</v>
      </c>
      <c r="E166" s="1">
        <v>298.667156749669</v>
      </c>
      <c r="F166" s="1">
        <v>0.95255522549429095</v>
      </c>
    </row>
    <row r="167" spans="1:6" x14ac:dyDescent="0.5">
      <c r="A167" s="1">
        <v>8300</v>
      </c>
      <c r="B167" s="1">
        <v>-318209.24903449399</v>
      </c>
      <c r="C167" s="1">
        <v>64839.608442115597</v>
      </c>
      <c r="D167" s="1">
        <v>-253369.64059237801</v>
      </c>
      <c r="E167" s="1">
        <v>300.10017570505499</v>
      </c>
      <c r="F167" s="1">
        <v>0.95255522549429095</v>
      </c>
    </row>
    <row r="168" spans="1:6" x14ac:dyDescent="0.5">
      <c r="A168" s="1">
        <v>8350</v>
      </c>
      <c r="B168" s="1">
        <v>-318148.64492546202</v>
      </c>
      <c r="C168" s="1">
        <v>64691.861610485001</v>
      </c>
      <c r="D168" s="1">
        <v>-253456.78331497699</v>
      </c>
      <c r="E168" s="1">
        <v>299.416352171916</v>
      </c>
      <c r="F168" s="1">
        <v>0.95255522549429095</v>
      </c>
    </row>
    <row r="169" spans="1:6" x14ac:dyDescent="0.5">
      <c r="A169" s="1">
        <v>8400</v>
      </c>
      <c r="B169" s="1">
        <v>-317903.92519147298</v>
      </c>
      <c r="C169" s="1">
        <v>64583.526340520999</v>
      </c>
      <c r="D169" s="1">
        <v>-253320.39885095201</v>
      </c>
      <c r="E169" s="1">
        <v>298.91493900283001</v>
      </c>
      <c r="F169" s="1">
        <v>0.95255522549429095</v>
      </c>
    </row>
    <row r="170" spans="1:6" x14ac:dyDescent="0.5">
      <c r="A170" s="1">
        <v>8450</v>
      </c>
      <c r="B170" s="1">
        <v>-317941.50645083998</v>
      </c>
      <c r="C170" s="1">
        <v>64441.957397414299</v>
      </c>
      <c r="D170" s="1">
        <v>-253499.54905342599</v>
      </c>
      <c r="E170" s="1">
        <v>298.25970887850502</v>
      </c>
      <c r="F170" s="1">
        <v>0.95255522549429095</v>
      </c>
    </row>
    <row r="171" spans="1:6" x14ac:dyDescent="0.5">
      <c r="A171" s="1">
        <v>8500</v>
      </c>
      <c r="B171" s="1">
        <v>-317234.60241200699</v>
      </c>
      <c r="C171" s="1">
        <v>63652.461264291996</v>
      </c>
      <c r="D171" s="1">
        <v>-253582.14114771501</v>
      </c>
      <c r="E171" s="1">
        <v>294.605647202917</v>
      </c>
      <c r="F171" s="1">
        <v>0.95255522549429095</v>
      </c>
    </row>
    <row r="172" spans="1:6" x14ac:dyDescent="0.5">
      <c r="A172" s="1">
        <v>8550</v>
      </c>
      <c r="B172" s="1">
        <v>-318434.74716665002</v>
      </c>
      <c r="C172" s="1">
        <v>64661.559676329103</v>
      </c>
      <c r="D172" s="1">
        <v>-253773.187490321</v>
      </c>
      <c r="E172" s="1">
        <v>299.27610432059703</v>
      </c>
      <c r="F172" s="1">
        <v>0.95255522549429095</v>
      </c>
    </row>
    <row r="173" spans="1:6" x14ac:dyDescent="0.5">
      <c r="A173" s="1">
        <v>8600</v>
      </c>
      <c r="B173" s="1">
        <v>-318362.64249800699</v>
      </c>
      <c r="C173" s="1">
        <v>64612.288585462797</v>
      </c>
      <c r="D173" s="1">
        <v>-253750.353912544</v>
      </c>
      <c r="E173" s="1">
        <v>299.04806063894199</v>
      </c>
      <c r="F173" s="1">
        <v>0.95255522549429095</v>
      </c>
    </row>
    <row r="174" spans="1:6" x14ac:dyDescent="0.5">
      <c r="A174" s="1">
        <v>8650</v>
      </c>
      <c r="B174" s="1">
        <v>-318018.95180977997</v>
      </c>
      <c r="C174" s="1">
        <v>63983.299051147798</v>
      </c>
      <c r="D174" s="1">
        <v>-254035.652758632</v>
      </c>
      <c r="E174" s="1">
        <v>296.13687912042599</v>
      </c>
      <c r="F174" s="1">
        <v>0.95255522549429095</v>
      </c>
    </row>
    <row r="175" spans="1:6" x14ac:dyDescent="0.5">
      <c r="A175" s="1">
        <v>8700</v>
      </c>
      <c r="B175" s="1">
        <v>-318222.99955591699</v>
      </c>
      <c r="C175" s="1">
        <v>63797.736099414004</v>
      </c>
      <c r="D175" s="1">
        <v>-254425.26345650299</v>
      </c>
      <c r="E175" s="1">
        <v>295.27802947963301</v>
      </c>
      <c r="F175" s="1">
        <v>0.95255522549429095</v>
      </c>
    </row>
    <row r="176" spans="1:6" x14ac:dyDescent="0.5">
      <c r="A176" s="1">
        <v>8750</v>
      </c>
      <c r="B176" s="1">
        <v>-318686.88611790398</v>
      </c>
      <c r="C176" s="1">
        <v>64075.526035004303</v>
      </c>
      <c r="D176" s="1">
        <v>-254611.36008289899</v>
      </c>
      <c r="E176" s="1">
        <v>296.56373755965802</v>
      </c>
      <c r="F176" s="1">
        <v>0.95255522549429095</v>
      </c>
    </row>
    <row r="177" spans="1:6" x14ac:dyDescent="0.5">
      <c r="A177" s="1">
        <v>8800</v>
      </c>
      <c r="B177" s="1">
        <v>-318820.42498174001</v>
      </c>
      <c r="C177" s="1">
        <v>64115.165617758103</v>
      </c>
      <c r="D177" s="1">
        <v>-254705.25936398201</v>
      </c>
      <c r="E177" s="1">
        <v>296.74720328431499</v>
      </c>
      <c r="F177" s="1">
        <v>0.95255522549429095</v>
      </c>
    </row>
    <row r="178" spans="1:6" x14ac:dyDescent="0.5">
      <c r="A178" s="1">
        <v>8850</v>
      </c>
      <c r="B178" s="1">
        <v>-318793.79023500701</v>
      </c>
      <c r="C178" s="1">
        <v>64024.025472566398</v>
      </c>
      <c r="D178" s="1">
        <v>-254769.76476244099</v>
      </c>
      <c r="E178" s="1">
        <v>296.32537511102799</v>
      </c>
      <c r="F178" s="1">
        <v>0.95255522549429095</v>
      </c>
    </row>
    <row r="179" spans="1:6" x14ac:dyDescent="0.5">
      <c r="A179" s="1">
        <v>8900</v>
      </c>
      <c r="B179" s="1">
        <v>-318986.18185531301</v>
      </c>
      <c r="C179" s="1">
        <v>64199.2348892113</v>
      </c>
      <c r="D179" s="1">
        <v>-254786.946966102</v>
      </c>
      <c r="E179" s="1">
        <v>297.136305003784</v>
      </c>
      <c r="F179" s="1">
        <v>0.95255522549429095</v>
      </c>
    </row>
    <row r="180" spans="1:6" x14ac:dyDescent="0.5">
      <c r="A180" s="1">
        <v>8950</v>
      </c>
      <c r="B180" s="1">
        <v>-318938.67090032098</v>
      </c>
      <c r="C180" s="1">
        <v>64188.618415224002</v>
      </c>
      <c r="D180" s="1">
        <v>-254750.052485097</v>
      </c>
      <c r="E180" s="1">
        <v>297.08716828341301</v>
      </c>
      <c r="F180" s="1">
        <v>0.95255522549429095</v>
      </c>
    </row>
    <row r="181" spans="1:6" x14ac:dyDescent="0.5">
      <c r="A181" s="1">
        <v>9000</v>
      </c>
      <c r="B181" s="1">
        <v>-318867.26732112502</v>
      </c>
      <c r="C181" s="1">
        <v>64405.967987258598</v>
      </c>
      <c r="D181" s="1">
        <v>-254461.29933386599</v>
      </c>
      <c r="E181" s="1">
        <v>298.09313741746899</v>
      </c>
      <c r="F181" s="1">
        <v>0.95255522549429095</v>
      </c>
    </row>
    <row r="182" spans="1:6" x14ac:dyDescent="0.5">
      <c r="A182" s="1">
        <v>9050</v>
      </c>
      <c r="B182" s="1">
        <v>-318976.60924984299</v>
      </c>
      <c r="C182" s="1">
        <v>64482.875657929602</v>
      </c>
      <c r="D182" s="1">
        <v>-254493.733591914</v>
      </c>
      <c r="E182" s="1">
        <v>298.44909276692198</v>
      </c>
      <c r="F182" s="1">
        <v>0.95255522549429095</v>
      </c>
    </row>
    <row r="183" spans="1:6" x14ac:dyDescent="0.5">
      <c r="A183" s="1">
        <v>9100</v>
      </c>
      <c r="B183" s="1">
        <v>-318855.010047847</v>
      </c>
      <c r="C183" s="1">
        <v>64529.298885694901</v>
      </c>
      <c r="D183" s="1">
        <v>-254325.711162152</v>
      </c>
      <c r="E183" s="1">
        <v>298.66395555131999</v>
      </c>
      <c r="F183" s="1">
        <v>0.95255522549429095</v>
      </c>
    </row>
    <row r="184" spans="1:6" x14ac:dyDescent="0.5">
      <c r="A184" s="1">
        <v>9150</v>
      </c>
      <c r="B184" s="1">
        <v>-318562.54000177002</v>
      </c>
      <c r="C184" s="1">
        <v>64533.389162181003</v>
      </c>
      <c r="D184" s="1">
        <v>-254029.15083958901</v>
      </c>
      <c r="E184" s="1">
        <v>298.68288676823602</v>
      </c>
      <c r="F184" s="1">
        <v>0.95255522549429095</v>
      </c>
    </row>
    <row r="185" spans="1:6" x14ac:dyDescent="0.5">
      <c r="A185" s="1">
        <v>9200</v>
      </c>
      <c r="B185" s="1">
        <v>-319128.383509217</v>
      </c>
      <c r="C185" s="1">
        <v>65165.563749753099</v>
      </c>
      <c r="D185" s="1">
        <v>-253962.81975946401</v>
      </c>
      <c r="E185" s="1">
        <v>301.60880981689297</v>
      </c>
      <c r="F185" s="1">
        <v>0.95255522549429095</v>
      </c>
    </row>
    <row r="186" spans="1:6" x14ac:dyDescent="0.5">
      <c r="A186" s="1">
        <v>9250</v>
      </c>
      <c r="B186" s="1">
        <v>-318698.12557939999</v>
      </c>
      <c r="C186" s="1">
        <v>64882.402950080403</v>
      </c>
      <c r="D186" s="1">
        <v>-253815.72262931999</v>
      </c>
      <c r="E186" s="1">
        <v>300.29824351681401</v>
      </c>
      <c r="F186" s="1">
        <v>0.95255522549429095</v>
      </c>
    </row>
    <row r="187" spans="1:6" x14ac:dyDescent="0.5">
      <c r="A187" s="1">
        <v>9300</v>
      </c>
      <c r="B187" s="1">
        <v>-318057.59999728901</v>
      </c>
      <c r="C187" s="1">
        <v>64572.553444919104</v>
      </c>
      <c r="D187" s="1">
        <v>-253485.04655237001</v>
      </c>
      <c r="E187" s="1">
        <v>298.86415263972202</v>
      </c>
      <c r="F187" s="1">
        <v>0.95255522549429095</v>
      </c>
    </row>
    <row r="188" spans="1:6" x14ac:dyDescent="0.5">
      <c r="A188" s="1">
        <v>9350</v>
      </c>
      <c r="B188" s="1">
        <v>-317772.96286492201</v>
      </c>
      <c r="C188" s="1">
        <v>64433.9605257289</v>
      </c>
      <c r="D188" s="1">
        <v>-253339.00233919299</v>
      </c>
      <c r="E188" s="1">
        <v>298.22269658531701</v>
      </c>
      <c r="F188" s="1">
        <v>0.95255522549429095</v>
      </c>
    </row>
    <row r="189" spans="1:6" x14ac:dyDescent="0.5">
      <c r="A189" s="1">
        <v>9400</v>
      </c>
      <c r="B189" s="1">
        <v>-317987.74267161102</v>
      </c>
      <c r="C189" s="1">
        <v>64670.5101743575</v>
      </c>
      <c r="D189" s="1">
        <v>-253317.23249725299</v>
      </c>
      <c r="E189" s="1">
        <v>299.31753032694598</v>
      </c>
      <c r="F189" s="1">
        <v>0.95255522549429095</v>
      </c>
    </row>
    <row r="190" spans="1:6" x14ac:dyDescent="0.5">
      <c r="A190" s="1">
        <v>9450</v>
      </c>
      <c r="B190" s="1">
        <v>-318602.96159267903</v>
      </c>
      <c r="C190" s="1">
        <v>65055.812049954598</v>
      </c>
      <c r="D190" s="1">
        <v>-253547.14954272399</v>
      </c>
      <c r="E190" s="1">
        <v>301.10084091971999</v>
      </c>
      <c r="F190" s="1">
        <v>0.95255522549429095</v>
      </c>
    </row>
    <row r="191" spans="1:6" x14ac:dyDescent="0.5">
      <c r="A191" s="1">
        <v>9500</v>
      </c>
      <c r="B191" s="1">
        <v>-318292.59142273501</v>
      </c>
      <c r="C191" s="1">
        <v>64583.816601164901</v>
      </c>
      <c r="D191" s="1">
        <v>-253708.77482157</v>
      </c>
      <c r="E191" s="1">
        <v>298.91628242966999</v>
      </c>
      <c r="F191" s="1">
        <v>0.95255522549429095</v>
      </c>
    </row>
    <row r="192" spans="1:6" x14ac:dyDescent="0.5">
      <c r="A192" s="1">
        <v>9550</v>
      </c>
      <c r="B192" s="1">
        <v>-318281.50596242602</v>
      </c>
      <c r="C192" s="1">
        <v>65005.954198850399</v>
      </c>
      <c r="D192" s="1">
        <v>-253275.551763575</v>
      </c>
      <c r="E192" s="1">
        <v>300.87008150836402</v>
      </c>
      <c r="F192" s="1">
        <v>0.95255522549429095</v>
      </c>
    </row>
    <row r="193" spans="1:6" x14ac:dyDescent="0.5">
      <c r="A193" s="1">
        <v>9600</v>
      </c>
      <c r="B193" s="1">
        <v>-318263.03503097</v>
      </c>
      <c r="C193" s="1">
        <v>64961.328335378203</v>
      </c>
      <c r="D193" s="1">
        <v>-253301.706695592</v>
      </c>
      <c r="E193" s="1">
        <v>300.66353754872603</v>
      </c>
      <c r="F193" s="1">
        <v>0.95255522549429095</v>
      </c>
    </row>
    <row r="194" spans="1:6" x14ac:dyDescent="0.5">
      <c r="A194" s="1">
        <v>9650</v>
      </c>
      <c r="B194" s="1">
        <v>-317938.43081224803</v>
      </c>
      <c r="C194" s="1">
        <v>64500.5363546675</v>
      </c>
      <c r="D194" s="1">
        <v>-253437.89445758099</v>
      </c>
      <c r="E194" s="1">
        <v>298.530832591104</v>
      </c>
      <c r="F194" s="1">
        <v>0.95255522549429095</v>
      </c>
    </row>
    <row r="195" spans="1:6" x14ac:dyDescent="0.5">
      <c r="A195" s="1">
        <v>9700</v>
      </c>
      <c r="B195" s="1">
        <v>-317532.32612525998</v>
      </c>
      <c r="C195" s="1">
        <v>64360.501996725601</v>
      </c>
      <c r="D195" s="1">
        <v>-253171.824128534</v>
      </c>
      <c r="E195" s="1">
        <v>297.88270505867803</v>
      </c>
      <c r="F195" s="1">
        <v>0.95255522549429095</v>
      </c>
    </row>
    <row r="196" spans="1:6" x14ac:dyDescent="0.5">
      <c r="A196" s="1">
        <v>9750</v>
      </c>
      <c r="B196" s="1">
        <v>-317532.79510680301</v>
      </c>
      <c r="C196" s="1">
        <v>64168.6388797295</v>
      </c>
      <c r="D196" s="1">
        <v>-253364.15622707299</v>
      </c>
      <c r="E196" s="1">
        <v>296.99469606995501</v>
      </c>
      <c r="F196" s="1">
        <v>0.95255522549429095</v>
      </c>
    </row>
    <row r="197" spans="1:6" x14ac:dyDescent="0.5">
      <c r="A197" s="1">
        <v>9800</v>
      </c>
      <c r="B197" s="1">
        <v>-317343.87402851903</v>
      </c>
      <c r="C197" s="1">
        <v>63911.925577873</v>
      </c>
      <c r="D197" s="1">
        <v>-253431.94845064601</v>
      </c>
      <c r="E197" s="1">
        <v>295.80653795419897</v>
      </c>
      <c r="F197" s="1">
        <v>0.95255522549429095</v>
      </c>
    </row>
    <row r="198" spans="1:6" x14ac:dyDescent="0.5">
      <c r="A198" s="1">
        <v>9850</v>
      </c>
      <c r="B198" s="1">
        <v>-317725.62663677102</v>
      </c>
      <c r="C198" s="1">
        <v>64468.822830606601</v>
      </c>
      <c r="D198" s="1">
        <v>-253256.803806165</v>
      </c>
      <c r="E198" s="1">
        <v>298.38405141256902</v>
      </c>
      <c r="F198" s="1">
        <v>0.95255522549429095</v>
      </c>
    </row>
    <row r="199" spans="1:6" x14ac:dyDescent="0.5">
      <c r="A199" s="1">
        <v>9900</v>
      </c>
      <c r="B199" s="1">
        <v>-317721.133978775</v>
      </c>
      <c r="C199" s="1">
        <v>64424.317958732601</v>
      </c>
      <c r="D199" s="1">
        <v>-253296.816020042</v>
      </c>
      <c r="E199" s="1">
        <v>298.17806744397302</v>
      </c>
      <c r="F199" s="1">
        <v>0.95255522549429095</v>
      </c>
    </row>
    <row r="200" spans="1:6" x14ac:dyDescent="0.5">
      <c r="A200" s="1">
        <v>9950</v>
      </c>
      <c r="B200" s="1">
        <v>-318028.81100493902</v>
      </c>
      <c r="C200" s="1">
        <v>64792.256276184598</v>
      </c>
      <c r="D200" s="1">
        <v>-253236.55472875401</v>
      </c>
      <c r="E200" s="1">
        <v>299.88101347293502</v>
      </c>
      <c r="F200" s="1">
        <v>0.95255522549429095</v>
      </c>
    </row>
    <row r="201" spans="1:6" x14ac:dyDescent="0.5">
      <c r="A201" s="1">
        <v>10000</v>
      </c>
      <c r="B201" s="1">
        <v>-317692.44855467201</v>
      </c>
      <c r="C201" s="1">
        <v>64691.572984209903</v>
      </c>
      <c r="D201" s="1">
        <v>-253000.875570462</v>
      </c>
      <c r="E201" s="1">
        <v>299.41501630950199</v>
      </c>
      <c r="F201" s="1">
        <v>0.95255522549429095</v>
      </c>
    </row>
    <row r="202" spans="1:6" x14ac:dyDescent="0.5">
      <c r="A202" s="1">
        <v>10050</v>
      </c>
      <c r="B202" s="1">
        <v>-317748.98400862003</v>
      </c>
      <c r="C202" s="1">
        <v>64808.1625624187</v>
      </c>
      <c r="D202" s="1">
        <v>-252940.82144620101</v>
      </c>
      <c r="E202" s="1">
        <v>299.95463327737798</v>
      </c>
      <c r="F202" s="1">
        <v>0.95255522549429095</v>
      </c>
    </row>
    <row r="203" spans="1:6" x14ac:dyDescent="0.5">
      <c r="A203" s="1">
        <v>10100</v>
      </c>
      <c r="B203" s="1">
        <v>-317564.65428076102</v>
      </c>
      <c r="C203" s="1">
        <v>64843.841985476902</v>
      </c>
      <c r="D203" s="1">
        <v>-252720.81229528401</v>
      </c>
      <c r="E203" s="1">
        <v>300.11977001071301</v>
      </c>
      <c r="F203" s="1">
        <v>0.95255522549429095</v>
      </c>
    </row>
    <row r="204" spans="1:6" x14ac:dyDescent="0.5">
      <c r="A204" s="1">
        <v>10150</v>
      </c>
      <c r="B204" s="1">
        <v>-317277.933899161</v>
      </c>
      <c r="C204" s="1">
        <v>64625.2245825793</v>
      </c>
      <c r="D204" s="1">
        <v>-252652.70931658201</v>
      </c>
      <c r="E204" s="1">
        <v>299.10793291610202</v>
      </c>
      <c r="F204" s="1">
        <v>0.95255522549429095</v>
      </c>
    </row>
    <row r="205" spans="1:6" x14ac:dyDescent="0.5">
      <c r="A205" s="1">
        <v>10200</v>
      </c>
      <c r="B205" s="1">
        <v>-316822.88403351302</v>
      </c>
      <c r="C205" s="1">
        <v>64322.542819240298</v>
      </c>
      <c r="D205" s="1">
        <v>-252500.34121427301</v>
      </c>
      <c r="E205" s="1">
        <v>297.70701683188798</v>
      </c>
      <c r="F205" s="1">
        <v>0.95255522549429095</v>
      </c>
    </row>
    <row r="206" spans="1:6" x14ac:dyDescent="0.5">
      <c r="A206" s="1">
        <v>10250</v>
      </c>
      <c r="B206" s="1">
        <v>-316560.63770910498</v>
      </c>
      <c r="C206" s="1">
        <v>64175.470789032202</v>
      </c>
      <c r="D206" s="1">
        <v>-252385.16692007301</v>
      </c>
      <c r="E206" s="1">
        <v>297.02631651356</v>
      </c>
      <c r="F206" s="1">
        <v>0.95255522549429095</v>
      </c>
    </row>
    <row r="207" spans="1:6" x14ac:dyDescent="0.5">
      <c r="A207" s="1">
        <v>10300</v>
      </c>
      <c r="B207" s="1">
        <v>-317197.92189080099</v>
      </c>
      <c r="C207" s="1">
        <v>64906.854105795697</v>
      </c>
      <c r="D207" s="1">
        <v>-252291.067785005</v>
      </c>
      <c r="E207" s="1">
        <v>300.41141193813303</v>
      </c>
      <c r="F207" s="1">
        <v>0.95255522549429095</v>
      </c>
    </row>
    <row r="208" spans="1:6" x14ac:dyDescent="0.5">
      <c r="A208" s="1">
        <v>10350</v>
      </c>
      <c r="B208" s="1">
        <v>-316850.33752374502</v>
      </c>
      <c r="C208" s="1">
        <v>64618.415677629397</v>
      </c>
      <c r="D208" s="1">
        <v>-252231.92184611599</v>
      </c>
      <c r="E208" s="1">
        <v>299.07641894461301</v>
      </c>
      <c r="F208" s="1">
        <v>0.95255522549429095</v>
      </c>
    </row>
    <row r="209" spans="1:6" x14ac:dyDescent="0.5">
      <c r="A209" s="1">
        <v>10400</v>
      </c>
      <c r="B209" s="1">
        <v>-316537.42229900602</v>
      </c>
      <c r="C209" s="1">
        <v>64462.591799840098</v>
      </c>
      <c r="D209" s="1">
        <v>-252074.83049916601</v>
      </c>
      <c r="E209" s="1">
        <v>298.355212043042</v>
      </c>
      <c r="F209" s="1">
        <v>0.95255522549429095</v>
      </c>
    </row>
    <row r="210" spans="1:6" x14ac:dyDescent="0.5">
      <c r="A210" s="1">
        <v>10450</v>
      </c>
      <c r="B210" s="1">
        <v>-316770.883095767</v>
      </c>
      <c r="C210" s="1">
        <v>64765.701356933503</v>
      </c>
      <c r="D210" s="1">
        <v>-252005.18173883401</v>
      </c>
      <c r="E210" s="1">
        <v>299.75810810498899</v>
      </c>
      <c r="F210" s="1">
        <v>0.95255522549429095</v>
      </c>
    </row>
    <row r="211" spans="1:6" x14ac:dyDescent="0.5">
      <c r="A211" s="1">
        <v>10500</v>
      </c>
      <c r="B211" s="1">
        <v>-317379.14746630302</v>
      </c>
      <c r="C211" s="1">
        <v>64953.189967565202</v>
      </c>
      <c r="D211" s="1">
        <v>-252425.95749873799</v>
      </c>
      <c r="E211" s="1">
        <v>300.625870362429</v>
      </c>
      <c r="F211" s="1">
        <v>0.95255522549429095</v>
      </c>
    </row>
    <row r="212" spans="1:6" x14ac:dyDescent="0.5">
      <c r="A212" s="1">
        <v>10550</v>
      </c>
      <c r="B212" s="1">
        <v>-317221.87481106102</v>
      </c>
      <c r="C212" s="1">
        <v>64978.965458168997</v>
      </c>
      <c r="D212" s="1">
        <v>-252242.90935289199</v>
      </c>
      <c r="E212" s="1">
        <v>300.74516826451298</v>
      </c>
      <c r="F212" s="1">
        <v>0.95255522549429095</v>
      </c>
    </row>
    <row r="213" spans="1:6" x14ac:dyDescent="0.5">
      <c r="A213" s="1">
        <v>10600</v>
      </c>
      <c r="B213" s="1">
        <v>-317352.02658664802</v>
      </c>
      <c r="C213" s="1">
        <v>64942.287858584299</v>
      </c>
      <c r="D213" s="1">
        <v>-252409.738728064</v>
      </c>
      <c r="E213" s="1">
        <v>300.57541162433102</v>
      </c>
      <c r="F213" s="1">
        <v>0.95255522549429095</v>
      </c>
    </row>
    <row r="214" spans="1:6" x14ac:dyDescent="0.5">
      <c r="A214" s="1">
        <v>10650</v>
      </c>
      <c r="B214" s="1">
        <v>-316808.10630360403</v>
      </c>
      <c r="C214" s="1">
        <v>64680.721721219299</v>
      </c>
      <c r="D214" s="1">
        <v>-252127.38458238501</v>
      </c>
      <c r="E214" s="1">
        <v>299.36479290426598</v>
      </c>
      <c r="F214" s="1">
        <v>0.95255522549429095</v>
      </c>
    </row>
    <row r="215" spans="1:6" x14ac:dyDescent="0.5">
      <c r="A215" s="1">
        <v>10700</v>
      </c>
      <c r="B215" s="1">
        <v>-317337.88328718598</v>
      </c>
      <c r="C215" s="1">
        <v>65225.855602032803</v>
      </c>
      <c r="D215" s="1">
        <v>-252112.02768515301</v>
      </c>
      <c r="E215" s="1">
        <v>301.88786140121698</v>
      </c>
      <c r="F215" s="1">
        <v>0.95255522549429095</v>
      </c>
    </row>
    <row r="216" spans="1:6" x14ac:dyDescent="0.5">
      <c r="A216" s="1">
        <v>10750</v>
      </c>
      <c r="B216" s="1">
        <v>-316558.37118596799</v>
      </c>
      <c r="C216" s="1">
        <v>64476.083342346901</v>
      </c>
      <c r="D216" s="1">
        <v>-252082.28784362099</v>
      </c>
      <c r="E216" s="1">
        <v>298.41765557677297</v>
      </c>
      <c r="F216" s="1">
        <v>0.95255522549429095</v>
      </c>
    </row>
    <row r="217" spans="1:6" x14ac:dyDescent="0.5">
      <c r="A217" s="1">
        <v>10800</v>
      </c>
      <c r="B217" s="1">
        <v>-317507.98594887397</v>
      </c>
      <c r="C217" s="1">
        <v>65513.121948923603</v>
      </c>
      <c r="D217" s="1">
        <v>-251994.86399995</v>
      </c>
      <c r="E217" s="1">
        <v>303.21742959645098</v>
      </c>
      <c r="F217" s="1">
        <v>0.95255522549429095</v>
      </c>
    </row>
    <row r="218" spans="1:6" x14ac:dyDescent="0.5">
      <c r="A218" s="1">
        <v>10850</v>
      </c>
      <c r="B218" s="1">
        <v>-317150.60199339199</v>
      </c>
      <c r="C218" s="1">
        <v>64902.032527830503</v>
      </c>
      <c r="D218" s="1">
        <v>-252248.569465562</v>
      </c>
      <c r="E218" s="1">
        <v>300.38909600456498</v>
      </c>
      <c r="F218" s="1">
        <v>0.95255522549429095</v>
      </c>
    </row>
    <row r="219" spans="1:6" x14ac:dyDescent="0.5">
      <c r="A219" s="1">
        <v>10900</v>
      </c>
      <c r="B219" s="1">
        <v>-316937.55093212199</v>
      </c>
      <c r="C219" s="1">
        <v>64949.895589142099</v>
      </c>
      <c r="D219" s="1">
        <v>-251987.65534298</v>
      </c>
      <c r="E219" s="1">
        <v>300.61062283753802</v>
      </c>
      <c r="F219" s="1">
        <v>0.95255522549429095</v>
      </c>
    </row>
    <row r="220" spans="1:6" x14ac:dyDescent="0.5">
      <c r="A220" s="1">
        <v>10950</v>
      </c>
      <c r="B220" s="1">
        <v>-316757.964169288</v>
      </c>
      <c r="C220" s="1">
        <v>64814.059406758897</v>
      </c>
      <c r="D220" s="1">
        <v>-251943.90476252901</v>
      </c>
      <c r="E220" s="1">
        <v>299.98192591632397</v>
      </c>
      <c r="F220" s="1">
        <v>0.95255522549429095</v>
      </c>
    </row>
    <row r="221" spans="1:6" x14ac:dyDescent="0.5">
      <c r="A221" s="1">
        <v>11000</v>
      </c>
      <c r="B221" s="1">
        <v>-316527.68002889003</v>
      </c>
      <c r="C221" s="1">
        <v>64424.875385683001</v>
      </c>
      <c r="D221" s="1">
        <v>-252102.804643207</v>
      </c>
      <c r="E221" s="1">
        <v>298.18064740905601</v>
      </c>
      <c r="F221" s="1">
        <v>0.95255522549429095</v>
      </c>
    </row>
    <row r="222" spans="1:6" x14ac:dyDescent="0.5">
      <c r="A222" s="1">
        <v>11050</v>
      </c>
      <c r="B222" s="1">
        <v>-317186.24289671099</v>
      </c>
      <c r="C222" s="1">
        <v>64923.420358785697</v>
      </c>
      <c r="D222" s="1">
        <v>-252262.822537926</v>
      </c>
      <c r="E222" s="1">
        <v>300.48808629741001</v>
      </c>
      <c r="F222" s="1">
        <v>0.95255522549429095</v>
      </c>
    </row>
    <row r="223" spans="1:6" x14ac:dyDescent="0.5">
      <c r="A223" s="1">
        <v>11100</v>
      </c>
      <c r="B223" s="1">
        <v>-316469.70066905802</v>
      </c>
      <c r="C223" s="1">
        <v>64530.586757323799</v>
      </c>
      <c r="D223" s="1">
        <v>-251939.11391173399</v>
      </c>
      <c r="E223" s="1">
        <v>298.66991626748398</v>
      </c>
      <c r="F223" s="1">
        <v>0.95255522549429095</v>
      </c>
    </row>
    <row r="224" spans="1:6" x14ac:dyDescent="0.5">
      <c r="A224" s="1">
        <v>11150</v>
      </c>
      <c r="B224" s="1">
        <v>-316994.27155429701</v>
      </c>
      <c r="C224" s="1">
        <v>64984.109688472898</v>
      </c>
      <c r="D224" s="1">
        <v>-252010.16186582399</v>
      </c>
      <c r="E224" s="1">
        <v>300.76897754490699</v>
      </c>
      <c r="F224" s="1">
        <v>0.95255522549429095</v>
      </c>
    </row>
    <row r="225" spans="1:6" x14ac:dyDescent="0.5">
      <c r="A225" s="1">
        <v>11200</v>
      </c>
      <c r="B225" s="1">
        <v>-316800.18759277998</v>
      </c>
      <c r="C225" s="1">
        <v>64796.355965821902</v>
      </c>
      <c r="D225" s="1">
        <v>-252003.83162695801</v>
      </c>
      <c r="E225" s="1">
        <v>299.89998825717697</v>
      </c>
      <c r="F225" s="1">
        <v>0.95255522549429095</v>
      </c>
    </row>
    <row r="226" spans="1:6" x14ac:dyDescent="0.5">
      <c r="A226" s="1">
        <v>11250</v>
      </c>
      <c r="B226" s="1">
        <v>-316680.726979864</v>
      </c>
      <c r="C226" s="1">
        <v>64955.760601225098</v>
      </c>
      <c r="D226" s="1">
        <v>-251724.96637863899</v>
      </c>
      <c r="E226" s="1">
        <v>300.63776814576801</v>
      </c>
      <c r="F226" s="1">
        <v>0.95255522549429095</v>
      </c>
    </row>
    <row r="227" spans="1:6" x14ac:dyDescent="0.5">
      <c r="A227" s="1">
        <v>11300</v>
      </c>
      <c r="B227" s="1">
        <v>-317284.16016064299</v>
      </c>
      <c r="C227" s="1">
        <v>65650.241920029395</v>
      </c>
      <c r="D227" s="1">
        <v>-251633.918240614</v>
      </c>
      <c r="E227" s="1">
        <v>303.85206833672402</v>
      </c>
      <c r="F227" s="1">
        <v>0.95255522549429095</v>
      </c>
    </row>
    <row r="228" spans="1:6" x14ac:dyDescent="0.5">
      <c r="A228" s="1">
        <v>11350</v>
      </c>
      <c r="B228" s="1">
        <v>-317055.57549944002</v>
      </c>
      <c r="C228" s="1">
        <v>65230.933677651898</v>
      </c>
      <c r="D228" s="1">
        <v>-251824.64182178801</v>
      </c>
      <c r="E228" s="1">
        <v>301.91136449480598</v>
      </c>
      <c r="F228" s="1">
        <v>0.95255522549429095</v>
      </c>
    </row>
    <row r="229" spans="1:6" x14ac:dyDescent="0.5">
      <c r="A229" s="1">
        <v>11400</v>
      </c>
      <c r="B229" s="1">
        <v>-316660.77888392902</v>
      </c>
      <c r="C229" s="1">
        <v>64802.777341386703</v>
      </c>
      <c r="D229" s="1">
        <v>-251858.001542543</v>
      </c>
      <c r="E229" s="1">
        <v>299.92970860838801</v>
      </c>
      <c r="F229" s="1">
        <v>0.95255522549429095</v>
      </c>
    </row>
    <row r="230" spans="1:6" x14ac:dyDescent="0.5">
      <c r="A230" s="1">
        <v>11450</v>
      </c>
      <c r="B230" s="1">
        <v>-316646.66600499902</v>
      </c>
      <c r="C230" s="1">
        <v>64778.957154748401</v>
      </c>
      <c r="D230" s="1">
        <v>-251867.70885025</v>
      </c>
      <c r="E230" s="1">
        <v>299.81946053059602</v>
      </c>
      <c r="F230" s="1">
        <v>0.95255522549429095</v>
      </c>
    </row>
    <row r="231" spans="1:6" x14ac:dyDescent="0.5">
      <c r="A231" s="1">
        <v>11500</v>
      </c>
      <c r="B231" s="1">
        <v>-317301.34578663303</v>
      </c>
      <c r="C231" s="1">
        <v>65545.667996637902</v>
      </c>
      <c r="D231" s="1">
        <v>-251755.67778999501</v>
      </c>
      <c r="E231" s="1">
        <v>303.36806398293601</v>
      </c>
      <c r="F231" s="1">
        <v>0.95255522549429095</v>
      </c>
    </row>
    <row r="232" spans="1:6" x14ac:dyDescent="0.5">
      <c r="A232" s="1">
        <v>11550</v>
      </c>
      <c r="B232" s="1">
        <v>-316733.83578691102</v>
      </c>
      <c r="C232" s="1">
        <v>65139.838660723501</v>
      </c>
      <c r="D232" s="1">
        <v>-251593.99712618699</v>
      </c>
      <c r="E232" s="1">
        <v>301.48974519075898</v>
      </c>
      <c r="F232" s="1">
        <v>0.95255522549429095</v>
      </c>
    </row>
    <row r="233" spans="1:6" x14ac:dyDescent="0.5">
      <c r="A233" s="1">
        <v>11600</v>
      </c>
      <c r="B233" s="1">
        <v>-316951.199802963</v>
      </c>
      <c r="C233" s="1">
        <v>65345.437277137302</v>
      </c>
      <c r="D233" s="1">
        <v>-251605.76252582599</v>
      </c>
      <c r="E233" s="1">
        <v>302.44132683033001</v>
      </c>
      <c r="F233" s="1">
        <v>0.95255522549429095</v>
      </c>
    </row>
    <row r="234" spans="1:6" x14ac:dyDescent="0.5">
      <c r="A234" s="1">
        <v>11650</v>
      </c>
      <c r="B234" s="1">
        <v>-317282.48103959998</v>
      </c>
      <c r="C234" s="1">
        <v>65517.463581452997</v>
      </c>
      <c r="D234" s="1">
        <v>-251765.01745814699</v>
      </c>
      <c r="E234" s="1">
        <v>303.23752417623399</v>
      </c>
      <c r="F234" s="1">
        <v>0.95255522549429095</v>
      </c>
    </row>
    <row r="235" spans="1:6" x14ac:dyDescent="0.5">
      <c r="A235" s="1">
        <v>11700</v>
      </c>
      <c r="B235" s="1">
        <v>-317812.49266025098</v>
      </c>
      <c r="C235" s="1">
        <v>66096.220145550207</v>
      </c>
      <c r="D235" s="1">
        <v>-251716.27251469999</v>
      </c>
      <c r="E235" s="1">
        <v>305.916210102153</v>
      </c>
      <c r="F235" s="1">
        <v>0.95255522549429095</v>
      </c>
    </row>
    <row r="236" spans="1:6" x14ac:dyDescent="0.5">
      <c r="A236" s="1">
        <v>11750</v>
      </c>
      <c r="B236" s="1">
        <v>-317089.34200322098</v>
      </c>
      <c r="C236" s="1">
        <v>65286.007960836097</v>
      </c>
      <c r="D236" s="1">
        <v>-251803.33404238499</v>
      </c>
      <c r="E236" s="1">
        <v>302.16626736139602</v>
      </c>
      <c r="F236" s="1">
        <v>0.95255522549429095</v>
      </c>
    </row>
    <row r="237" spans="1:6" x14ac:dyDescent="0.5">
      <c r="A237" s="1">
        <v>11800</v>
      </c>
      <c r="B237" s="1">
        <v>-316500.18479078298</v>
      </c>
      <c r="C237" s="1">
        <v>64886.345996290198</v>
      </c>
      <c r="D237" s="1">
        <v>-251613.83879449201</v>
      </c>
      <c r="E237" s="1">
        <v>300.31649330099299</v>
      </c>
      <c r="F237" s="1">
        <v>0.95255522549429095</v>
      </c>
    </row>
    <row r="238" spans="1:6" x14ac:dyDescent="0.5">
      <c r="A238" s="1">
        <v>11850</v>
      </c>
      <c r="B238" s="1">
        <v>-317593.504933063</v>
      </c>
      <c r="C238" s="1">
        <v>65846.497286996499</v>
      </c>
      <c r="D238" s="1">
        <v>-251747.00764606599</v>
      </c>
      <c r="E238" s="1">
        <v>304.76040618028901</v>
      </c>
      <c r="F238" s="1">
        <v>0.95255522549429095</v>
      </c>
    </row>
    <row r="239" spans="1:6" x14ac:dyDescent="0.5">
      <c r="A239" s="1">
        <v>11900</v>
      </c>
      <c r="B239" s="1">
        <v>-317383.95661153097</v>
      </c>
      <c r="C239" s="1">
        <v>65138.477943936799</v>
      </c>
      <c r="D239" s="1">
        <v>-252245.478667594</v>
      </c>
      <c r="E239" s="1">
        <v>301.48344732196301</v>
      </c>
      <c r="F239" s="1">
        <v>0.95255522549429095</v>
      </c>
    </row>
    <row r="240" spans="1:6" x14ac:dyDescent="0.5">
      <c r="A240" s="1">
        <v>11950</v>
      </c>
      <c r="B240" s="1">
        <v>-317273.89730835502</v>
      </c>
      <c r="C240" s="1">
        <v>64913.202489564203</v>
      </c>
      <c r="D240" s="1">
        <v>-252360.694818791</v>
      </c>
      <c r="E240" s="1">
        <v>300.44079445801799</v>
      </c>
      <c r="F240" s="1">
        <v>0.95255522549429095</v>
      </c>
    </row>
    <row r="241" spans="1:6" x14ac:dyDescent="0.5">
      <c r="A241" s="1">
        <v>12000</v>
      </c>
      <c r="B241" s="1">
        <v>-317280.61810868903</v>
      </c>
      <c r="C241" s="1">
        <v>64794.086561270502</v>
      </c>
      <c r="D241" s="1">
        <v>-252486.531547419</v>
      </c>
      <c r="E241" s="1">
        <v>299.88948466653198</v>
      </c>
      <c r="F241" s="1">
        <v>0.95255522549429095</v>
      </c>
    </row>
    <row r="242" spans="1:6" x14ac:dyDescent="0.5">
      <c r="A242" s="1">
        <v>12050</v>
      </c>
      <c r="B242" s="1">
        <v>-316723.02921229001</v>
      </c>
      <c r="C242" s="1">
        <v>64238.239592202</v>
      </c>
      <c r="D242" s="1">
        <v>-252484.78962008801</v>
      </c>
      <c r="E242" s="1">
        <v>297.31683228490198</v>
      </c>
      <c r="F242" s="1">
        <v>0.95255522549429095</v>
      </c>
    </row>
    <row r="243" spans="1:6" x14ac:dyDescent="0.5">
      <c r="A243" s="1">
        <v>12100</v>
      </c>
      <c r="B243" s="1">
        <v>-317375.42396389099</v>
      </c>
      <c r="C243" s="1">
        <v>64782.532233655496</v>
      </c>
      <c r="D243" s="1">
        <v>-252592.89173023601</v>
      </c>
      <c r="E243" s="1">
        <v>299.83600723459301</v>
      </c>
      <c r="F243" s="1">
        <v>0.95255522549429095</v>
      </c>
    </row>
    <row r="244" spans="1:6" x14ac:dyDescent="0.5">
      <c r="A244" s="1">
        <v>12150</v>
      </c>
      <c r="B244" s="1">
        <v>-316917.712282883</v>
      </c>
      <c r="C244" s="1">
        <v>64373.7086039602</v>
      </c>
      <c r="D244" s="1">
        <v>-252544.00367892301</v>
      </c>
      <c r="E244" s="1">
        <v>297.943829813234</v>
      </c>
      <c r="F244" s="1">
        <v>0.95255522549429095</v>
      </c>
    </row>
    <row r="245" spans="1:6" x14ac:dyDescent="0.5">
      <c r="A245" s="1">
        <v>12200</v>
      </c>
      <c r="B245" s="1">
        <v>-317220.59180823498</v>
      </c>
      <c r="C245" s="1">
        <v>64601.266118265201</v>
      </c>
      <c r="D245" s="1">
        <v>-252619.32568996999</v>
      </c>
      <c r="E245" s="1">
        <v>298.997044841312</v>
      </c>
      <c r="F245" s="1">
        <v>0.95255522549429095</v>
      </c>
    </row>
    <row r="246" spans="1:6" x14ac:dyDescent="0.5">
      <c r="A246" s="1">
        <v>12250</v>
      </c>
      <c r="B246" s="1">
        <v>-317408.66730981698</v>
      </c>
      <c r="C246" s="1">
        <v>65079.381526600897</v>
      </c>
      <c r="D246" s="1">
        <v>-252329.28578321601</v>
      </c>
      <c r="E246" s="1">
        <v>301.20992862479397</v>
      </c>
      <c r="F246" s="1">
        <v>0.95255522549429095</v>
      </c>
    </row>
    <row r="247" spans="1:6" x14ac:dyDescent="0.5">
      <c r="A247" s="1">
        <v>12300</v>
      </c>
      <c r="B247" s="1">
        <v>-317372.34178578999</v>
      </c>
      <c r="C247" s="1">
        <v>65069.528092338798</v>
      </c>
      <c r="D247" s="1">
        <v>-252302.81369345199</v>
      </c>
      <c r="E247" s="1">
        <v>301.16432351667498</v>
      </c>
      <c r="F247" s="1">
        <v>0.95255522549429095</v>
      </c>
    </row>
    <row r="248" spans="1:6" x14ac:dyDescent="0.5">
      <c r="A248" s="1">
        <v>12350</v>
      </c>
      <c r="B248" s="1">
        <v>-316736.14058176603</v>
      </c>
      <c r="C248" s="1">
        <v>64547.554619739502</v>
      </c>
      <c r="D248" s="1">
        <v>-252188.58596202699</v>
      </c>
      <c r="E248" s="1">
        <v>298.74844941434702</v>
      </c>
      <c r="F248" s="1">
        <v>0.95255522549429095</v>
      </c>
    </row>
    <row r="249" spans="1:6" x14ac:dyDescent="0.5">
      <c r="A249" s="1">
        <v>12400</v>
      </c>
      <c r="B249" s="1">
        <v>-317246.93045137299</v>
      </c>
      <c r="C249" s="1">
        <v>65173.192833458401</v>
      </c>
      <c r="D249" s="1">
        <v>-252073.73761791401</v>
      </c>
      <c r="E249" s="1">
        <v>301.64411985986499</v>
      </c>
      <c r="F249" s="1">
        <v>0.95255522549429095</v>
      </c>
    </row>
    <row r="250" spans="1:6" x14ac:dyDescent="0.5">
      <c r="A250" s="1">
        <v>12450</v>
      </c>
      <c r="B250" s="1">
        <v>-317150.84969518502</v>
      </c>
      <c r="C250" s="1">
        <v>65171.663570294302</v>
      </c>
      <c r="D250" s="1">
        <v>-251979.18612489101</v>
      </c>
      <c r="E250" s="1">
        <v>301.63704190003102</v>
      </c>
      <c r="F250" s="1">
        <v>0.95255522549429095</v>
      </c>
    </row>
    <row r="251" spans="1:6" x14ac:dyDescent="0.5">
      <c r="A251" s="1">
        <v>12500</v>
      </c>
      <c r="B251" s="1">
        <v>-317203.19598471199</v>
      </c>
      <c r="C251" s="1">
        <v>65352.931921988296</v>
      </c>
      <c r="D251" s="1">
        <v>-251850.264062723</v>
      </c>
      <c r="E251" s="1">
        <v>302.47601464370098</v>
      </c>
      <c r="F251" s="1">
        <v>0.95255522549429095</v>
      </c>
    </row>
    <row r="252" spans="1:6" x14ac:dyDescent="0.5">
      <c r="A252" s="1">
        <v>12550</v>
      </c>
      <c r="B252" s="1">
        <v>-317295.17362231697</v>
      </c>
      <c r="C252" s="1">
        <v>65543.056828411107</v>
      </c>
      <c r="D252" s="1">
        <v>-251752.11679390501</v>
      </c>
      <c r="E252" s="1">
        <v>303.35597859157502</v>
      </c>
      <c r="F252" s="1">
        <v>0.95255522549429095</v>
      </c>
    </row>
    <row r="253" spans="1:6" x14ac:dyDescent="0.5">
      <c r="A253" s="1">
        <v>12600</v>
      </c>
      <c r="B253" s="1">
        <v>-316957.36432886298</v>
      </c>
      <c r="C253" s="1">
        <v>65375.765373264599</v>
      </c>
      <c r="D253" s="1">
        <v>-251581.59895559799</v>
      </c>
      <c r="E253" s="1">
        <v>302.58169576831801</v>
      </c>
      <c r="F253" s="1">
        <v>0.95255522549429095</v>
      </c>
    </row>
    <row r="254" spans="1:6" x14ac:dyDescent="0.5">
      <c r="A254" s="1">
        <v>12650</v>
      </c>
      <c r="B254" s="1">
        <v>-317329.45790390501</v>
      </c>
      <c r="C254" s="1">
        <v>65869.636530916294</v>
      </c>
      <c r="D254" s="1">
        <v>-251459.82137298799</v>
      </c>
      <c r="E254" s="1">
        <v>304.86750261922299</v>
      </c>
      <c r="F254" s="1">
        <v>0.95255522549429095</v>
      </c>
    </row>
    <row r="255" spans="1:6" x14ac:dyDescent="0.5">
      <c r="A255" s="1">
        <v>12700</v>
      </c>
      <c r="B255" s="1">
        <v>-316772.93592243799</v>
      </c>
      <c r="C255" s="1">
        <v>65330.175457104298</v>
      </c>
      <c r="D255" s="1">
        <v>-251442.76046533399</v>
      </c>
      <c r="E255" s="1">
        <v>302.37068983878299</v>
      </c>
      <c r="F255" s="1">
        <v>0.95255522549429095</v>
      </c>
    </row>
    <row r="256" spans="1:6" x14ac:dyDescent="0.5">
      <c r="A256" s="1">
        <v>12750</v>
      </c>
      <c r="B256" s="1">
        <v>-317030.12322283001</v>
      </c>
      <c r="C256" s="1">
        <v>65348.159266808398</v>
      </c>
      <c r="D256" s="1">
        <v>-251681.96395602101</v>
      </c>
      <c r="E256" s="1">
        <v>302.45392514173602</v>
      </c>
      <c r="F256" s="1">
        <v>0.95255522549429095</v>
      </c>
    </row>
    <row r="257" spans="1:6" x14ac:dyDescent="0.5">
      <c r="A257" s="1">
        <v>12800</v>
      </c>
      <c r="B257" s="1">
        <v>-317583.01427398599</v>
      </c>
      <c r="C257" s="1">
        <v>65823.587359057594</v>
      </c>
      <c r="D257" s="1">
        <v>-251759.426914929</v>
      </c>
      <c r="E257" s="1">
        <v>304.65437109517597</v>
      </c>
      <c r="F257" s="1">
        <v>0.95255522549429095</v>
      </c>
    </row>
    <row r="258" spans="1:6" x14ac:dyDescent="0.5">
      <c r="A258" s="1">
        <v>12850</v>
      </c>
      <c r="B258" s="1">
        <v>-316783.31066209998</v>
      </c>
      <c r="C258" s="1">
        <v>65296.667077113001</v>
      </c>
      <c r="D258" s="1">
        <v>-251486.643584987</v>
      </c>
      <c r="E258" s="1">
        <v>302.21560144505798</v>
      </c>
      <c r="F258" s="1">
        <v>0.95255522549429095</v>
      </c>
    </row>
    <row r="259" spans="1:6" x14ac:dyDescent="0.5">
      <c r="A259" s="1">
        <v>12900</v>
      </c>
      <c r="B259" s="1">
        <v>-317095.83732763899</v>
      </c>
      <c r="C259" s="1">
        <v>65514.3905587267</v>
      </c>
      <c r="D259" s="1">
        <v>-251581.44676891199</v>
      </c>
      <c r="E259" s="1">
        <v>303.22330116221099</v>
      </c>
      <c r="F259" s="1">
        <v>0.95255522549429095</v>
      </c>
    </row>
    <row r="260" spans="1:6" x14ac:dyDescent="0.5">
      <c r="A260" s="1">
        <v>12950</v>
      </c>
      <c r="B260" s="1">
        <v>-317084.94369517802</v>
      </c>
      <c r="C260" s="1">
        <v>65263.348114865803</v>
      </c>
      <c r="D260" s="1">
        <v>-251821.59558031199</v>
      </c>
      <c r="E260" s="1">
        <v>302.06138974228998</v>
      </c>
      <c r="F260" s="1">
        <v>0.95255522549429095</v>
      </c>
    </row>
    <row r="261" spans="1:6" x14ac:dyDescent="0.5">
      <c r="A261" s="1">
        <v>13000</v>
      </c>
      <c r="B261" s="1">
        <v>-317019.68529749202</v>
      </c>
      <c r="C261" s="1">
        <v>65048.457165009997</v>
      </c>
      <c r="D261" s="1">
        <v>-251971.22813248201</v>
      </c>
      <c r="E261" s="1">
        <v>301.06679996362499</v>
      </c>
      <c r="F261" s="1">
        <v>0.95255522549429095</v>
      </c>
    </row>
    <row r="262" spans="1:6" x14ac:dyDescent="0.5">
      <c r="A262" s="1">
        <v>13050</v>
      </c>
      <c r="B262" s="1">
        <v>-316586.67076483701</v>
      </c>
      <c r="C262" s="1">
        <v>64759.334585919103</v>
      </c>
      <c r="D262" s="1">
        <v>-251827.33617891799</v>
      </c>
      <c r="E262" s="1">
        <v>299.728640482559</v>
      </c>
      <c r="F262" s="1">
        <v>0.95255522549429095</v>
      </c>
    </row>
    <row r="263" spans="1:6" x14ac:dyDescent="0.5">
      <c r="A263" s="1">
        <v>13100</v>
      </c>
      <c r="B263" s="1">
        <v>-316694.49730862601</v>
      </c>
      <c r="C263" s="1">
        <v>64938.6770074913</v>
      </c>
      <c r="D263" s="1">
        <v>-251755.82030113399</v>
      </c>
      <c r="E263" s="1">
        <v>300.55869935426301</v>
      </c>
      <c r="F263" s="1">
        <v>0.95255522549429095</v>
      </c>
    </row>
    <row r="264" spans="1:6" x14ac:dyDescent="0.5">
      <c r="A264" s="1">
        <v>13150</v>
      </c>
      <c r="B264" s="1">
        <v>-316909.731288418</v>
      </c>
      <c r="C264" s="1">
        <v>65188.392009271302</v>
      </c>
      <c r="D264" s="1">
        <v>-251721.33927914701</v>
      </c>
      <c r="E264" s="1">
        <v>301.71446691225498</v>
      </c>
      <c r="F264" s="1">
        <v>0.95255522549429095</v>
      </c>
    </row>
    <row r="265" spans="1:6" x14ac:dyDescent="0.5">
      <c r="A265" s="1">
        <v>13200</v>
      </c>
      <c r="B265" s="1">
        <v>-316795.95883840497</v>
      </c>
      <c r="C265" s="1">
        <v>65076.7460843636</v>
      </c>
      <c r="D265" s="1">
        <v>-251719.21275404099</v>
      </c>
      <c r="E265" s="1">
        <v>301.197730884902</v>
      </c>
      <c r="F265" s="1">
        <v>0.95255522549429095</v>
      </c>
    </row>
    <row r="266" spans="1:6" x14ac:dyDescent="0.5">
      <c r="A266" s="1">
        <v>13250</v>
      </c>
      <c r="B266" s="1">
        <v>-317184.76527676499</v>
      </c>
      <c r="C266" s="1">
        <v>65550.911146120096</v>
      </c>
      <c r="D266" s="1">
        <v>-251633.85413064499</v>
      </c>
      <c r="E266" s="1">
        <v>303.39233109556397</v>
      </c>
      <c r="F266" s="1">
        <v>0.95255522549429095</v>
      </c>
    </row>
    <row r="267" spans="1:6" x14ac:dyDescent="0.5">
      <c r="A267" s="1">
        <v>13300</v>
      </c>
      <c r="B267" s="1">
        <v>-317063.99803068198</v>
      </c>
      <c r="C267" s="1">
        <v>65598.588384350704</v>
      </c>
      <c r="D267" s="1">
        <v>-251465.40964633101</v>
      </c>
      <c r="E267" s="1">
        <v>303.612997874928</v>
      </c>
      <c r="F267" s="1">
        <v>0.95255522549429095</v>
      </c>
    </row>
    <row r="268" spans="1:6" x14ac:dyDescent="0.5">
      <c r="A268" s="1">
        <v>13350</v>
      </c>
      <c r="B268" s="1">
        <v>-317262.91935745801</v>
      </c>
      <c r="C268" s="1">
        <v>65864.874018118702</v>
      </c>
      <c r="D268" s="1">
        <v>-251398.04533933901</v>
      </c>
      <c r="E268" s="1">
        <v>304.84546005971799</v>
      </c>
      <c r="F268" s="1">
        <v>0.95255522549429095</v>
      </c>
    </row>
    <row r="269" spans="1:6" x14ac:dyDescent="0.5">
      <c r="A269" s="1">
        <v>13400</v>
      </c>
      <c r="B269" s="1">
        <v>-316838.92039459798</v>
      </c>
      <c r="C269" s="1">
        <v>65333.047378855903</v>
      </c>
      <c r="D269" s="1">
        <v>-251505.87301574199</v>
      </c>
      <c r="E269" s="1">
        <v>302.38398208781001</v>
      </c>
      <c r="F269" s="1">
        <v>0.95255522549429095</v>
      </c>
    </row>
    <row r="270" spans="1:6" x14ac:dyDescent="0.5">
      <c r="A270" s="1">
        <v>13450</v>
      </c>
      <c r="B270" s="1">
        <v>-316570.73918569298</v>
      </c>
      <c r="C270" s="1">
        <v>64679.7295809844</v>
      </c>
      <c r="D270" s="1">
        <v>-251891.009604708</v>
      </c>
      <c r="E270" s="1">
        <v>299.36020093546898</v>
      </c>
      <c r="F270" s="1">
        <v>0.95255522549429095</v>
      </c>
    </row>
    <row r="271" spans="1:6" x14ac:dyDescent="0.5">
      <c r="A271" s="1">
        <v>13500</v>
      </c>
      <c r="B271" s="1">
        <v>-317568.58810545498</v>
      </c>
      <c r="C271" s="1">
        <v>65393.558403696501</v>
      </c>
      <c r="D271" s="1">
        <v>-252175.029701758</v>
      </c>
      <c r="E271" s="1">
        <v>302.66404807869202</v>
      </c>
      <c r="F271" s="1">
        <v>0.95255522549429095</v>
      </c>
    </row>
    <row r="272" spans="1:6" x14ac:dyDescent="0.5">
      <c r="A272" s="1">
        <v>13550</v>
      </c>
      <c r="B272" s="1">
        <v>-317540.32085699798</v>
      </c>
      <c r="C272" s="1">
        <v>65402.083417906797</v>
      </c>
      <c r="D272" s="1">
        <v>-252138.237439091</v>
      </c>
      <c r="E272" s="1">
        <v>302.70350479849498</v>
      </c>
      <c r="F272" s="1">
        <v>0.95255522549429095</v>
      </c>
    </row>
    <row r="273" spans="1:6" x14ac:dyDescent="0.5">
      <c r="A273" s="1">
        <v>13600</v>
      </c>
      <c r="B273" s="1">
        <v>-317567.83110676502</v>
      </c>
      <c r="C273" s="1">
        <v>65407.621909070796</v>
      </c>
      <c r="D273" s="1">
        <v>-252160.209197694</v>
      </c>
      <c r="E273" s="1">
        <v>302.72913885476697</v>
      </c>
      <c r="F273" s="1">
        <v>0.95255522549429095</v>
      </c>
    </row>
    <row r="274" spans="1:6" x14ac:dyDescent="0.5">
      <c r="A274" s="1">
        <v>13650</v>
      </c>
      <c r="B274" s="1">
        <v>-316886.89908820199</v>
      </c>
      <c r="C274" s="1">
        <v>64770.3644239817</v>
      </c>
      <c r="D274" s="1">
        <v>-252116.53466422</v>
      </c>
      <c r="E274" s="1">
        <v>299.779690395106</v>
      </c>
      <c r="F274" s="1">
        <v>0.95255522549429095</v>
      </c>
    </row>
    <row r="275" spans="1:6" x14ac:dyDescent="0.5">
      <c r="A275" s="1">
        <v>13700</v>
      </c>
      <c r="B275" s="1">
        <v>-316790.97451007599</v>
      </c>
      <c r="C275" s="1">
        <v>64836.224774321701</v>
      </c>
      <c r="D275" s="1">
        <v>-251954.74973575401</v>
      </c>
      <c r="E275" s="1">
        <v>300.084514918016</v>
      </c>
      <c r="F275" s="1">
        <v>0.95255522549429095</v>
      </c>
    </row>
    <row r="276" spans="1:6" x14ac:dyDescent="0.5">
      <c r="A276" s="1">
        <v>13750</v>
      </c>
      <c r="B276" s="1">
        <v>-316947.79119797202</v>
      </c>
      <c r="C276" s="1">
        <v>65073.068402059798</v>
      </c>
      <c r="D276" s="1">
        <v>-251874.722795913</v>
      </c>
      <c r="E276" s="1">
        <v>301.18070929683103</v>
      </c>
      <c r="F276" s="1">
        <v>0.95255522549429095</v>
      </c>
    </row>
    <row r="277" spans="1:6" x14ac:dyDescent="0.5">
      <c r="A277" s="1">
        <v>13800</v>
      </c>
      <c r="B277" s="1">
        <v>-316962.03373597597</v>
      </c>
      <c r="C277" s="1">
        <v>65089.095183767298</v>
      </c>
      <c r="D277" s="1">
        <v>-251872.93855220801</v>
      </c>
      <c r="E277" s="1">
        <v>301.25488679607901</v>
      </c>
      <c r="F277" s="1">
        <v>0.95255522549429095</v>
      </c>
    </row>
    <row r="278" spans="1:6" x14ac:dyDescent="0.5">
      <c r="A278" s="1">
        <v>13850</v>
      </c>
      <c r="B278" s="1">
        <v>-317070.74875166698</v>
      </c>
      <c r="C278" s="1">
        <v>65373.680297303501</v>
      </c>
      <c r="D278" s="1">
        <v>-251697.06845436399</v>
      </c>
      <c r="E278" s="1">
        <v>302.57204531426299</v>
      </c>
      <c r="F278" s="1">
        <v>0.95255522549429095</v>
      </c>
    </row>
    <row r="279" spans="1:6" x14ac:dyDescent="0.5">
      <c r="A279" s="1">
        <v>13900</v>
      </c>
      <c r="B279" s="1">
        <v>-317058.50379824598</v>
      </c>
      <c r="C279" s="1">
        <v>65368.699177462498</v>
      </c>
      <c r="D279" s="1">
        <v>-251689.80462078401</v>
      </c>
      <c r="E279" s="1">
        <v>302.54899096561098</v>
      </c>
      <c r="F279" s="1">
        <v>0.95255522549429095</v>
      </c>
    </row>
    <row r="280" spans="1:6" x14ac:dyDescent="0.5">
      <c r="A280" s="1">
        <v>13950</v>
      </c>
      <c r="B280" s="1">
        <v>-317293.54703130003</v>
      </c>
      <c r="C280" s="1">
        <v>65520.2850665925</v>
      </c>
      <c r="D280" s="1">
        <v>-251773.26196470801</v>
      </c>
      <c r="E280" s="1">
        <v>303.25058298714299</v>
      </c>
      <c r="F280" s="1">
        <v>0.95255522549429095</v>
      </c>
    </row>
    <row r="281" spans="1:6" x14ac:dyDescent="0.5">
      <c r="A281" s="1">
        <v>14000</v>
      </c>
      <c r="B281" s="1">
        <v>-317237.0819859</v>
      </c>
      <c r="C281" s="1">
        <v>65603.376123510301</v>
      </c>
      <c r="D281" s="1">
        <v>-251633.70586238999</v>
      </c>
      <c r="E281" s="1">
        <v>303.63515719077702</v>
      </c>
      <c r="F281" s="1">
        <v>0.95255522549429095</v>
      </c>
    </row>
    <row r="282" spans="1:6" x14ac:dyDescent="0.5">
      <c r="A282" s="1">
        <v>14050</v>
      </c>
      <c r="B282" s="1">
        <v>-316834.72610957699</v>
      </c>
      <c r="C282" s="1">
        <v>65058.513952720998</v>
      </c>
      <c r="D282" s="1">
        <v>-251776.212156856</v>
      </c>
      <c r="E282" s="1">
        <v>301.11334626196998</v>
      </c>
      <c r="F282" s="1">
        <v>0.95255522549429095</v>
      </c>
    </row>
    <row r="283" spans="1:6" x14ac:dyDescent="0.5">
      <c r="A283" s="1">
        <v>14100</v>
      </c>
      <c r="B283" s="1">
        <v>-316818.81212310703</v>
      </c>
      <c r="C283" s="1">
        <v>65161.576146756997</v>
      </c>
      <c r="D283" s="1">
        <v>-251657.23597635</v>
      </c>
      <c r="E283" s="1">
        <v>301.59035380846598</v>
      </c>
      <c r="F283" s="1">
        <v>0.95255522549429095</v>
      </c>
    </row>
    <row r="284" spans="1:6" x14ac:dyDescent="0.5">
      <c r="A284" s="1">
        <v>14150</v>
      </c>
      <c r="B284" s="1">
        <v>-316738.26096076</v>
      </c>
      <c r="C284" s="1">
        <v>64948.637270217201</v>
      </c>
      <c r="D284" s="1">
        <v>-251789.62369054201</v>
      </c>
      <c r="E284" s="1">
        <v>300.60479890152902</v>
      </c>
      <c r="F284" s="1">
        <v>0.95255522549429095</v>
      </c>
    </row>
    <row r="285" spans="1:6" x14ac:dyDescent="0.5">
      <c r="A285" s="1">
        <v>14200</v>
      </c>
      <c r="B285" s="1">
        <v>-316951.26594306203</v>
      </c>
      <c r="C285" s="1">
        <v>65350.405771546699</v>
      </c>
      <c r="D285" s="1">
        <v>-251600.860171515</v>
      </c>
      <c r="E285" s="1">
        <v>302.46432274411001</v>
      </c>
      <c r="F285" s="1">
        <v>0.95255522549429095</v>
      </c>
    </row>
    <row r="286" spans="1:6" x14ac:dyDescent="0.5">
      <c r="A286" s="1">
        <v>14250</v>
      </c>
      <c r="B286" s="1">
        <v>-316827.44132728298</v>
      </c>
      <c r="C286" s="1">
        <v>65110.609021337201</v>
      </c>
      <c r="D286" s="1">
        <v>-251716.83230594601</v>
      </c>
      <c r="E286" s="1">
        <v>301.35446029119902</v>
      </c>
      <c r="F286" s="1">
        <v>0.95255522549429095</v>
      </c>
    </row>
    <row r="287" spans="1:6" x14ac:dyDescent="0.5">
      <c r="A287" s="1">
        <v>14300</v>
      </c>
      <c r="B287" s="1">
        <v>-316613.81721800799</v>
      </c>
      <c r="C287" s="1">
        <v>65203.926284081099</v>
      </c>
      <c r="D287" s="1">
        <v>-251409.89093392601</v>
      </c>
      <c r="E287" s="1">
        <v>301.78636491892001</v>
      </c>
      <c r="F287" s="1">
        <v>0.95255522549429095</v>
      </c>
    </row>
    <row r="288" spans="1:6" x14ac:dyDescent="0.5">
      <c r="A288" s="1">
        <v>14350</v>
      </c>
      <c r="B288" s="1">
        <v>-316787.35242627299</v>
      </c>
      <c r="C288" s="1">
        <v>65408.9796110444</v>
      </c>
      <c r="D288" s="1">
        <v>-251378.37281522801</v>
      </c>
      <c r="E288" s="1">
        <v>302.73542276996301</v>
      </c>
      <c r="F288" s="1">
        <v>0.95255522549429095</v>
      </c>
    </row>
    <row r="289" spans="1:6" x14ac:dyDescent="0.5">
      <c r="A289" s="1">
        <v>14400</v>
      </c>
      <c r="B289" s="1">
        <v>-316523.64668149699</v>
      </c>
      <c r="C289" s="1">
        <v>65144.291009060202</v>
      </c>
      <c r="D289" s="1">
        <v>-251379.355672437</v>
      </c>
      <c r="E289" s="1">
        <v>301.51035220166199</v>
      </c>
      <c r="F289" s="1">
        <v>0.95255522549429095</v>
      </c>
    </row>
    <row r="290" spans="1:6" x14ac:dyDescent="0.5">
      <c r="A290" s="1">
        <v>14450</v>
      </c>
      <c r="B290" s="1">
        <v>-317003.78754057002</v>
      </c>
      <c r="C290" s="1">
        <v>65980.867819149396</v>
      </c>
      <c r="D290" s="1">
        <v>-251022.91972142001</v>
      </c>
      <c r="E290" s="1">
        <v>305.38231956436903</v>
      </c>
      <c r="F290" s="1">
        <v>0.95255522549429095</v>
      </c>
    </row>
    <row r="291" spans="1:6" x14ac:dyDescent="0.5">
      <c r="A291" s="1">
        <v>14500</v>
      </c>
      <c r="B291" s="1">
        <v>-316360.98885286902</v>
      </c>
      <c r="C291" s="1">
        <v>65427.4672776507</v>
      </c>
      <c r="D291" s="1">
        <v>-250933.52157521801</v>
      </c>
      <c r="E291" s="1">
        <v>302.820990097253</v>
      </c>
      <c r="F291" s="1">
        <v>0.95255522549429095</v>
      </c>
    </row>
    <row r="292" spans="1:6" x14ac:dyDescent="0.5">
      <c r="A292" s="1">
        <v>14550</v>
      </c>
      <c r="B292" s="1">
        <v>-316107.12441332499</v>
      </c>
      <c r="C292" s="1">
        <v>65045.501918890899</v>
      </c>
      <c r="D292" s="1">
        <v>-251061.62249443401</v>
      </c>
      <c r="E292" s="1">
        <v>301.05312206055203</v>
      </c>
      <c r="F292" s="1">
        <v>0.95255522549429095</v>
      </c>
    </row>
    <row r="293" spans="1:6" x14ac:dyDescent="0.5">
      <c r="A293" s="1">
        <v>14600</v>
      </c>
      <c r="B293" s="1">
        <v>-316256.51118501503</v>
      </c>
      <c r="C293" s="1">
        <v>65002.010474959003</v>
      </c>
      <c r="D293" s="1">
        <v>-251254.50071005599</v>
      </c>
      <c r="E293" s="1">
        <v>300.85182858763898</v>
      </c>
      <c r="F293" s="1">
        <v>0.95255522549429095</v>
      </c>
    </row>
    <row r="294" spans="1:6" x14ac:dyDescent="0.5">
      <c r="A294" s="1">
        <v>14650</v>
      </c>
      <c r="B294" s="1">
        <v>-317322.53297127999</v>
      </c>
      <c r="C294" s="1">
        <v>65754.675470453803</v>
      </c>
      <c r="D294" s="1">
        <v>-251567.85750082601</v>
      </c>
      <c r="E294" s="1">
        <v>304.33542299577999</v>
      </c>
      <c r="F294" s="1">
        <v>0.95255522549429095</v>
      </c>
    </row>
    <row r="295" spans="1:6" x14ac:dyDescent="0.5">
      <c r="A295" s="1">
        <v>14700</v>
      </c>
      <c r="B295" s="1">
        <v>-317246.05726369802</v>
      </c>
      <c r="C295" s="1">
        <v>65332.094213064804</v>
      </c>
      <c r="D295" s="1">
        <v>-251913.96305063399</v>
      </c>
      <c r="E295" s="1">
        <v>302.379570506243</v>
      </c>
      <c r="F295" s="1">
        <v>0.95255522549429095</v>
      </c>
    </row>
    <row r="296" spans="1:6" x14ac:dyDescent="0.5">
      <c r="A296" s="1">
        <v>14750</v>
      </c>
      <c r="B296" s="1">
        <v>-317387.91864546202</v>
      </c>
      <c r="C296" s="1">
        <v>65160.915713519003</v>
      </c>
      <c r="D296" s="1">
        <v>-252227.00293194299</v>
      </c>
      <c r="E296" s="1">
        <v>301.58729709459197</v>
      </c>
      <c r="F296" s="1">
        <v>0.95255522549429095</v>
      </c>
    </row>
    <row r="297" spans="1:6" x14ac:dyDescent="0.5">
      <c r="A297" s="1">
        <v>14800</v>
      </c>
      <c r="B297" s="1">
        <v>-317552.81012295099</v>
      </c>
      <c r="C297" s="1">
        <v>65220.954820293802</v>
      </c>
      <c r="D297" s="1">
        <v>-252331.855302657</v>
      </c>
      <c r="E297" s="1">
        <v>301.86517888513902</v>
      </c>
      <c r="F297" s="1">
        <v>0.95255522549429095</v>
      </c>
    </row>
    <row r="298" spans="1:6" x14ac:dyDescent="0.5">
      <c r="A298" s="1">
        <v>14850</v>
      </c>
      <c r="B298" s="1">
        <v>-317659.68065129098</v>
      </c>
      <c r="C298" s="1">
        <v>65153.261965512203</v>
      </c>
      <c r="D298" s="1">
        <v>-252506.418685779</v>
      </c>
      <c r="E298" s="1">
        <v>301.55187289668498</v>
      </c>
      <c r="F298" s="1">
        <v>0.95255522549429095</v>
      </c>
    </row>
    <row r="299" spans="1:6" x14ac:dyDescent="0.5">
      <c r="A299" s="1">
        <v>14900</v>
      </c>
      <c r="B299" s="1">
        <v>-317403.97345095599</v>
      </c>
      <c r="C299" s="1">
        <v>64709.847754967399</v>
      </c>
      <c r="D299" s="1">
        <v>-252694.125695989</v>
      </c>
      <c r="E299" s="1">
        <v>299.49959828103198</v>
      </c>
      <c r="F299" s="1">
        <v>0.95255522549429095</v>
      </c>
    </row>
    <row r="300" spans="1:6" x14ac:dyDescent="0.5">
      <c r="A300" s="1">
        <v>14950</v>
      </c>
      <c r="B300" s="1">
        <v>-317431.68919332902</v>
      </c>
      <c r="C300" s="1">
        <v>64826.577167438903</v>
      </c>
      <c r="D300" s="1">
        <v>-252605.11202589</v>
      </c>
      <c r="E300" s="1">
        <v>300.03986245033099</v>
      </c>
      <c r="F300" s="1">
        <v>0.95255522549429095</v>
      </c>
    </row>
    <row r="301" spans="1:6" x14ac:dyDescent="0.5">
      <c r="A301" s="1">
        <v>15000</v>
      </c>
      <c r="B301" s="1">
        <v>-317349.120115211</v>
      </c>
      <c r="C301" s="1">
        <v>64865.057735912502</v>
      </c>
      <c r="D301" s="1">
        <v>-252484.06237929899</v>
      </c>
      <c r="E301" s="1">
        <v>300.21796385528398</v>
      </c>
      <c r="F301" s="1">
        <v>0.95255522549429095</v>
      </c>
    </row>
    <row r="302" spans="1:6" x14ac:dyDescent="0.5">
      <c r="A302" s="1">
        <v>15050</v>
      </c>
      <c r="B302" s="1">
        <v>-317830.16204584198</v>
      </c>
      <c r="C302" s="1">
        <v>65311.464487409699</v>
      </c>
      <c r="D302" s="1">
        <v>-252518.697558432</v>
      </c>
      <c r="E302" s="1">
        <v>302.28408898742202</v>
      </c>
      <c r="F302" s="1">
        <v>0.95255522549429095</v>
      </c>
    </row>
    <row r="303" spans="1:6" x14ac:dyDescent="0.5">
      <c r="A303" s="1">
        <v>15100</v>
      </c>
      <c r="B303" s="1">
        <v>-317819.33259231801</v>
      </c>
      <c r="C303" s="1">
        <v>65489.281839226402</v>
      </c>
      <c r="D303" s="1">
        <v>-252330.050753091</v>
      </c>
      <c r="E303" s="1">
        <v>303.10708930784</v>
      </c>
      <c r="F303" s="1">
        <v>0.95255522549429095</v>
      </c>
    </row>
    <row r="304" spans="1:6" x14ac:dyDescent="0.5">
      <c r="A304" s="1">
        <v>15150</v>
      </c>
      <c r="B304" s="1">
        <v>-317168.09573307302</v>
      </c>
      <c r="C304" s="1">
        <v>64584.644643813102</v>
      </c>
      <c r="D304" s="1">
        <v>-252583.451089259</v>
      </c>
      <c r="E304" s="1">
        <v>298.92011489797397</v>
      </c>
      <c r="F304" s="1">
        <v>0.95255522549429095</v>
      </c>
    </row>
    <row r="305" spans="1:6" x14ac:dyDescent="0.5">
      <c r="A305" s="1">
        <v>15200</v>
      </c>
      <c r="B305" s="1">
        <v>-317363.46101180598</v>
      </c>
      <c r="C305" s="1">
        <v>64779.772883626501</v>
      </c>
      <c r="D305" s="1">
        <v>-252583.68812817999</v>
      </c>
      <c r="E305" s="1">
        <v>299.823236006505</v>
      </c>
      <c r="F305" s="1">
        <v>0.95255522549429095</v>
      </c>
    </row>
    <row r="306" spans="1:6" x14ac:dyDescent="0.5">
      <c r="A306" s="1">
        <v>15250</v>
      </c>
      <c r="B306" s="1">
        <v>-317261.76987741003</v>
      </c>
      <c r="C306" s="1">
        <v>64423.723651702298</v>
      </c>
      <c r="D306" s="1">
        <v>-252838.04622570801</v>
      </c>
      <c r="E306" s="1">
        <v>298.17531678510102</v>
      </c>
      <c r="F306" s="1">
        <v>0.95255522549429095</v>
      </c>
    </row>
    <row r="307" spans="1:6" x14ac:dyDescent="0.5">
      <c r="A307" s="1">
        <v>15300</v>
      </c>
      <c r="B307" s="1">
        <v>-317843.89454768703</v>
      </c>
      <c r="C307" s="1">
        <v>64895.127519185102</v>
      </c>
      <c r="D307" s="1">
        <v>-252948.76702850201</v>
      </c>
      <c r="E307" s="1">
        <v>300.357137231872</v>
      </c>
      <c r="F307" s="1">
        <v>0.95255522549429095</v>
      </c>
    </row>
    <row r="308" spans="1:6" x14ac:dyDescent="0.5">
      <c r="A308" s="1">
        <v>15350</v>
      </c>
      <c r="B308" s="1">
        <v>-317523.50611534202</v>
      </c>
      <c r="C308" s="1">
        <v>64690.449755127498</v>
      </c>
      <c r="D308" s="1">
        <v>-252833.05636021399</v>
      </c>
      <c r="E308" s="1">
        <v>299.40981761609402</v>
      </c>
      <c r="F308" s="1">
        <v>0.95255522549429095</v>
      </c>
    </row>
    <row r="309" spans="1:6" x14ac:dyDescent="0.5">
      <c r="A309" s="1">
        <v>15400</v>
      </c>
      <c r="B309" s="1">
        <v>-317766.38663989003</v>
      </c>
      <c r="C309" s="1">
        <v>64820.475923925696</v>
      </c>
      <c r="D309" s="1">
        <v>-252945.91071596401</v>
      </c>
      <c r="E309" s="1">
        <v>300.01162378118499</v>
      </c>
      <c r="F309" s="1">
        <v>0.95255522549429095</v>
      </c>
    </row>
    <row r="310" spans="1:6" x14ac:dyDescent="0.5">
      <c r="A310" s="1">
        <v>15450</v>
      </c>
      <c r="B310" s="1">
        <v>-318188.54003317503</v>
      </c>
      <c r="C310" s="1">
        <v>65093.566309763402</v>
      </c>
      <c r="D310" s="1">
        <v>-253094.97372341101</v>
      </c>
      <c r="E310" s="1">
        <v>301.27558071649599</v>
      </c>
      <c r="F310" s="1">
        <v>0.95255522549429095</v>
      </c>
    </row>
    <row r="311" spans="1:6" x14ac:dyDescent="0.5">
      <c r="A311" s="1">
        <v>15500</v>
      </c>
      <c r="B311" s="1">
        <v>-318432.113358673</v>
      </c>
      <c r="C311" s="1">
        <v>65364.925543422403</v>
      </c>
      <c r="D311" s="1">
        <v>-253067.18781525001</v>
      </c>
      <c r="E311" s="1">
        <v>302.531525279655</v>
      </c>
      <c r="F311" s="1">
        <v>0.95255522549429095</v>
      </c>
    </row>
    <row r="312" spans="1:6" x14ac:dyDescent="0.5">
      <c r="A312" s="1">
        <v>15550</v>
      </c>
      <c r="B312" s="1">
        <v>-318227.02709073899</v>
      </c>
      <c r="C312" s="1">
        <v>65244.149378655296</v>
      </c>
      <c r="D312" s="1">
        <v>-252982.87771208401</v>
      </c>
      <c r="E312" s="1">
        <v>301.97253133847602</v>
      </c>
      <c r="F312" s="1">
        <v>0.95255522549429095</v>
      </c>
    </row>
    <row r="313" spans="1:6" x14ac:dyDescent="0.5">
      <c r="A313" s="1">
        <v>15600</v>
      </c>
      <c r="B313" s="1">
        <v>-317403.38858377998</v>
      </c>
      <c r="C313" s="1">
        <v>64394.717925367797</v>
      </c>
      <c r="D313" s="1">
        <v>-253008.67065841201</v>
      </c>
      <c r="E313" s="1">
        <v>298.04106823273401</v>
      </c>
      <c r="F313" s="1">
        <v>0.95255522549429095</v>
      </c>
    </row>
    <row r="314" spans="1:6" x14ac:dyDescent="0.5">
      <c r="A314" s="1">
        <v>15650</v>
      </c>
      <c r="B314" s="1">
        <v>-317672.08335309202</v>
      </c>
      <c r="C314" s="1">
        <v>64823.0678932339</v>
      </c>
      <c r="D314" s="1">
        <v>-252849.015459858</v>
      </c>
      <c r="E314" s="1">
        <v>300.02362031329699</v>
      </c>
      <c r="F314" s="1">
        <v>0.95255522549429095</v>
      </c>
    </row>
    <row r="315" spans="1:6" x14ac:dyDescent="0.5">
      <c r="A315" s="1">
        <v>15700</v>
      </c>
      <c r="B315" s="1">
        <v>-317745.13275002502</v>
      </c>
      <c r="C315" s="1">
        <v>64797.711087575502</v>
      </c>
      <c r="D315" s="1">
        <v>-252947.42166244899</v>
      </c>
      <c r="E315" s="1">
        <v>299.90626023022099</v>
      </c>
      <c r="F315" s="1">
        <v>0.95255522549429095</v>
      </c>
    </row>
    <row r="316" spans="1:6" x14ac:dyDescent="0.5">
      <c r="A316" s="1">
        <v>15750</v>
      </c>
      <c r="B316" s="1">
        <v>-317499.87362428702</v>
      </c>
      <c r="C316" s="1">
        <v>64553.025745098101</v>
      </c>
      <c r="D316" s="1">
        <v>-252946.84787918799</v>
      </c>
      <c r="E316" s="1">
        <v>298.77377167832799</v>
      </c>
      <c r="F316" s="1">
        <v>0.95255522549429095</v>
      </c>
    </row>
    <row r="317" spans="1:6" x14ac:dyDescent="0.5">
      <c r="A317" s="1">
        <v>15800</v>
      </c>
      <c r="B317" s="1">
        <v>-317617.17483297602</v>
      </c>
      <c r="C317" s="1">
        <v>64668.815588986698</v>
      </c>
      <c r="D317" s="1">
        <v>-252948.35924399001</v>
      </c>
      <c r="E317" s="1">
        <v>299.309687198652</v>
      </c>
      <c r="F317" s="1">
        <v>0.95255522549429095</v>
      </c>
    </row>
    <row r="318" spans="1:6" x14ac:dyDescent="0.5">
      <c r="A318" s="1">
        <v>15850</v>
      </c>
      <c r="B318" s="1">
        <v>-317906.86397604499</v>
      </c>
      <c r="C318" s="1">
        <v>65073.241401543601</v>
      </c>
      <c r="D318" s="1">
        <v>-252833.622574501</v>
      </c>
      <c r="E318" s="1">
        <v>301.181509998389</v>
      </c>
      <c r="F318" s="1">
        <v>0.95255522549429095</v>
      </c>
    </row>
    <row r="319" spans="1:6" x14ac:dyDescent="0.5">
      <c r="A319" s="1">
        <v>15900</v>
      </c>
      <c r="B319" s="1">
        <v>-317514.63363264699</v>
      </c>
      <c r="C319" s="1">
        <v>64699.302878462702</v>
      </c>
      <c r="D319" s="1">
        <v>-252815.33075418399</v>
      </c>
      <c r="E319" s="1">
        <v>299.45079293862</v>
      </c>
      <c r="F319" s="1">
        <v>0.95255522549429095</v>
      </c>
    </row>
    <row r="320" spans="1:6" x14ac:dyDescent="0.5">
      <c r="A320" s="1">
        <v>15950</v>
      </c>
      <c r="B320" s="1">
        <v>-317631.47575282498</v>
      </c>
      <c r="C320" s="1">
        <v>64531.7675044313</v>
      </c>
      <c r="D320" s="1">
        <v>-253099.70824839399</v>
      </c>
      <c r="E320" s="1">
        <v>298.675381174243</v>
      </c>
      <c r="F320" s="1">
        <v>0.95255522549429095</v>
      </c>
    </row>
    <row r="321" spans="1:6" x14ac:dyDescent="0.5">
      <c r="A321" s="1">
        <v>16000</v>
      </c>
      <c r="B321" s="1">
        <v>-317366.3233852</v>
      </c>
      <c r="C321" s="1">
        <v>64488.9945520861</v>
      </c>
      <c r="D321" s="1">
        <v>-252877.32883311299</v>
      </c>
      <c r="E321" s="1">
        <v>298.47741312936103</v>
      </c>
      <c r="F321" s="1">
        <v>0.95255522549429095</v>
      </c>
    </row>
    <row r="322" spans="1:6" x14ac:dyDescent="0.5">
      <c r="A322" s="1">
        <v>16050</v>
      </c>
      <c r="B322" s="1">
        <v>-317680.50326244201</v>
      </c>
      <c r="C322" s="1">
        <v>64817.553213394298</v>
      </c>
      <c r="D322" s="1">
        <v>-252862.95004904701</v>
      </c>
      <c r="E322" s="1">
        <v>299.99809646408602</v>
      </c>
      <c r="F322" s="1">
        <v>0.95255522549429095</v>
      </c>
    </row>
    <row r="323" spans="1:6" x14ac:dyDescent="0.5">
      <c r="A323" s="1">
        <v>16100</v>
      </c>
      <c r="B323" s="1">
        <v>-317256.94808734802</v>
      </c>
      <c r="C323" s="1">
        <v>64336.952887987602</v>
      </c>
      <c r="D323" s="1">
        <v>-252919.99519936001</v>
      </c>
      <c r="E323" s="1">
        <v>297.773711623341</v>
      </c>
      <c r="F323" s="1">
        <v>0.95255522549429095</v>
      </c>
    </row>
    <row r="324" spans="1:6" x14ac:dyDescent="0.5">
      <c r="A324" s="1">
        <v>16150</v>
      </c>
      <c r="B324" s="1">
        <v>-317589.96922105202</v>
      </c>
      <c r="C324" s="1">
        <v>64814.229245584902</v>
      </c>
      <c r="D324" s="1">
        <v>-252775.739975467</v>
      </c>
      <c r="E324" s="1">
        <v>299.98271198926199</v>
      </c>
      <c r="F324" s="1">
        <v>0.95255522549429095</v>
      </c>
    </row>
    <row r="325" spans="1:6" x14ac:dyDescent="0.5">
      <c r="A325" s="1">
        <v>16200</v>
      </c>
      <c r="B325" s="1">
        <v>-317273.562608974</v>
      </c>
      <c r="C325" s="1">
        <v>64517.353327118697</v>
      </c>
      <c r="D325" s="1">
        <v>-252756.209281855</v>
      </c>
      <c r="E325" s="1">
        <v>298.608667366926</v>
      </c>
      <c r="F325" s="1">
        <v>0.95255522549429095</v>
      </c>
    </row>
    <row r="326" spans="1:6" x14ac:dyDescent="0.5">
      <c r="A326" s="1">
        <v>16250</v>
      </c>
      <c r="B326" s="1">
        <v>-317226.45948758302</v>
      </c>
      <c r="C326" s="1">
        <v>64526.901003930601</v>
      </c>
      <c r="D326" s="1">
        <v>-252699.558483653</v>
      </c>
      <c r="E326" s="1">
        <v>298.65285732361502</v>
      </c>
      <c r="F326" s="1">
        <v>0.95255522549429095</v>
      </c>
    </row>
    <row r="327" spans="1:6" x14ac:dyDescent="0.5">
      <c r="A327" s="1">
        <v>16300</v>
      </c>
      <c r="B327" s="1">
        <v>-317957.33022795402</v>
      </c>
      <c r="C327" s="1">
        <v>64964.821842929799</v>
      </c>
      <c r="D327" s="1">
        <v>-252992.508385024</v>
      </c>
      <c r="E327" s="1">
        <v>300.679706712224</v>
      </c>
      <c r="F327" s="1">
        <v>0.95255522549429095</v>
      </c>
    </row>
    <row r="328" spans="1:6" x14ac:dyDescent="0.5">
      <c r="A328" s="1">
        <v>16350</v>
      </c>
      <c r="B328" s="1">
        <v>-317597.256709537</v>
      </c>
      <c r="C328" s="1">
        <v>64549.431707382202</v>
      </c>
      <c r="D328" s="1">
        <v>-253047.82500215399</v>
      </c>
      <c r="E328" s="1">
        <v>298.75713722639398</v>
      </c>
      <c r="F328" s="1">
        <v>0.95255522549429095</v>
      </c>
    </row>
    <row r="329" spans="1:6" x14ac:dyDescent="0.5">
      <c r="A329" s="1">
        <v>16400</v>
      </c>
      <c r="B329" s="1">
        <v>-317735.17241950298</v>
      </c>
      <c r="C329" s="1">
        <v>64720.701654974102</v>
      </c>
      <c r="D329" s="1">
        <v>-253014.47076452899</v>
      </c>
      <c r="E329" s="1">
        <v>299.549833891292</v>
      </c>
      <c r="F329" s="1">
        <v>0.95255522549429095</v>
      </c>
    </row>
    <row r="330" spans="1:6" x14ac:dyDescent="0.5">
      <c r="A330" s="1">
        <v>16450</v>
      </c>
      <c r="B330" s="1">
        <v>-317808.66608071403</v>
      </c>
      <c r="C330" s="1">
        <v>64897.458025512497</v>
      </c>
      <c r="D330" s="1">
        <v>-252911.20805520201</v>
      </c>
      <c r="E330" s="1">
        <v>300.36792362270899</v>
      </c>
      <c r="F330" s="1">
        <v>0.95255522549429095</v>
      </c>
    </row>
    <row r="331" spans="1:6" x14ac:dyDescent="0.5">
      <c r="A331" s="1">
        <v>16500</v>
      </c>
      <c r="B331" s="1">
        <v>-317862.98692376399</v>
      </c>
      <c r="C331" s="1">
        <v>64914.237424765997</v>
      </c>
      <c r="D331" s="1">
        <v>-252948.749498997</v>
      </c>
      <c r="E331" s="1">
        <v>300.445584496751</v>
      </c>
      <c r="F331" s="1">
        <v>0.95255522549429095</v>
      </c>
    </row>
    <row r="332" spans="1:6" x14ac:dyDescent="0.5">
      <c r="A332" s="1">
        <v>16550</v>
      </c>
      <c r="B332" s="1">
        <v>-317679.62405207602</v>
      </c>
      <c r="C332" s="1">
        <v>64903.328262528601</v>
      </c>
      <c r="D332" s="1">
        <v>-252776.295789547</v>
      </c>
      <c r="E332" s="1">
        <v>300.39509311373899</v>
      </c>
      <c r="F332" s="1">
        <v>0.95255522549429095</v>
      </c>
    </row>
    <row r="333" spans="1:6" x14ac:dyDescent="0.5">
      <c r="A333" s="1">
        <v>16600</v>
      </c>
      <c r="B333" s="1">
        <v>-317756.92339264799</v>
      </c>
      <c r="C333" s="1">
        <v>64719.9955550331</v>
      </c>
      <c r="D333" s="1">
        <v>-253036.92783761499</v>
      </c>
      <c r="E333" s="1">
        <v>299.546565816091</v>
      </c>
      <c r="F333" s="1">
        <v>0.95255522549429095</v>
      </c>
    </row>
    <row r="334" spans="1:6" x14ac:dyDescent="0.5">
      <c r="A334" s="1">
        <v>16650</v>
      </c>
      <c r="B334" s="1">
        <v>-317275.294943335</v>
      </c>
      <c r="C334" s="1">
        <v>64398.418836644298</v>
      </c>
      <c r="D334" s="1">
        <v>-252876.87610669</v>
      </c>
      <c r="E334" s="1">
        <v>298.05819733253901</v>
      </c>
      <c r="F334" s="1">
        <v>0.95255522549429095</v>
      </c>
    </row>
    <row r="335" spans="1:6" x14ac:dyDescent="0.5">
      <c r="A335" s="1">
        <v>16700</v>
      </c>
      <c r="B335" s="1">
        <v>-317694.38767912</v>
      </c>
      <c r="C335" s="1">
        <v>64535.3385394695</v>
      </c>
      <c r="D335" s="1">
        <v>-253159.04913964999</v>
      </c>
      <c r="E335" s="1">
        <v>298.69190916181401</v>
      </c>
      <c r="F335" s="1">
        <v>0.95255522549429095</v>
      </c>
    </row>
    <row r="336" spans="1:6" x14ac:dyDescent="0.5">
      <c r="A336" s="1">
        <v>16750</v>
      </c>
      <c r="B336" s="1">
        <v>-317770.13839549798</v>
      </c>
      <c r="C336" s="1">
        <v>64460.818130309199</v>
      </c>
      <c r="D336" s="1">
        <v>-253309.320265188</v>
      </c>
      <c r="E336" s="1">
        <v>298.34700288585202</v>
      </c>
      <c r="F336" s="1">
        <v>0.95255522549429095</v>
      </c>
    </row>
    <row r="337" spans="1:6" x14ac:dyDescent="0.5">
      <c r="A337" s="1">
        <v>16800</v>
      </c>
      <c r="B337" s="1">
        <v>-317714.05613863701</v>
      </c>
      <c r="C337" s="1">
        <v>64629.370174763302</v>
      </c>
      <c r="D337" s="1">
        <v>-253084.68596387299</v>
      </c>
      <c r="E337" s="1">
        <v>299.12712015323598</v>
      </c>
      <c r="F337" s="1">
        <v>0.95255522549429095</v>
      </c>
    </row>
    <row r="338" spans="1:6" x14ac:dyDescent="0.5">
      <c r="A338" s="1">
        <v>16850</v>
      </c>
      <c r="B338" s="1">
        <v>-317807.451547353</v>
      </c>
      <c r="C338" s="1">
        <v>64641.158453347998</v>
      </c>
      <c r="D338" s="1">
        <v>-253166.29309400401</v>
      </c>
      <c r="E338" s="1">
        <v>299.18168039133002</v>
      </c>
      <c r="F338" s="1">
        <v>0.95255522549429095</v>
      </c>
    </row>
    <row r="339" spans="1:6" x14ac:dyDescent="0.5">
      <c r="A339" s="1">
        <v>16900</v>
      </c>
      <c r="B339" s="1">
        <v>-317336.70825304702</v>
      </c>
      <c r="C339" s="1">
        <v>64090.866610173602</v>
      </c>
      <c r="D339" s="1">
        <v>-253245.841642874</v>
      </c>
      <c r="E339" s="1">
        <v>296.63473905726698</v>
      </c>
      <c r="F339" s="1">
        <v>0.95255522549429095</v>
      </c>
    </row>
    <row r="340" spans="1:6" x14ac:dyDescent="0.5">
      <c r="A340" s="1">
        <v>16950</v>
      </c>
      <c r="B340" s="1">
        <v>-318304.57880961098</v>
      </c>
      <c r="C340" s="1">
        <v>65004.661751555002</v>
      </c>
      <c r="D340" s="1">
        <v>-253299.91705805599</v>
      </c>
      <c r="E340" s="1">
        <v>300.86409961443002</v>
      </c>
      <c r="F340" s="1">
        <v>0.95255522549429095</v>
      </c>
    </row>
    <row r="341" spans="1:6" x14ac:dyDescent="0.5">
      <c r="A341" s="1">
        <v>17000</v>
      </c>
      <c r="B341" s="1">
        <v>-318300.971592844</v>
      </c>
      <c r="C341" s="1">
        <v>64882.526019062003</v>
      </c>
      <c r="D341" s="1">
        <v>-253418.445573782</v>
      </c>
      <c r="E341" s="1">
        <v>300.29881312270601</v>
      </c>
      <c r="F341" s="1">
        <v>0.95255522549429095</v>
      </c>
    </row>
    <row r="342" spans="1:6" x14ac:dyDescent="0.5">
      <c r="A342" s="1">
        <v>17050</v>
      </c>
      <c r="B342" s="1">
        <v>-317982.96584947</v>
      </c>
      <c r="C342" s="1">
        <v>64392.909227206103</v>
      </c>
      <c r="D342" s="1">
        <v>-253590.056622264</v>
      </c>
      <c r="E342" s="1">
        <v>298.03269695090199</v>
      </c>
      <c r="F342" s="1">
        <v>0.95255522549429095</v>
      </c>
    </row>
    <row r="343" spans="1:6" x14ac:dyDescent="0.5">
      <c r="A343" s="1">
        <v>17100</v>
      </c>
      <c r="B343" s="1">
        <v>-318324.87204818602</v>
      </c>
      <c r="C343" s="1">
        <v>65013.885894130799</v>
      </c>
      <c r="D343" s="1">
        <v>-253310.98615405499</v>
      </c>
      <c r="E343" s="1">
        <v>300.906792142565</v>
      </c>
      <c r="F343" s="1">
        <v>0.95255522549429095</v>
      </c>
    </row>
    <row r="344" spans="1:6" x14ac:dyDescent="0.5">
      <c r="A344" s="1">
        <v>17150</v>
      </c>
      <c r="B344" s="1">
        <v>-317934.48721088999</v>
      </c>
      <c r="C344" s="1">
        <v>64381.240015180898</v>
      </c>
      <c r="D344" s="1">
        <v>-253553.247195709</v>
      </c>
      <c r="E344" s="1">
        <v>297.978687794103</v>
      </c>
      <c r="F344" s="1">
        <v>0.95255522549429095</v>
      </c>
    </row>
    <row r="345" spans="1:6" x14ac:dyDescent="0.5">
      <c r="A345" s="1">
        <v>17200</v>
      </c>
      <c r="B345" s="1">
        <v>-317883.10196094099</v>
      </c>
      <c r="C345" s="1">
        <v>64382.2296682058</v>
      </c>
      <c r="D345" s="1">
        <v>-253500.872292735</v>
      </c>
      <c r="E345" s="1">
        <v>297.98326825123098</v>
      </c>
      <c r="F345" s="1">
        <v>0.95255522549429095</v>
      </c>
    </row>
    <row r="346" spans="1:6" x14ac:dyDescent="0.5">
      <c r="A346" s="1">
        <v>17250</v>
      </c>
      <c r="B346" s="1">
        <v>-318217.43814777001</v>
      </c>
      <c r="C346" s="1">
        <v>64526.032912384799</v>
      </c>
      <c r="D346" s="1">
        <v>-253691.405235385</v>
      </c>
      <c r="E346" s="1">
        <v>298.64883949513597</v>
      </c>
      <c r="F346" s="1">
        <v>0.95255522549429095</v>
      </c>
    </row>
    <row r="347" spans="1:6" x14ac:dyDescent="0.5">
      <c r="A347" s="1">
        <v>17300</v>
      </c>
      <c r="B347" s="1">
        <v>-318245.58318684599</v>
      </c>
      <c r="C347" s="1">
        <v>64603.263566695001</v>
      </c>
      <c r="D347" s="1">
        <v>-253642.31962015101</v>
      </c>
      <c r="E347" s="1">
        <v>299.00628972479001</v>
      </c>
      <c r="F347" s="1">
        <v>0.95255522549429095</v>
      </c>
    </row>
    <row r="348" spans="1:6" x14ac:dyDescent="0.5">
      <c r="A348" s="1">
        <v>17350</v>
      </c>
      <c r="B348" s="1">
        <v>-318204.99932860601</v>
      </c>
      <c r="C348" s="1">
        <v>64649.122226419997</v>
      </c>
      <c r="D348" s="1">
        <v>-253555.877102186</v>
      </c>
      <c r="E348" s="1">
        <v>299.21853949266699</v>
      </c>
      <c r="F348" s="1">
        <v>0.95255522549429095</v>
      </c>
    </row>
    <row r="349" spans="1:6" x14ac:dyDescent="0.5">
      <c r="A349" s="1">
        <v>17400</v>
      </c>
      <c r="B349" s="1">
        <v>-318692.335863607</v>
      </c>
      <c r="C349" s="1">
        <v>64914.812096367299</v>
      </c>
      <c r="D349" s="1">
        <v>-253777.52376724</v>
      </c>
      <c r="E349" s="1">
        <v>300.44824427605403</v>
      </c>
      <c r="F349" s="1">
        <v>0.95255522549429095</v>
      </c>
    </row>
    <row r="350" spans="1:6" x14ac:dyDescent="0.5">
      <c r="A350" s="1">
        <v>17450</v>
      </c>
      <c r="B350" s="1">
        <v>-317744.05375878001</v>
      </c>
      <c r="C350" s="1">
        <v>64255.8774507048</v>
      </c>
      <c r="D350" s="1">
        <v>-253488.176308075</v>
      </c>
      <c r="E350" s="1">
        <v>297.39846640581902</v>
      </c>
      <c r="F350" s="1">
        <v>0.95255522549429095</v>
      </c>
    </row>
    <row r="351" spans="1:6" x14ac:dyDescent="0.5">
      <c r="A351" s="1">
        <v>17500</v>
      </c>
      <c r="B351" s="1">
        <v>-317892.45508569397</v>
      </c>
      <c r="C351" s="1">
        <v>64405.951634565798</v>
      </c>
      <c r="D351" s="1">
        <v>-253486.503451128</v>
      </c>
      <c r="E351" s="1">
        <v>298.09306173153999</v>
      </c>
      <c r="F351" s="1">
        <v>0.95255522549429095</v>
      </c>
    </row>
    <row r="352" spans="1:6" x14ac:dyDescent="0.5">
      <c r="A352" s="1">
        <v>17550</v>
      </c>
      <c r="B352" s="1">
        <v>-317839.21042004402</v>
      </c>
      <c r="C352" s="1">
        <v>64349.443023698899</v>
      </c>
      <c r="D352" s="1">
        <v>-253489.76739634501</v>
      </c>
      <c r="E352" s="1">
        <v>297.83152029942102</v>
      </c>
      <c r="F352" s="1">
        <v>0.95255522549429095</v>
      </c>
    </row>
    <row r="353" spans="1:6" x14ac:dyDescent="0.5">
      <c r="A353" s="1">
        <v>17600</v>
      </c>
      <c r="B353" s="1">
        <v>-318007.79218506999</v>
      </c>
      <c r="C353" s="1">
        <v>64360.209454768599</v>
      </c>
      <c r="D353" s="1">
        <v>-253647.58273030099</v>
      </c>
      <c r="E353" s="1">
        <v>297.88135107313099</v>
      </c>
      <c r="F353" s="1">
        <v>0.95255522549429095</v>
      </c>
    </row>
    <row r="354" spans="1:6" x14ac:dyDescent="0.5">
      <c r="A354" s="1">
        <v>17650</v>
      </c>
      <c r="B354" s="1">
        <v>-318083.71995152201</v>
      </c>
      <c r="C354" s="1">
        <v>64041.626233257899</v>
      </c>
      <c r="D354" s="1">
        <v>-254042.09371826399</v>
      </c>
      <c r="E354" s="1">
        <v>296.40683753041901</v>
      </c>
      <c r="F354" s="1">
        <v>0.95255522549429095</v>
      </c>
    </row>
    <row r="355" spans="1:6" x14ac:dyDescent="0.5">
      <c r="A355" s="1">
        <v>17700</v>
      </c>
      <c r="B355" s="1">
        <v>-318119.24474231899</v>
      </c>
      <c r="C355" s="1">
        <v>63902.431012709603</v>
      </c>
      <c r="D355" s="1">
        <v>-254216.81372960901</v>
      </c>
      <c r="E355" s="1">
        <v>295.76259381662197</v>
      </c>
      <c r="F355" s="1">
        <v>0.95255522549429095</v>
      </c>
    </row>
    <row r="356" spans="1:6" x14ac:dyDescent="0.5">
      <c r="A356" s="1">
        <v>17750</v>
      </c>
      <c r="B356" s="1">
        <v>-317525.49375588301</v>
      </c>
      <c r="C356" s="1">
        <v>63521.123445159399</v>
      </c>
      <c r="D356" s="1">
        <v>-254004.370310723</v>
      </c>
      <c r="E356" s="1">
        <v>293.99777026557302</v>
      </c>
      <c r="F356" s="1">
        <v>0.95255522549429095</v>
      </c>
    </row>
    <row r="357" spans="1:6" x14ac:dyDescent="0.5">
      <c r="A357" s="1">
        <v>17800</v>
      </c>
      <c r="B357" s="1">
        <v>-318205.76464871498</v>
      </c>
      <c r="C357" s="1">
        <v>64139.298233966103</v>
      </c>
      <c r="D357" s="1">
        <v>-254066.46641474901</v>
      </c>
      <c r="E357" s="1">
        <v>296.85889739441598</v>
      </c>
      <c r="F357" s="1">
        <v>0.95255522549429095</v>
      </c>
    </row>
    <row r="358" spans="1:6" x14ac:dyDescent="0.5">
      <c r="A358" s="1">
        <v>17850</v>
      </c>
      <c r="B358" s="1">
        <v>-318510.79048630601</v>
      </c>
      <c r="C358" s="1">
        <v>64453.827150327503</v>
      </c>
      <c r="D358" s="1">
        <v>-254056.96333597801</v>
      </c>
      <c r="E358" s="1">
        <v>298.31464620802399</v>
      </c>
      <c r="F358" s="1">
        <v>0.95255522549429095</v>
      </c>
    </row>
    <row r="359" spans="1:6" x14ac:dyDescent="0.5">
      <c r="A359" s="1">
        <v>17900</v>
      </c>
      <c r="B359" s="1">
        <v>-318324.13740363298</v>
      </c>
      <c r="C359" s="1">
        <v>64377.106733362802</v>
      </c>
      <c r="D359" s="1">
        <v>-253947.03067027099</v>
      </c>
      <c r="E359" s="1">
        <v>297.95955753360897</v>
      </c>
      <c r="F359" s="1">
        <v>0.95255522549429095</v>
      </c>
    </row>
    <row r="360" spans="1:6" x14ac:dyDescent="0.5">
      <c r="A360" s="1">
        <v>17950</v>
      </c>
      <c r="B360" s="1">
        <v>-318430.43420525099</v>
      </c>
      <c r="C360" s="1">
        <v>64515.52858138</v>
      </c>
      <c r="D360" s="1">
        <v>-253914.90562387099</v>
      </c>
      <c r="E360" s="1">
        <v>298.60022181134701</v>
      </c>
      <c r="F360" s="1">
        <v>0.95255522549429095</v>
      </c>
    </row>
    <row r="361" spans="1:6" x14ac:dyDescent="0.5">
      <c r="A361" s="1">
        <v>18000</v>
      </c>
      <c r="B361" s="1">
        <v>-318025.41341767099</v>
      </c>
      <c r="C361" s="1">
        <v>64353.377417169802</v>
      </c>
      <c r="D361" s="1">
        <v>-253672.03600050099</v>
      </c>
      <c r="E361" s="1">
        <v>297.84973003572702</v>
      </c>
      <c r="F361" s="1">
        <v>0.95255522549429095</v>
      </c>
    </row>
    <row r="362" spans="1:6" x14ac:dyDescent="0.5">
      <c r="A362" s="1">
        <v>18050</v>
      </c>
      <c r="B362" s="1">
        <v>-317447.08613305498</v>
      </c>
      <c r="C362" s="1">
        <v>63918.773773796303</v>
      </c>
      <c r="D362" s="1">
        <v>-253528.312359259</v>
      </c>
      <c r="E362" s="1">
        <v>295.838233777928</v>
      </c>
      <c r="F362" s="1">
        <v>0.95255522549429095</v>
      </c>
    </row>
    <row r="363" spans="1:6" x14ac:dyDescent="0.5">
      <c r="A363" s="1">
        <v>18100</v>
      </c>
      <c r="B363" s="1">
        <v>-317662.44223310403</v>
      </c>
      <c r="C363" s="1">
        <v>64281.549194690699</v>
      </c>
      <c r="D363" s="1">
        <v>-253380.89303841299</v>
      </c>
      <c r="E363" s="1">
        <v>297.51728413260503</v>
      </c>
      <c r="F363" s="1">
        <v>0.95255522549429095</v>
      </c>
    </row>
    <row r="364" spans="1:6" x14ac:dyDescent="0.5">
      <c r="A364" s="1">
        <v>18150</v>
      </c>
      <c r="B364" s="1">
        <v>-318471.51543260599</v>
      </c>
      <c r="C364" s="1">
        <v>64952.0674344254</v>
      </c>
      <c r="D364" s="1">
        <v>-253519.44799818</v>
      </c>
      <c r="E364" s="1">
        <v>300.62067489008501</v>
      </c>
      <c r="F364" s="1">
        <v>0.95255522549429095</v>
      </c>
    </row>
    <row r="365" spans="1:6" x14ac:dyDescent="0.5">
      <c r="A365" s="1">
        <v>18200</v>
      </c>
      <c r="B365" s="1">
        <v>-318225.13567604101</v>
      </c>
      <c r="C365" s="1">
        <v>64654.701843234703</v>
      </c>
      <c r="D365" s="1">
        <v>-253570.433832807</v>
      </c>
      <c r="E365" s="1">
        <v>299.24436389269999</v>
      </c>
      <c r="F365" s="1">
        <v>0.95255522549429095</v>
      </c>
    </row>
    <row r="366" spans="1:6" x14ac:dyDescent="0.5">
      <c r="A366" s="1">
        <v>18250</v>
      </c>
      <c r="B366" s="1">
        <v>-318131.56100408197</v>
      </c>
      <c r="C366" s="1">
        <v>64548.482530478403</v>
      </c>
      <c r="D366" s="1">
        <v>-253583.078473603</v>
      </c>
      <c r="E366" s="1">
        <v>298.75274410678099</v>
      </c>
      <c r="F366" s="1">
        <v>0.95255522549429095</v>
      </c>
    </row>
    <row r="367" spans="1:6" x14ac:dyDescent="0.5">
      <c r="A367" s="1">
        <v>18300</v>
      </c>
      <c r="B367" s="1">
        <v>-318381.047588641</v>
      </c>
      <c r="C367" s="1">
        <v>65032.980483544801</v>
      </c>
      <c r="D367" s="1">
        <v>-253348.06710509601</v>
      </c>
      <c r="E367" s="1">
        <v>300.99516851891701</v>
      </c>
      <c r="F367" s="1">
        <v>0.95255522549429095</v>
      </c>
    </row>
    <row r="368" spans="1:6" x14ac:dyDescent="0.5">
      <c r="A368" s="1">
        <v>18350</v>
      </c>
      <c r="B368" s="1">
        <v>-317770.53545626398</v>
      </c>
      <c r="C368" s="1">
        <v>64241.682921892199</v>
      </c>
      <c r="D368" s="1">
        <v>-253528.85253437201</v>
      </c>
      <c r="E368" s="1">
        <v>297.33276920787102</v>
      </c>
      <c r="F368" s="1">
        <v>0.95255522549429095</v>
      </c>
    </row>
    <row r="369" spans="1:6" x14ac:dyDescent="0.5">
      <c r="A369" s="1">
        <v>18400</v>
      </c>
      <c r="B369" s="1">
        <v>-318289.770334078</v>
      </c>
      <c r="C369" s="1">
        <v>64558.6770973741</v>
      </c>
      <c r="D369" s="1">
        <v>-253731.09323670401</v>
      </c>
      <c r="E369" s="1">
        <v>298.79992809493399</v>
      </c>
      <c r="F369" s="1">
        <v>0.95255522549429095</v>
      </c>
    </row>
    <row r="370" spans="1:6" x14ac:dyDescent="0.5">
      <c r="A370" s="1">
        <v>18450</v>
      </c>
      <c r="B370" s="1">
        <v>-318170.05758497701</v>
      </c>
      <c r="C370" s="1">
        <v>64467.207294882901</v>
      </c>
      <c r="D370" s="1">
        <v>-253702.85029009401</v>
      </c>
      <c r="E370" s="1">
        <v>298.37657415343398</v>
      </c>
      <c r="F370" s="1">
        <v>0.95255522549429095</v>
      </c>
    </row>
    <row r="371" spans="1:6" x14ac:dyDescent="0.5">
      <c r="A371" s="1">
        <v>18500</v>
      </c>
      <c r="B371" s="1">
        <v>-317870.48932912899</v>
      </c>
      <c r="C371" s="1">
        <v>64359.397849782603</v>
      </c>
      <c r="D371" s="1">
        <v>-253511.091479347</v>
      </c>
      <c r="E371" s="1">
        <v>297.87759468402299</v>
      </c>
      <c r="F371" s="1">
        <v>0.95255522549429095</v>
      </c>
    </row>
    <row r="372" spans="1:6" x14ac:dyDescent="0.5">
      <c r="A372" s="1">
        <v>18550</v>
      </c>
      <c r="B372" s="1">
        <v>-318485.49959126301</v>
      </c>
      <c r="C372" s="1">
        <v>64780.813935915299</v>
      </c>
      <c r="D372" s="1">
        <v>-253704.685655348</v>
      </c>
      <c r="E372" s="1">
        <v>299.82805435723702</v>
      </c>
      <c r="F372" s="1">
        <v>0.95255522549429095</v>
      </c>
    </row>
    <row r="373" spans="1:6" x14ac:dyDescent="0.5">
      <c r="A373" s="1">
        <v>18600</v>
      </c>
      <c r="B373" s="1">
        <v>-318563.08046379098</v>
      </c>
      <c r="C373" s="1">
        <v>65089.002420504199</v>
      </c>
      <c r="D373" s="1">
        <v>-253474.07804328701</v>
      </c>
      <c r="E373" s="1">
        <v>301.25445745555299</v>
      </c>
      <c r="F373" s="1">
        <v>0.95255522549429095</v>
      </c>
    </row>
    <row r="374" spans="1:6" x14ac:dyDescent="0.5">
      <c r="A374" s="1">
        <v>18650</v>
      </c>
      <c r="B374" s="1">
        <v>-318265.88112298399</v>
      </c>
      <c r="C374" s="1">
        <v>64750.224947637602</v>
      </c>
      <c r="D374" s="1">
        <v>-253515.656175346</v>
      </c>
      <c r="E374" s="1">
        <v>299.68647791997398</v>
      </c>
      <c r="F374" s="1">
        <v>0.95255522549429095</v>
      </c>
    </row>
    <row r="375" spans="1:6" x14ac:dyDescent="0.5">
      <c r="A375" s="1">
        <v>18700</v>
      </c>
      <c r="B375" s="1">
        <v>-317821.82596063201</v>
      </c>
      <c r="C375" s="1">
        <v>64481.112843153998</v>
      </c>
      <c r="D375" s="1">
        <v>-253340.71311747801</v>
      </c>
      <c r="E375" s="1">
        <v>298.4409338493</v>
      </c>
      <c r="F375" s="1">
        <v>0.95255522549429095</v>
      </c>
    </row>
    <row r="376" spans="1:6" x14ac:dyDescent="0.5">
      <c r="A376" s="1">
        <v>18750</v>
      </c>
      <c r="B376" s="1">
        <v>-318555.82625453902</v>
      </c>
      <c r="C376" s="1">
        <v>65072.615771364399</v>
      </c>
      <c r="D376" s="1">
        <v>-253483.210483175</v>
      </c>
      <c r="E376" s="1">
        <v>301.17861436512999</v>
      </c>
      <c r="F376" s="1">
        <v>0.95255522549429095</v>
      </c>
    </row>
    <row r="377" spans="1:6" x14ac:dyDescent="0.5">
      <c r="A377" s="1">
        <v>18800</v>
      </c>
      <c r="B377" s="1">
        <v>-318365.88640664</v>
      </c>
      <c r="C377" s="1">
        <v>64868.032797118103</v>
      </c>
      <c r="D377" s="1">
        <v>-253497.853609521</v>
      </c>
      <c r="E377" s="1">
        <v>300.23173346944401</v>
      </c>
      <c r="F377" s="1">
        <v>0.95255522549429095</v>
      </c>
    </row>
    <row r="378" spans="1:6" x14ac:dyDescent="0.5">
      <c r="A378" s="1">
        <v>18850</v>
      </c>
      <c r="B378" s="1">
        <v>-318217.79679678602</v>
      </c>
      <c r="C378" s="1">
        <v>64765.376731923403</v>
      </c>
      <c r="D378" s="1">
        <v>-253452.420064862</v>
      </c>
      <c r="E378" s="1">
        <v>299.75660562795503</v>
      </c>
      <c r="F378" s="1">
        <v>0.95255522549429095</v>
      </c>
    </row>
    <row r="379" spans="1:6" x14ac:dyDescent="0.5">
      <c r="A379" s="1">
        <v>18900</v>
      </c>
      <c r="B379" s="1">
        <v>-317872.72974688897</v>
      </c>
      <c r="C379" s="1">
        <v>64386.338781961203</v>
      </c>
      <c r="D379" s="1">
        <v>-253486.390964928</v>
      </c>
      <c r="E379" s="1">
        <v>298.00228665355701</v>
      </c>
      <c r="F379" s="1">
        <v>0.95255522549429095</v>
      </c>
    </row>
    <row r="380" spans="1:6" x14ac:dyDescent="0.5">
      <c r="A380" s="1">
        <v>18950</v>
      </c>
      <c r="B380" s="1">
        <v>-317846.57270336302</v>
      </c>
      <c r="C380" s="1">
        <v>64863.887535981099</v>
      </c>
      <c r="D380" s="1">
        <v>-252982.68516738201</v>
      </c>
      <c r="E380" s="1">
        <v>300.21254776451099</v>
      </c>
      <c r="F380" s="1">
        <v>0.95255522549429095</v>
      </c>
    </row>
    <row r="381" spans="1:6" x14ac:dyDescent="0.5">
      <c r="A381" s="1">
        <v>19000</v>
      </c>
      <c r="B381" s="1">
        <v>-317526.58188309002</v>
      </c>
      <c r="C381" s="1">
        <v>64400.212481157701</v>
      </c>
      <c r="D381" s="1">
        <v>-253126.369401932</v>
      </c>
      <c r="E381" s="1">
        <v>298.06649894087002</v>
      </c>
      <c r="F381" s="1">
        <v>0.95255522549429095</v>
      </c>
    </row>
    <row r="382" spans="1:6" x14ac:dyDescent="0.5">
      <c r="A382" s="1">
        <v>19050</v>
      </c>
      <c r="B382" s="1">
        <v>-317956.07458950399</v>
      </c>
      <c r="C382" s="1">
        <v>65009.052145740301</v>
      </c>
      <c r="D382" s="1">
        <v>-252947.022443764</v>
      </c>
      <c r="E382" s="1">
        <v>300.88441988005297</v>
      </c>
      <c r="F382" s="1">
        <v>0.95255522549429095</v>
      </c>
    </row>
    <row r="383" spans="1:6" x14ac:dyDescent="0.5">
      <c r="A383" s="1">
        <v>19100</v>
      </c>
      <c r="B383" s="1">
        <v>-317973.43381126103</v>
      </c>
      <c r="C383" s="1">
        <v>64915.611454548001</v>
      </c>
      <c r="D383" s="1">
        <v>-253057.822356713</v>
      </c>
      <c r="E383" s="1">
        <v>300.45194398270303</v>
      </c>
      <c r="F383" s="1">
        <v>0.95255522549429095</v>
      </c>
    </row>
    <row r="384" spans="1:6" x14ac:dyDescent="0.5">
      <c r="A384" s="1">
        <v>19150</v>
      </c>
      <c r="B384" s="1">
        <v>-317904.47254532401</v>
      </c>
      <c r="C384" s="1">
        <v>64864.572548383301</v>
      </c>
      <c r="D384" s="1">
        <v>-253039.89999693999</v>
      </c>
      <c r="E384" s="1">
        <v>300.21571823927502</v>
      </c>
      <c r="F384" s="1">
        <v>0.95255522549429095</v>
      </c>
    </row>
    <row r="385" spans="1:6" x14ac:dyDescent="0.5">
      <c r="A385" s="1">
        <v>19200</v>
      </c>
      <c r="B385" s="1">
        <v>-317766.44951632601</v>
      </c>
      <c r="C385" s="1">
        <v>64815.176870844502</v>
      </c>
      <c r="D385" s="1">
        <v>-252951.27264548201</v>
      </c>
      <c r="E385" s="1">
        <v>299.98709792732899</v>
      </c>
      <c r="F385" s="1">
        <v>0.95255522549429095</v>
      </c>
    </row>
    <row r="386" spans="1:6" x14ac:dyDescent="0.5">
      <c r="A386" s="1">
        <v>19250</v>
      </c>
      <c r="B386" s="1">
        <v>-317817.24421321403</v>
      </c>
      <c r="C386" s="1">
        <v>64827.426443822602</v>
      </c>
      <c r="D386" s="1">
        <v>-252989.817769391</v>
      </c>
      <c r="E386" s="1">
        <v>300.04379319572098</v>
      </c>
      <c r="F386" s="1">
        <v>0.95255522549429095</v>
      </c>
    </row>
    <row r="387" spans="1:6" x14ac:dyDescent="0.5">
      <c r="A387" s="1">
        <v>19300</v>
      </c>
      <c r="B387" s="1">
        <v>-318342.19757390401</v>
      </c>
      <c r="C387" s="1">
        <v>65128.555813913197</v>
      </c>
      <c r="D387" s="1">
        <v>-253213.64175999101</v>
      </c>
      <c r="E387" s="1">
        <v>301.43752426605602</v>
      </c>
      <c r="F387" s="1">
        <v>0.95255522549429095</v>
      </c>
    </row>
    <row r="388" spans="1:6" x14ac:dyDescent="0.5">
      <c r="A388" s="1">
        <v>19350</v>
      </c>
      <c r="B388" s="1">
        <v>-317943.43900325103</v>
      </c>
      <c r="C388" s="1">
        <v>65022.188933289697</v>
      </c>
      <c r="D388" s="1">
        <v>-252921.250069962</v>
      </c>
      <c r="E388" s="1">
        <v>300.94522148491302</v>
      </c>
      <c r="F388" s="1">
        <v>0.95255522549429095</v>
      </c>
    </row>
    <row r="389" spans="1:6" x14ac:dyDescent="0.5">
      <c r="A389" s="1">
        <v>19400</v>
      </c>
      <c r="B389" s="1">
        <v>-317801.418977277</v>
      </c>
      <c r="C389" s="1">
        <v>64600.857108553399</v>
      </c>
      <c r="D389" s="1">
        <v>-253200.56186872401</v>
      </c>
      <c r="E389" s="1">
        <v>298.99515180263899</v>
      </c>
      <c r="F389" s="1">
        <v>0.95255522549429095</v>
      </c>
    </row>
    <row r="390" spans="1:6" x14ac:dyDescent="0.5">
      <c r="A390" s="1">
        <v>19450</v>
      </c>
      <c r="B390" s="1">
        <v>-318485.707114683</v>
      </c>
      <c r="C390" s="1">
        <v>65401.253582695703</v>
      </c>
      <c r="D390" s="1">
        <v>-253084.45353198799</v>
      </c>
      <c r="E390" s="1">
        <v>302.69966403358802</v>
      </c>
      <c r="F390" s="1">
        <v>0.95255522549429095</v>
      </c>
    </row>
    <row r="391" spans="1:6" x14ac:dyDescent="0.5">
      <c r="A391" s="1">
        <v>19500</v>
      </c>
      <c r="B391" s="1">
        <v>-318288.08461384301</v>
      </c>
      <c r="C391" s="1">
        <v>64925.3493020678</v>
      </c>
      <c r="D391" s="1">
        <v>-253362.735311775</v>
      </c>
      <c r="E391" s="1">
        <v>300.49701411532601</v>
      </c>
      <c r="F391" s="1">
        <v>0.95255522549429095</v>
      </c>
    </row>
    <row r="392" spans="1:6" x14ac:dyDescent="0.5">
      <c r="A392" s="1">
        <v>19550</v>
      </c>
      <c r="B392" s="1">
        <v>-317966.90894528799</v>
      </c>
      <c r="C392" s="1">
        <v>64847.141665202398</v>
      </c>
      <c r="D392" s="1">
        <v>-253119.76728008501</v>
      </c>
      <c r="E392" s="1">
        <v>300.13504207186799</v>
      </c>
      <c r="F392" s="1">
        <v>0.95255522549429095</v>
      </c>
    </row>
    <row r="393" spans="1:6" x14ac:dyDescent="0.5">
      <c r="A393" s="1">
        <v>19600</v>
      </c>
      <c r="B393" s="1">
        <v>-318166.20678059198</v>
      </c>
      <c r="C393" s="1">
        <v>64899.0300689055</v>
      </c>
      <c r="D393" s="1">
        <v>-253267.17671168601</v>
      </c>
      <c r="E393" s="1">
        <v>300.375199584266</v>
      </c>
      <c r="F393" s="1">
        <v>0.95255522549429095</v>
      </c>
    </row>
    <row r="394" spans="1:6" x14ac:dyDescent="0.5">
      <c r="A394" s="1">
        <v>19650</v>
      </c>
      <c r="B394" s="1">
        <v>-317475.30006907199</v>
      </c>
      <c r="C394" s="1">
        <v>64226.844934664601</v>
      </c>
      <c r="D394" s="1">
        <v>-253248.455134408</v>
      </c>
      <c r="E394" s="1">
        <v>297.26409386141</v>
      </c>
      <c r="F394" s="1">
        <v>0.95255522549429095</v>
      </c>
    </row>
    <row r="395" spans="1:6" x14ac:dyDescent="0.5">
      <c r="A395" s="1">
        <v>19700</v>
      </c>
      <c r="B395" s="1">
        <v>-318196.93404807302</v>
      </c>
      <c r="C395" s="1">
        <v>65022.122700740103</v>
      </c>
      <c r="D395" s="1">
        <v>-253174.81134733299</v>
      </c>
      <c r="E395" s="1">
        <v>300.94491493772301</v>
      </c>
      <c r="F395" s="1">
        <v>0.95255522549429095</v>
      </c>
    </row>
    <row r="396" spans="1:6" x14ac:dyDescent="0.5">
      <c r="A396" s="1">
        <v>19750</v>
      </c>
      <c r="B396" s="1">
        <v>-317747.21342278598</v>
      </c>
      <c r="C396" s="1">
        <v>64374.440192493603</v>
      </c>
      <c r="D396" s="1">
        <v>-253372.77323029199</v>
      </c>
      <c r="E396" s="1">
        <v>297.94721585847202</v>
      </c>
      <c r="F396" s="1">
        <v>0.95255522549429095</v>
      </c>
    </row>
    <row r="397" spans="1:6" x14ac:dyDescent="0.5">
      <c r="A397" s="1">
        <v>19800</v>
      </c>
      <c r="B397" s="1">
        <v>-318143.48981552402</v>
      </c>
      <c r="C397" s="1">
        <v>65041.603910812999</v>
      </c>
      <c r="D397" s="1">
        <v>-253101.885904711</v>
      </c>
      <c r="E397" s="1">
        <v>301.03508072845301</v>
      </c>
      <c r="F397" s="1">
        <v>0.95255522549429095</v>
      </c>
    </row>
    <row r="398" spans="1:6" x14ac:dyDescent="0.5">
      <c r="A398" s="1">
        <v>19850</v>
      </c>
      <c r="B398" s="1">
        <v>-317396.20630663401</v>
      </c>
      <c r="C398" s="1">
        <v>64319.046185763</v>
      </c>
      <c r="D398" s="1">
        <v>-253077.16012087101</v>
      </c>
      <c r="E398" s="1">
        <v>297.69083320052198</v>
      </c>
      <c r="F398" s="1">
        <v>0.95255522549429095</v>
      </c>
    </row>
    <row r="399" spans="1:6" x14ac:dyDescent="0.5">
      <c r="A399" s="1">
        <v>19900</v>
      </c>
      <c r="B399" s="1">
        <v>-317194.19738571899</v>
      </c>
      <c r="C399" s="1">
        <v>63983.206430781698</v>
      </c>
      <c r="D399" s="1">
        <v>-253210.99095493701</v>
      </c>
      <c r="E399" s="1">
        <v>296.13645044127702</v>
      </c>
      <c r="F399" s="1">
        <v>0.95255522549429095</v>
      </c>
    </row>
    <row r="400" spans="1:6" x14ac:dyDescent="0.5">
      <c r="A400" s="1">
        <v>19950</v>
      </c>
      <c r="B400" s="1">
        <v>-317951.26499539899</v>
      </c>
      <c r="C400" s="1">
        <v>64616.851993869102</v>
      </c>
      <c r="D400" s="1">
        <v>-253334.41300152999</v>
      </c>
      <c r="E400" s="1">
        <v>299.06918167433201</v>
      </c>
      <c r="F400" s="1">
        <v>0.95255522549429095</v>
      </c>
    </row>
    <row r="401" spans="1:6" x14ac:dyDescent="0.5">
      <c r="A401" s="1">
        <v>20000</v>
      </c>
      <c r="B401" s="1">
        <v>-318400.70566141402</v>
      </c>
      <c r="C401" s="1">
        <v>65112.067442869797</v>
      </c>
      <c r="D401" s="1">
        <v>-253288.63821854399</v>
      </c>
      <c r="E401" s="1">
        <v>301.36121037141498</v>
      </c>
      <c r="F401" s="1">
        <v>0.95255522549429095</v>
      </c>
    </row>
    <row r="402" spans="1:6" x14ac:dyDescent="0.5">
      <c r="A402" s="1">
        <v>20050</v>
      </c>
      <c r="B402" s="1">
        <v>-317498.595532251</v>
      </c>
      <c r="C402" s="1">
        <v>64269.482731817203</v>
      </c>
      <c r="D402" s="1">
        <v>-253229.11280043301</v>
      </c>
      <c r="E402" s="1">
        <v>297.46143636122798</v>
      </c>
      <c r="F402" s="1">
        <v>0.95255522549429095</v>
      </c>
    </row>
    <row r="403" spans="1:6" x14ac:dyDescent="0.5">
      <c r="A403" s="1">
        <v>20100</v>
      </c>
      <c r="B403" s="1">
        <v>-317082.43204266299</v>
      </c>
      <c r="C403" s="1">
        <v>63992.982137151499</v>
      </c>
      <c r="D403" s="1">
        <v>-253089.44990551099</v>
      </c>
      <c r="E403" s="1">
        <v>296.181695797776</v>
      </c>
      <c r="F403" s="1">
        <v>0.95255522549429095</v>
      </c>
    </row>
    <row r="404" spans="1:6" x14ac:dyDescent="0.5">
      <c r="A404" s="1">
        <v>20150</v>
      </c>
      <c r="B404" s="1">
        <v>-317971.54746608197</v>
      </c>
      <c r="C404" s="1">
        <v>64645.260850301202</v>
      </c>
      <c r="D404" s="1">
        <v>-253326.28661578099</v>
      </c>
      <c r="E404" s="1">
        <v>299.20066770596702</v>
      </c>
      <c r="F404" s="1">
        <v>0.95255522549429095</v>
      </c>
    </row>
    <row r="405" spans="1:6" x14ac:dyDescent="0.5">
      <c r="A405" s="1">
        <v>20200</v>
      </c>
      <c r="B405" s="1">
        <v>-317870.80102940102</v>
      </c>
      <c r="C405" s="1">
        <v>64574.189019495498</v>
      </c>
      <c r="D405" s="1">
        <v>-253296.61200990499</v>
      </c>
      <c r="E405" s="1">
        <v>298.87172264561099</v>
      </c>
      <c r="F405" s="1">
        <v>0.95255522549429095</v>
      </c>
    </row>
    <row r="406" spans="1:6" x14ac:dyDescent="0.5">
      <c r="A406" s="1">
        <v>20250</v>
      </c>
      <c r="B406" s="1">
        <v>-318249.83728788799</v>
      </c>
      <c r="C406" s="1">
        <v>65066.159112390298</v>
      </c>
      <c r="D406" s="1">
        <v>-253183.678175498</v>
      </c>
      <c r="E406" s="1">
        <v>301.14873071007497</v>
      </c>
      <c r="F406" s="1">
        <v>0.95255522549429095</v>
      </c>
    </row>
    <row r="407" spans="1:6" x14ac:dyDescent="0.5">
      <c r="A407" s="1">
        <v>20300</v>
      </c>
      <c r="B407" s="1">
        <v>-317520.17560685199</v>
      </c>
      <c r="C407" s="1">
        <v>64562.986303349797</v>
      </c>
      <c r="D407" s="1">
        <v>-252957.18930350299</v>
      </c>
      <c r="E407" s="1">
        <v>298.81987259339002</v>
      </c>
      <c r="F407" s="1">
        <v>0.95255522549429095</v>
      </c>
    </row>
    <row r="408" spans="1:6" x14ac:dyDescent="0.5">
      <c r="A408" s="1">
        <v>20350</v>
      </c>
      <c r="B408" s="1">
        <v>-317861.12224983401</v>
      </c>
      <c r="C408" s="1">
        <v>64697.3312471315</v>
      </c>
      <c r="D408" s="1">
        <v>-253163.79100270299</v>
      </c>
      <c r="E408" s="1">
        <v>299.44166754562201</v>
      </c>
      <c r="F408" s="1">
        <v>0.95255522549429095</v>
      </c>
    </row>
    <row r="409" spans="1:6" x14ac:dyDescent="0.5">
      <c r="A409" s="1">
        <v>20400</v>
      </c>
      <c r="B409" s="1">
        <v>-317930.112006018</v>
      </c>
      <c r="C409" s="1">
        <v>64584.182945033797</v>
      </c>
      <c r="D409" s="1">
        <v>-253345.929060984</v>
      </c>
      <c r="E409" s="1">
        <v>298.91797799603802</v>
      </c>
      <c r="F409" s="1">
        <v>0.95255522549429095</v>
      </c>
    </row>
    <row r="410" spans="1:6" x14ac:dyDescent="0.5">
      <c r="A410" s="1">
        <v>20450</v>
      </c>
      <c r="B410" s="1">
        <v>-317459.95175329398</v>
      </c>
      <c r="C410" s="1">
        <v>64337.315008072699</v>
      </c>
      <c r="D410" s="1">
        <v>-253122.63674522101</v>
      </c>
      <c r="E410" s="1">
        <v>297.77538764057499</v>
      </c>
      <c r="F410" s="1">
        <v>0.95255522549429095</v>
      </c>
    </row>
    <row r="411" spans="1:6" x14ac:dyDescent="0.5">
      <c r="A411" s="1">
        <v>20500</v>
      </c>
      <c r="B411" s="1">
        <v>-317784.69357331702</v>
      </c>
      <c r="C411" s="1">
        <v>64667.516772214301</v>
      </c>
      <c r="D411" s="1">
        <v>-253117.176801102</v>
      </c>
      <c r="E411" s="1">
        <v>299.30367582457097</v>
      </c>
      <c r="F411" s="1">
        <v>0.95255522549429095</v>
      </c>
    </row>
    <row r="412" spans="1:6" x14ac:dyDescent="0.5">
      <c r="A412" s="1">
        <v>20550</v>
      </c>
      <c r="B412" s="1">
        <v>-317625.60578444501</v>
      </c>
      <c r="C412" s="1">
        <v>64593.583626680302</v>
      </c>
      <c r="D412" s="1">
        <v>-253032.02215776499</v>
      </c>
      <c r="E412" s="1">
        <v>298.96148760816601</v>
      </c>
      <c r="F412" s="1">
        <v>0.95255522549429095</v>
      </c>
    </row>
    <row r="413" spans="1:6" x14ac:dyDescent="0.5">
      <c r="A413" s="1">
        <v>20600</v>
      </c>
      <c r="B413" s="1">
        <v>-317702.52307062002</v>
      </c>
      <c r="C413" s="1">
        <v>64803.249707088798</v>
      </c>
      <c r="D413" s="1">
        <v>-252899.273363532</v>
      </c>
      <c r="E413" s="1">
        <v>299.93189488053798</v>
      </c>
      <c r="F413" s="1">
        <v>0.95255522549429095</v>
      </c>
    </row>
    <row r="414" spans="1:6" x14ac:dyDescent="0.5">
      <c r="A414" s="1">
        <v>20650</v>
      </c>
      <c r="B414" s="1">
        <v>-317538.46516066999</v>
      </c>
      <c r="C414" s="1">
        <v>64351.9497927837</v>
      </c>
      <c r="D414" s="1">
        <v>-253186.51536788599</v>
      </c>
      <c r="E414" s="1">
        <v>297.84312249537601</v>
      </c>
      <c r="F414" s="1">
        <v>0.95255522549429095</v>
      </c>
    </row>
    <row r="415" spans="1:6" x14ac:dyDescent="0.5">
      <c r="A415" s="1">
        <v>20700</v>
      </c>
      <c r="B415" s="1">
        <v>-317883.22581199702</v>
      </c>
      <c r="C415" s="1">
        <v>64640.924751093298</v>
      </c>
      <c r="D415" s="1">
        <v>-253242.30106090399</v>
      </c>
      <c r="E415" s="1">
        <v>299.18059873631398</v>
      </c>
      <c r="F415" s="1">
        <v>0.95255522549429095</v>
      </c>
    </row>
    <row r="416" spans="1:6" x14ac:dyDescent="0.5">
      <c r="A416" s="1">
        <v>20750</v>
      </c>
      <c r="B416" s="1">
        <v>-318125.51055077498</v>
      </c>
      <c r="C416" s="1">
        <v>64885.929180035302</v>
      </c>
      <c r="D416" s="1">
        <v>-253239.581370739</v>
      </c>
      <c r="E416" s="1">
        <v>300.31456413093298</v>
      </c>
      <c r="F416" s="1">
        <v>0.95255522549429095</v>
      </c>
    </row>
    <row r="417" spans="1:6" x14ac:dyDescent="0.5">
      <c r="A417" s="1">
        <v>20800</v>
      </c>
      <c r="B417" s="1">
        <v>-317476.25462983397</v>
      </c>
      <c r="C417" s="1">
        <v>64156.174085211802</v>
      </c>
      <c r="D417" s="1">
        <v>-253320.080544622</v>
      </c>
      <c r="E417" s="1">
        <v>296.93700468170101</v>
      </c>
      <c r="F417" s="1">
        <v>0.95255522549429095</v>
      </c>
    </row>
    <row r="418" spans="1:6" x14ac:dyDescent="0.5">
      <c r="A418" s="1">
        <v>20850</v>
      </c>
      <c r="B418" s="1">
        <v>-317902.49891068198</v>
      </c>
      <c r="C418" s="1">
        <v>64852.427999121202</v>
      </c>
      <c r="D418" s="1">
        <v>-253050.07091156099</v>
      </c>
      <c r="E418" s="1">
        <v>300.15950905703301</v>
      </c>
      <c r="F418" s="1">
        <v>0.95255522549429095</v>
      </c>
    </row>
    <row r="419" spans="1:6" x14ac:dyDescent="0.5">
      <c r="A419" s="1">
        <v>20900</v>
      </c>
      <c r="B419" s="1">
        <v>-317878.694034288</v>
      </c>
      <c r="C419" s="1">
        <v>64571.456895697702</v>
      </c>
      <c r="D419" s="1">
        <v>-253307.23713858999</v>
      </c>
      <c r="E419" s="1">
        <v>298.85907742995602</v>
      </c>
      <c r="F419" s="1">
        <v>0.95255522549429095</v>
      </c>
    </row>
    <row r="420" spans="1:6" x14ac:dyDescent="0.5">
      <c r="A420" s="1">
        <v>20950</v>
      </c>
      <c r="B420" s="1">
        <v>-317283.87242932699</v>
      </c>
      <c r="C420" s="1">
        <v>63725.551042110397</v>
      </c>
      <c r="D420" s="1">
        <v>-253558.321387217</v>
      </c>
      <c r="E420" s="1">
        <v>294.94393202129498</v>
      </c>
      <c r="F420" s="1">
        <v>0.95255522549429095</v>
      </c>
    </row>
    <row r="421" spans="1:6" x14ac:dyDescent="0.5">
      <c r="A421" s="1">
        <v>21000</v>
      </c>
      <c r="B421" s="1">
        <v>-317724.77766781999</v>
      </c>
      <c r="C421" s="1">
        <v>63972.084330144498</v>
      </c>
      <c r="D421" s="1">
        <v>-253752.693337676</v>
      </c>
      <c r="E421" s="1">
        <v>296.08497350556399</v>
      </c>
      <c r="F421" s="1">
        <v>0.95255522549429095</v>
      </c>
    </row>
    <row r="422" spans="1:6" x14ac:dyDescent="0.5">
      <c r="A422" s="1">
        <v>21050</v>
      </c>
      <c r="B422" s="1">
        <v>-318523.67524994898</v>
      </c>
      <c r="C422" s="1">
        <v>64723.1335812365</v>
      </c>
      <c r="D422" s="1">
        <v>-253800.54166871199</v>
      </c>
      <c r="E422" s="1">
        <v>299.56108968873099</v>
      </c>
      <c r="F422" s="1">
        <v>0.95255522549429095</v>
      </c>
    </row>
    <row r="423" spans="1:6" x14ac:dyDescent="0.5">
      <c r="A423" s="1">
        <v>21100</v>
      </c>
      <c r="B423" s="1">
        <v>-318150.60170593701</v>
      </c>
      <c r="C423" s="1">
        <v>64360.469939413801</v>
      </c>
      <c r="D423" s="1">
        <v>-253790.131766523</v>
      </c>
      <c r="E423" s="1">
        <v>297.88255668633002</v>
      </c>
      <c r="F423" s="1">
        <v>0.95255522549429095</v>
      </c>
    </row>
    <row r="424" spans="1:6" x14ac:dyDescent="0.5">
      <c r="A424" s="1">
        <v>21150</v>
      </c>
      <c r="B424" s="1">
        <v>-318130.43724102498</v>
      </c>
      <c r="C424" s="1">
        <v>64541.810883221602</v>
      </c>
      <c r="D424" s="1">
        <v>-253588.62635780399</v>
      </c>
      <c r="E424" s="1">
        <v>298.72186541145697</v>
      </c>
      <c r="F424" s="1">
        <v>0.95255522549429095</v>
      </c>
    </row>
    <row r="425" spans="1:6" x14ac:dyDescent="0.5">
      <c r="A425" s="1">
        <v>21200</v>
      </c>
      <c r="B425" s="1">
        <v>-317823.83948956098</v>
      </c>
      <c r="C425" s="1">
        <v>64256.029714719501</v>
      </c>
      <c r="D425" s="1">
        <v>-253567.80977484101</v>
      </c>
      <c r="E425" s="1">
        <v>297.399171136441</v>
      </c>
      <c r="F425" s="1">
        <v>0.95255522549429095</v>
      </c>
    </row>
    <row r="426" spans="1:6" x14ac:dyDescent="0.5">
      <c r="A426" s="1">
        <v>21250</v>
      </c>
      <c r="B426" s="1">
        <v>-317796.90053688199</v>
      </c>
      <c r="C426" s="1">
        <v>64578.723061341298</v>
      </c>
      <c r="D426" s="1">
        <v>-253218.17747554</v>
      </c>
      <c r="E426" s="1">
        <v>298.892707762383</v>
      </c>
      <c r="F426" s="1">
        <v>0.95255522549429095</v>
      </c>
    </row>
    <row r="427" spans="1:6" x14ac:dyDescent="0.5">
      <c r="A427" s="1">
        <v>21300</v>
      </c>
      <c r="B427" s="1">
        <v>-318253.01149108098</v>
      </c>
      <c r="C427" s="1">
        <v>65339.928898965503</v>
      </c>
      <c r="D427" s="1">
        <v>-252913.08259211501</v>
      </c>
      <c r="E427" s="1">
        <v>302.41583214742099</v>
      </c>
      <c r="F427" s="1">
        <v>0.95255522549429095</v>
      </c>
    </row>
    <row r="428" spans="1:6" x14ac:dyDescent="0.5">
      <c r="A428" s="1">
        <v>21350</v>
      </c>
      <c r="B428" s="1">
        <v>-317882.39536752697</v>
      </c>
      <c r="C428" s="1">
        <v>65052.886877486402</v>
      </c>
      <c r="D428" s="1">
        <v>-252829.50849004099</v>
      </c>
      <c r="E428" s="1">
        <v>301.08730220792398</v>
      </c>
      <c r="F428" s="1">
        <v>0.95255522549429095</v>
      </c>
    </row>
    <row r="429" spans="1:6" x14ac:dyDescent="0.5">
      <c r="A429" s="1">
        <v>21400</v>
      </c>
      <c r="B429" s="1">
        <v>-317607.17906542303</v>
      </c>
      <c r="C429" s="1">
        <v>64830.6687091247</v>
      </c>
      <c r="D429" s="1">
        <v>-252776.51035629801</v>
      </c>
      <c r="E429" s="1">
        <v>300.05879952303002</v>
      </c>
      <c r="F429" s="1">
        <v>0.95255522549429095</v>
      </c>
    </row>
    <row r="430" spans="1:6" x14ac:dyDescent="0.5">
      <c r="A430" s="1">
        <v>21450</v>
      </c>
      <c r="B430" s="1">
        <v>-317215.435048163</v>
      </c>
      <c r="C430" s="1">
        <v>64500.638635024399</v>
      </c>
      <c r="D430" s="1">
        <v>-252714.79641313801</v>
      </c>
      <c r="E430" s="1">
        <v>298.53130598003798</v>
      </c>
      <c r="F430" s="1">
        <v>0.95255522549429095</v>
      </c>
    </row>
    <row r="431" spans="1:6" x14ac:dyDescent="0.5">
      <c r="A431" s="1">
        <v>21500</v>
      </c>
      <c r="B431" s="1">
        <v>-317554.91400408902</v>
      </c>
      <c r="C431" s="1">
        <v>64990.933650578103</v>
      </c>
      <c r="D431" s="1">
        <v>-252563.980353511</v>
      </c>
      <c r="E431" s="1">
        <v>300.80056120612898</v>
      </c>
      <c r="F431" s="1">
        <v>0.95255522549429095</v>
      </c>
    </row>
    <row r="432" spans="1:6" x14ac:dyDescent="0.5">
      <c r="A432" s="1">
        <v>21550</v>
      </c>
      <c r="B432" s="1">
        <v>-317543.22050853801</v>
      </c>
      <c r="C432" s="1">
        <v>65065.195539787397</v>
      </c>
      <c r="D432" s="1">
        <v>-252478.02496874999</v>
      </c>
      <c r="E432" s="1">
        <v>301.14427096217702</v>
      </c>
      <c r="F432" s="1">
        <v>0.95255522549429095</v>
      </c>
    </row>
    <row r="433" spans="1:6" x14ac:dyDescent="0.5">
      <c r="A433" s="1">
        <v>21600</v>
      </c>
      <c r="B433" s="1">
        <v>-317619.89186033799</v>
      </c>
      <c r="C433" s="1">
        <v>65005.059827880898</v>
      </c>
      <c r="D433" s="1">
        <v>-252614.83203245699</v>
      </c>
      <c r="E433" s="1">
        <v>300.865942049605</v>
      </c>
      <c r="F433" s="1">
        <v>0.95255522549429095</v>
      </c>
    </row>
    <row r="434" spans="1:6" x14ac:dyDescent="0.5">
      <c r="A434" s="1">
        <v>21650</v>
      </c>
      <c r="B434" s="1">
        <v>-317740.76348690101</v>
      </c>
      <c r="C434" s="1">
        <v>65180.442555638503</v>
      </c>
      <c r="D434" s="1">
        <v>-252560.32093126301</v>
      </c>
      <c r="E434" s="1">
        <v>301.67767408624502</v>
      </c>
      <c r="F434" s="1">
        <v>0.95255522549429095</v>
      </c>
    </row>
    <row r="435" spans="1:6" x14ac:dyDescent="0.5">
      <c r="A435" s="1">
        <v>21700</v>
      </c>
      <c r="B435" s="1">
        <v>-316896.65966704499</v>
      </c>
      <c r="C435" s="1">
        <v>64479.904677136801</v>
      </c>
      <c r="D435" s="1">
        <v>-252416.75498990799</v>
      </c>
      <c r="E435" s="1">
        <v>298.43534203832598</v>
      </c>
      <c r="F435" s="1">
        <v>0.95255522549429095</v>
      </c>
    </row>
    <row r="436" spans="1:6" x14ac:dyDescent="0.5">
      <c r="A436" s="1">
        <v>21750</v>
      </c>
      <c r="B436" s="1">
        <v>-317973.73085539002</v>
      </c>
      <c r="C436" s="1">
        <v>65704.709233340298</v>
      </c>
      <c r="D436" s="1">
        <v>-252269.02162205</v>
      </c>
      <c r="E436" s="1">
        <v>304.10416193641601</v>
      </c>
      <c r="F436" s="1">
        <v>0.95255522549429095</v>
      </c>
    </row>
    <row r="437" spans="1:6" x14ac:dyDescent="0.5">
      <c r="A437" s="1">
        <v>21800</v>
      </c>
      <c r="B437" s="1">
        <v>-317252.34083617898</v>
      </c>
      <c r="C437" s="1">
        <v>65066.665082592102</v>
      </c>
      <c r="D437" s="1">
        <v>-252185.67575358599</v>
      </c>
      <c r="E437" s="1">
        <v>301.151072515495</v>
      </c>
      <c r="F437" s="1">
        <v>0.95255522549429095</v>
      </c>
    </row>
    <row r="438" spans="1:6" x14ac:dyDescent="0.5">
      <c r="A438" s="1">
        <v>21850</v>
      </c>
      <c r="B438" s="1">
        <v>-318009.90215631301</v>
      </c>
      <c r="C438" s="1">
        <v>65490.322819450499</v>
      </c>
      <c r="D438" s="1">
        <v>-252519.57933686199</v>
      </c>
      <c r="E438" s="1">
        <v>303.11190732503098</v>
      </c>
      <c r="F438" s="1">
        <v>0.95255522549429095</v>
      </c>
    </row>
    <row r="439" spans="1:6" x14ac:dyDescent="0.5">
      <c r="A439" s="1">
        <v>21900</v>
      </c>
      <c r="B439" s="1">
        <v>-317581.79386931797</v>
      </c>
      <c r="C439" s="1">
        <v>64888.568898028199</v>
      </c>
      <c r="D439" s="1">
        <v>-252693.22497129001</v>
      </c>
      <c r="E439" s="1">
        <v>300.326781660503</v>
      </c>
      <c r="F439" s="1">
        <v>0.95255522549429095</v>
      </c>
    </row>
    <row r="440" spans="1:6" x14ac:dyDescent="0.5">
      <c r="A440" s="1">
        <v>21950</v>
      </c>
      <c r="B440" s="1">
        <v>-317307.75361841498</v>
      </c>
      <c r="C440" s="1">
        <v>64398.205202199701</v>
      </c>
      <c r="D440" s="1">
        <v>-252909.54841621601</v>
      </c>
      <c r="E440" s="1">
        <v>298.05720855830202</v>
      </c>
      <c r="F440" s="1">
        <v>0.95255522549429095</v>
      </c>
    </row>
    <row r="441" spans="1:6" x14ac:dyDescent="0.5">
      <c r="A441" s="1">
        <v>22000</v>
      </c>
      <c r="B441" s="1">
        <v>-317910.98015469901</v>
      </c>
      <c r="C441" s="1">
        <v>64883.611327516199</v>
      </c>
      <c r="D441" s="1">
        <v>-253027.36882718201</v>
      </c>
      <c r="E441" s="1">
        <v>300.30383630630598</v>
      </c>
      <c r="F441" s="1">
        <v>0.95255522549429095</v>
      </c>
    </row>
    <row r="442" spans="1:6" x14ac:dyDescent="0.5">
      <c r="A442" s="1">
        <v>22050</v>
      </c>
      <c r="B442" s="1">
        <v>-318197.648642655</v>
      </c>
      <c r="C442" s="1">
        <v>65067.379268893797</v>
      </c>
      <c r="D442" s="1">
        <v>-253130.26937376201</v>
      </c>
      <c r="E442" s="1">
        <v>301.154378017174</v>
      </c>
      <c r="F442" s="1">
        <v>0.95255522549429095</v>
      </c>
    </row>
    <row r="443" spans="1:6" x14ac:dyDescent="0.5">
      <c r="A443" s="1">
        <v>22100</v>
      </c>
      <c r="B443" s="1">
        <v>-317426.16841223201</v>
      </c>
      <c r="C443" s="1">
        <v>64305.2980029971</v>
      </c>
      <c r="D443" s="1">
        <v>-253120.87040923501</v>
      </c>
      <c r="E443" s="1">
        <v>297.62720184674299</v>
      </c>
      <c r="F443" s="1">
        <v>0.95255522549429095</v>
      </c>
    </row>
    <row r="444" spans="1:6" x14ac:dyDescent="0.5">
      <c r="A444" s="1">
        <v>22150</v>
      </c>
      <c r="B444" s="1">
        <v>-317645.12319315801</v>
      </c>
      <c r="C444" s="1">
        <v>64742.900908330797</v>
      </c>
      <c r="D444" s="1">
        <v>-252902.222284827</v>
      </c>
      <c r="E444" s="1">
        <v>299.65257972818</v>
      </c>
      <c r="F444" s="1">
        <v>0.95255522549429095</v>
      </c>
    </row>
    <row r="445" spans="1:6" x14ac:dyDescent="0.5">
      <c r="A445" s="1">
        <v>22200</v>
      </c>
      <c r="B445" s="1">
        <v>-318088.49067804398</v>
      </c>
      <c r="C445" s="1">
        <v>65441.218413900999</v>
      </c>
      <c r="D445" s="1">
        <v>-252647.27226414299</v>
      </c>
      <c r="E445" s="1">
        <v>302.88463512078198</v>
      </c>
      <c r="F445" s="1">
        <v>0.95255522549429095</v>
      </c>
    </row>
    <row r="446" spans="1:6" x14ac:dyDescent="0.5">
      <c r="A446" s="1">
        <v>22250</v>
      </c>
      <c r="B446" s="1">
        <v>-317635.60478633997</v>
      </c>
      <c r="C446" s="1">
        <v>65122.147628505598</v>
      </c>
      <c r="D446" s="1">
        <v>-252513.45715783499</v>
      </c>
      <c r="E446" s="1">
        <v>301.407864963463</v>
      </c>
      <c r="F446" s="1">
        <v>0.95255522549429095</v>
      </c>
    </row>
    <row r="447" spans="1:6" x14ac:dyDescent="0.5">
      <c r="A447" s="1">
        <v>22300</v>
      </c>
      <c r="B447" s="1">
        <v>-317661.78406605602</v>
      </c>
      <c r="C447" s="1">
        <v>65073.062525951304</v>
      </c>
      <c r="D447" s="1">
        <v>-252588.72154010501</v>
      </c>
      <c r="E447" s="1">
        <v>301.18068210016497</v>
      </c>
      <c r="F447" s="1">
        <v>0.95255522549429095</v>
      </c>
    </row>
    <row r="448" spans="1:6" x14ac:dyDescent="0.5">
      <c r="A448" s="1">
        <v>22350</v>
      </c>
      <c r="B448" s="1">
        <v>-317241.73471252102</v>
      </c>
      <c r="C448" s="1">
        <v>64583.734545186002</v>
      </c>
      <c r="D448" s="1">
        <v>-252658.00016733501</v>
      </c>
      <c r="E448" s="1">
        <v>298.91590264616599</v>
      </c>
      <c r="F448" s="1">
        <v>0.95255522549429095</v>
      </c>
    </row>
    <row r="449" spans="1:6" x14ac:dyDescent="0.5">
      <c r="A449" s="1">
        <v>22400</v>
      </c>
      <c r="B449" s="1">
        <v>-317657.30879175803</v>
      </c>
      <c r="C449" s="1">
        <v>64723.489278364897</v>
      </c>
      <c r="D449" s="1">
        <v>-252933.819513394</v>
      </c>
      <c r="E449" s="1">
        <v>299.562735978295</v>
      </c>
      <c r="F449" s="1">
        <v>0.95255522549429095</v>
      </c>
    </row>
    <row r="450" spans="1:6" x14ac:dyDescent="0.5">
      <c r="A450" s="1">
        <v>22450</v>
      </c>
      <c r="B450" s="1">
        <v>-317607.64437095303</v>
      </c>
      <c r="C450" s="1">
        <v>64970.881407915702</v>
      </c>
      <c r="D450" s="1">
        <v>-252636.76296303701</v>
      </c>
      <c r="E450" s="1">
        <v>300.70775247870398</v>
      </c>
      <c r="F450" s="1">
        <v>0.95255522549429095</v>
      </c>
    </row>
    <row r="451" spans="1:6" x14ac:dyDescent="0.5">
      <c r="A451" s="1">
        <v>22500</v>
      </c>
      <c r="B451" s="1">
        <v>-317609.23428713699</v>
      </c>
      <c r="C451" s="1">
        <v>64925.036601548301</v>
      </c>
      <c r="D451" s="1">
        <v>-252684.197685589</v>
      </c>
      <c r="E451" s="1">
        <v>300.49556682896599</v>
      </c>
      <c r="F451" s="1">
        <v>0.95255522549429095</v>
      </c>
    </row>
    <row r="452" spans="1:6" x14ac:dyDescent="0.5">
      <c r="A452" s="1">
        <v>22550</v>
      </c>
      <c r="B452" s="1">
        <v>-317828.672487512</v>
      </c>
      <c r="C452" s="1">
        <v>65257.622706320297</v>
      </c>
      <c r="D452" s="1">
        <v>-252571.04978119201</v>
      </c>
      <c r="E452" s="1">
        <v>302.03489056760702</v>
      </c>
      <c r="F452" s="1">
        <v>0.95255522549429095</v>
      </c>
    </row>
    <row r="453" spans="1:6" x14ac:dyDescent="0.5">
      <c r="A453" s="1">
        <v>22600</v>
      </c>
      <c r="B453" s="1">
        <v>-317117.51022040797</v>
      </c>
      <c r="C453" s="1">
        <v>64508.949763901299</v>
      </c>
      <c r="D453" s="1">
        <v>-252608.560456507</v>
      </c>
      <c r="E453" s="1">
        <v>298.56977276440301</v>
      </c>
      <c r="F453" s="1">
        <v>0.95255522549429095</v>
      </c>
    </row>
    <row r="454" spans="1:6" x14ac:dyDescent="0.5">
      <c r="A454" s="1">
        <v>22650</v>
      </c>
      <c r="B454" s="1">
        <v>-317672.562056244</v>
      </c>
      <c r="C454" s="1">
        <v>65433.117869622001</v>
      </c>
      <c r="D454" s="1">
        <v>-252239.44418662199</v>
      </c>
      <c r="E454" s="1">
        <v>302.84714299490599</v>
      </c>
      <c r="F454" s="1">
        <v>0.95255522549429095</v>
      </c>
    </row>
    <row r="455" spans="1:6" x14ac:dyDescent="0.5">
      <c r="A455" s="1">
        <v>22700</v>
      </c>
      <c r="B455" s="1">
        <v>-318277.58079910802</v>
      </c>
      <c r="C455" s="1">
        <v>66174.874193449898</v>
      </c>
      <c r="D455" s="1">
        <v>-252102.70660565799</v>
      </c>
      <c r="E455" s="1">
        <v>306.280248290565</v>
      </c>
      <c r="F455" s="1">
        <v>0.95255522549429095</v>
      </c>
    </row>
    <row r="456" spans="1:6" x14ac:dyDescent="0.5">
      <c r="A456" s="1">
        <v>22750</v>
      </c>
      <c r="B456" s="1">
        <v>-317368.44589711103</v>
      </c>
      <c r="C456" s="1">
        <v>65223.9841885809</v>
      </c>
      <c r="D456" s="1">
        <v>-252144.46170853</v>
      </c>
      <c r="E456" s="1">
        <v>301.87919985129002</v>
      </c>
      <c r="F456" s="1">
        <v>0.95255522549429095</v>
      </c>
    </row>
    <row r="457" spans="1:6" x14ac:dyDescent="0.5">
      <c r="A457" s="1">
        <v>22800</v>
      </c>
      <c r="B457" s="1">
        <v>-316876.49994506303</v>
      </c>
      <c r="C457" s="1">
        <v>64872.770322485303</v>
      </c>
      <c r="D457" s="1">
        <v>-252003.72962257799</v>
      </c>
      <c r="E457" s="1">
        <v>300.253660378463</v>
      </c>
      <c r="F457" s="1">
        <v>0.95255522549429095</v>
      </c>
    </row>
    <row r="458" spans="1:6" x14ac:dyDescent="0.5">
      <c r="A458" s="1">
        <v>22850</v>
      </c>
      <c r="B458" s="1">
        <v>-316997.92336495803</v>
      </c>
      <c r="C458" s="1">
        <v>65229.084413385302</v>
      </c>
      <c r="D458" s="1">
        <v>-251768.83895157199</v>
      </c>
      <c r="E458" s="1">
        <v>301.90280545898497</v>
      </c>
      <c r="F458" s="1">
        <v>0.95255522549429095</v>
      </c>
    </row>
    <row r="459" spans="1:6" x14ac:dyDescent="0.5">
      <c r="A459" s="1">
        <v>22900</v>
      </c>
      <c r="B459" s="1">
        <v>-317231.73994462198</v>
      </c>
      <c r="C459" s="1">
        <v>65143.399920889402</v>
      </c>
      <c r="D459" s="1">
        <v>-252088.34002373199</v>
      </c>
      <c r="E459" s="1">
        <v>301.506227936833</v>
      </c>
      <c r="F459" s="1">
        <v>0.95255522549429095</v>
      </c>
    </row>
    <row r="460" spans="1:6" x14ac:dyDescent="0.5">
      <c r="A460" s="1">
        <v>22950</v>
      </c>
      <c r="B460" s="1">
        <v>-317303.51167836599</v>
      </c>
      <c r="C460" s="1">
        <v>65480.3117831692</v>
      </c>
      <c r="D460" s="1">
        <v>-251823.199895197</v>
      </c>
      <c r="E460" s="1">
        <v>303.06557278015703</v>
      </c>
      <c r="F460" s="1">
        <v>0.95255522549429095</v>
      </c>
    </row>
    <row r="461" spans="1:6" x14ac:dyDescent="0.5">
      <c r="A461" s="1">
        <v>23000</v>
      </c>
      <c r="B461" s="1">
        <v>-317426.50769667898</v>
      </c>
      <c r="C461" s="1">
        <v>65324.884409354498</v>
      </c>
      <c r="D461" s="1">
        <v>-252101.62328732401</v>
      </c>
      <c r="E461" s="1">
        <v>302.346201036374</v>
      </c>
      <c r="F461" s="1">
        <v>0.95255522549429095</v>
      </c>
    </row>
    <row r="462" spans="1:6" x14ac:dyDescent="0.5">
      <c r="A462" s="1">
        <v>23050</v>
      </c>
      <c r="B462" s="1">
        <v>-317040.92397669097</v>
      </c>
      <c r="C462" s="1">
        <v>64978.518284333099</v>
      </c>
      <c r="D462" s="1">
        <v>-252062.40569235801</v>
      </c>
      <c r="E462" s="1">
        <v>300.74309858904797</v>
      </c>
      <c r="F462" s="1">
        <v>0.95255522549429095</v>
      </c>
    </row>
    <row r="463" spans="1:6" x14ac:dyDescent="0.5">
      <c r="A463" s="1">
        <v>23100</v>
      </c>
      <c r="B463" s="1">
        <v>-317304.87478924199</v>
      </c>
      <c r="C463" s="1">
        <v>65115.374445485497</v>
      </c>
      <c r="D463" s="1">
        <v>-252189.50034375599</v>
      </c>
      <c r="E463" s="1">
        <v>301.37651632544299</v>
      </c>
      <c r="F463" s="1">
        <v>0.95255522549429095</v>
      </c>
    </row>
    <row r="464" spans="1:6" x14ac:dyDescent="0.5">
      <c r="A464" s="1">
        <v>23150</v>
      </c>
      <c r="B464" s="1">
        <v>-317077.478548193</v>
      </c>
      <c r="C464" s="1">
        <v>64844.85570077</v>
      </c>
      <c r="D464" s="1">
        <v>-252232.62284742299</v>
      </c>
      <c r="E464" s="1">
        <v>300.12446183635598</v>
      </c>
      <c r="F464" s="1">
        <v>0.95255522549429095</v>
      </c>
    </row>
    <row r="465" spans="1:6" x14ac:dyDescent="0.5">
      <c r="A465" s="1">
        <v>23200</v>
      </c>
      <c r="B465" s="1">
        <v>-317057.11870893801</v>
      </c>
      <c r="C465" s="1">
        <v>65106.624650011501</v>
      </c>
      <c r="D465" s="1">
        <v>-251950.494058927</v>
      </c>
      <c r="E465" s="1">
        <v>301.33601924006302</v>
      </c>
      <c r="F465" s="1">
        <v>0.95255522549429095</v>
      </c>
    </row>
    <row r="466" spans="1:6" x14ac:dyDescent="0.5">
      <c r="A466" s="1">
        <v>23250</v>
      </c>
      <c r="B466" s="1">
        <v>-317185.71173087897</v>
      </c>
      <c r="C466" s="1">
        <v>65303.5602835229</v>
      </c>
      <c r="D466" s="1">
        <v>-251882.15144735601</v>
      </c>
      <c r="E466" s="1">
        <v>302.24750559291601</v>
      </c>
      <c r="F466" s="1">
        <v>0.95255522549429095</v>
      </c>
    </row>
    <row r="467" spans="1:6" x14ac:dyDescent="0.5">
      <c r="A467" s="1">
        <v>23300</v>
      </c>
      <c r="B467" s="1">
        <v>-316929.26591249701</v>
      </c>
      <c r="C467" s="1">
        <v>64862.119822884903</v>
      </c>
      <c r="D467" s="1">
        <v>-252067.14608961201</v>
      </c>
      <c r="E467" s="1">
        <v>300.20436617576399</v>
      </c>
      <c r="F467" s="1">
        <v>0.95255522549429095</v>
      </c>
    </row>
    <row r="468" spans="1:6" x14ac:dyDescent="0.5">
      <c r="A468" s="1">
        <v>23350</v>
      </c>
      <c r="B468" s="1">
        <v>-317228.82843539899</v>
      </c>
      <c r="C468" s="1">
        <v>64938.872959575099</v>
      </c>
      <c r="D468" s="1">
        <v>-252289.95547582299</v>
      </c>
      <c r="E468" s="1">
        <v>300.55960628840597</v>
      </c>
      <c r="F468" s="1">
        <v>0.95255522549429095</v>
      </c>
    </row>
    <row r="469" spans="1:6" x14ac:dyDescent="0.5">
      <c r="A469" s="1">
        <v>23400</v>
      </c>
      <c r="B469" s="1">
        <v>-316800.43179826299</v>
      </c>
      <c r="C469" s="1">
        <v>64644.689215079401</v>
      </c>
      <c r="D469" s="1">
        <v>-252155.74258318299</v>
      </c>
      <c r="E469" s="1">
        <v>299.19802198008102</v>
      </c>
      <c r="F469" s="1">
        <v>0.95255522549429095</v>
      </c>
    </row>
    <row r="470" spans="1:6" x14ac:dyDescent="0.5">
      <c r="A470" s="1">
        <v>23450</v>
      </c>
      <c r="B470" s="1">
        <v>-316795.897984182</v>
      </c>
      <c r="C470" s="1">
        <v>64824.160323843098</v>
      </c>
      <c r="D470" s="1">
        <v>-251971.73766033899</v>
      </c>
      <c r="E470" s="1">
        <v>300.02867646070001</v>
      </c>
      <c r="F470" s="1">
        <v>0.95255522549429095</v>
      </c>
    </row>
    <row r="471" spans="1:6" x14ac:dyDescent="0.5">
      <c r="A471" s="1">
        <v>23500</v>
      </c>
      <c r="B471" s="1">
        <v>-316811.01144399302</v>
      </c>
      <c r="C471" s="1">
        <v>64972.977331295297</v>
      </c>
      <c r="D471" s="1">
        <v>-251838.03411269799</v>
      </c>
      <c r="E471" s="1">
        <v>300.71745313837101</v>
      </c>
      <c r="F471" s="1">
        <v>0.95255522549429095</v>
      </c>
    </row>
    <row r="472" spans="1:6" x14ac:dyDescent="0.5">
      <c r="A472" s="1">
        <v>23550</v>
      </c>
      <c r="B472" s="1">
        <v>-316348.03638059797</v>
      </c>
      <c r="C472" s="1">
        <v>64497.454391776097</v>
      </c>
      <c r="D472" s="1">
        <v>-251850.581988822</v>
      </c>
      <c r="E472" s="1">
        <v>298.51656819889899</v>
      </c>
      <c r="F472" s="1">
        <v>0.95255522549429095</v>
      </c>
    </row>
    <row r="473" spans="1:6" x14ac:dyDescent="0.5">
      <c r="A473" s="1">
        <v>23600</v>
      </c>
      <c r="B473" s="1">
        <v>-317023.088069994</v>
      </c>
      <c r="C473" s="1">
        <v>65205.9120476553</v>
      </c>
      <c r="D473" s="1">
        <v>-251817.176022339</v>
      </c>
      <c r="E473" s="1">
        <v>301.79555572083598</v>
      </c>
      <c r="F473" s="1">
        <v>0.95255522549429095</v>
      </c>
    </row>
    <row r="474" spans="1:6" x14ac:dyDescent="0.5">
      <c r="A474" s="1">
        <v>23650</v>
      </c>
      <c r="B474" s="1">
        <v>-317042.94266172301</v>
      </c>
      <c r="C474" s="1">
        <v>65214.701722835503</v>
      </c>
      <c r="D474" s="1">
        <v>-251828.24093888799</v>
      </c>
      <c r="E474" s="1">
        <v>301.83623738331602</v>
      </c>
      <c r="F474" s="1">
        <v>0.95255522549429095</v>
      </c>
    </row>
    <row r="475" spans="1:6" x14ac:dyDescent="0.5">
      <c r="A475" s="1">
        <v>23700</v>
      </c>
      <c r="B475" s="1">
        <v>-317158.33214833803</v>
      </c>
      <c r="C475" s="1">
        <v>65521.390384568796</v>
      </c>
      <c r="D475" s="1">
        <v>-251636.94176376899</v>
      </c>
      <c r="E475" s="1">
        <v>303.25569878174599</v>
      </c>
      <c r="F475" s="1">
        <v>0.95255522549429095</v>
      </c>
    </row>
    <row r="476" spans="1:6" x14ac:dyDescent="0.5">
      <c r="A476" s="1">
        <v>23750</v>
      </c>
      <c r="B476" s="1">
        <v>-316541.23012424097</v>
      </c>
      <c r="C476" s="1">
        <v>65097.987884629802</v>
      </c>
      <c r="D476" s="1">
        <v>-251443.24223961099</v>
      </c>
      <c r="E476" s="1">
        <v>301.296045297116</v>
      </c>
      <c r="F476" s="1">
        <v>0.95255522549429095</v>
      </c>
    </row>
    <row r="477" spans="1:6" x14ac:dyDescent="0.5">
      <c r="A477" s="1">
        <v>23800</v>
      </c>
      <c r="B477" s="1">
        <v>-316588.97379360901</v>
      </c>
      <c r="C477" s="1">
        <v>64970.981256873798</v>
      </c>
      <c r="D477" s="1">
        <v>-251617.99253673499</v>
      </c>
      <c r="E477" s="1">
        <v>300.70821461428102</v>
      </c>
      <c r="F477" s="1">
        <v>0.95255522549429095</v>
      </c>
    </row>
    <row r="478" spans="1:6" x14ac:dyDescent="0.5">
      <c r="A478" s="1">
        <v>23850</v>
      </c>
      <c r="B478" s="1">
        <v>-316479.53869268601</v>
      </c>
      <c r="C478" s="1">
        <v>65063.524816139798</v>
      </c>
      <c r="D478" s="1">
        <v>-251416.013876546</v>
      </c>
      <c r="E478" s="1">
        <v>301.136538274207</v>
      </c>
      <c r="F478" s="1">
        <v>0.95255522549429095</v>
      </c>
    </row>
    <row r="479" spans="1:6" x14ac:dyDescent="0.5">
      <c r="A479" s="1">
        <v>23900</v>
      </c>
      <c r="B479" s="1">
        <v>-316744.85073508101</v>
      </c>
      <c r="C479" s="1">
        <v>65286.441007727597</v>
      </c>
      <c r="D479" s="1">
        <v>-251458.40972735401</v>
      </c>
      <c r="E479" s="1">
        <v>302.16827165246599</v>
      </c>
      <c r="F479" s="1">
        <v>0.95255522549429095</v>
      </c>
    </row>
    <row r="480" spans="1:6" x14ac:dyDescent="0.5">
      <c r="A480" s="1">
        <v>23950</v>
      </c>
      <c r="B480" s="1">
        <v>-316985.56249245</v>
      </c>
      <c r="C480" s="1">
        <v>65365.496498966801</v>
      </c>
      <c r="D480" s="1">
        <v>-251620.065993483</v>
      </c>
      <c r="E480" s="1">
        <v>302.53416785975901</v>
      </c>
      <c r="F480" s="1">
        <v>0.95255522549429095</v>
      </c>
    </row>
    <row r="481" spans="1:6" x14ac:dyDescent="0.5">
      <c r="A481" s="1">
        <v>24000</v>
      </c>
      <c r="B481" s="1">
        <v>-316767.77086014301</v>
      </c>
      <c r="C481" s="1">
        <v>65324.473472153499</v>
      </c>
      <c r="D481" s="1">
        <v>-251443.29738798901</v>
      </c>
      <c r="E481" s="1">
        <v>302.344299076612</v>
      </c>
      <c r="F481" s="1">
        <v>0.95255522549429095</v>
      </c>
    </row>
    <row r="482" spans="1:6" x14ac:dyDescent="0.5">
      <c r="A482" s="1">
        <v>24050</v>
      </c>
      <c r="B482" s="1">
        <v>-317169.09183327702</v>
      </c>
      <c r="C482" s="1">
        <v>65556.981169436898</v>
      </c>
      <c r="D482" s="1">
        <v>-251612.11066383999</v>
      </c>
      <c r="E482" s="1">
        <v>303.42042526682201</v>
      </c>
      <c r="F482" s="1">
        <v>0.95255522549429095</v>
      </c>
    </row>
    <row r="483" spans="1:6" x14ac:dyDescent="0.5">
      <c r="A483" s="1">
        <v>24100</v>
      </c>
      <c r="B483" s="1">
        <v>-317047.50785573397</v>
      </c>
      <c r="C483" s="1">
        <v>65350.320781444403</v>
      </c>
      <c r="D483" s="1">
        <v>-251697.18707428899</v>
      </c>
      <c r="E483" s="1">
        <v>302.46392938046603</v>
      </c>
      <c r="F483" s="1">
        <v>0.95255522549429095</v>
      </c>
    </row>
    <row r="484" spans="1:6" x14ac:dyDescent="0.5">
      <c r="A484" s="1">
        <v>24150</v>
      </c>
      <c r="B484" s="1">
        <v>-317354.36211023101</v>
      </c>
      <c r="C484" s="1">
        <v>65195.720057493003</v>
      </c>
      <c r="D484" s="1">
        <v>-252158.642052738</v>
      </c>
      <c r="E484" s="1">
        <v>301.74838365869698</v>
      </c>
      <c r="F484" s="1">
        <v>0.95255522549429095</v>
      </c>
    </row>
    <row r="485" spans="1:6" x14ac:dyDescent="0.5">
      <c r="A485" s="1">
        <v>24200</v>
      </c>
      <c r="B485" s="1">
        <v>-317865.06836957502</v>
      </c>
      <c r="C485" s="1">
        <v>65389.048831190899</v>
      </c>
      <c r="D485" s="1">
        <v>-252476.01953838399</v>
      </c>
      <c r="E485" s="1">
        <v>302.64317621450601</v>
      </c>
      <c r="F485" s="1">
        <v>0.95255522549429095</v>
      </c>
    </row>
    <row r="486" spans="1:6" x14ac:dyDescent="0.5">
      <c r="A486" s="1">
        <v>24250</v>
      </c>
      <c r="B486" s="1">
        <v>-316951.67621516599</v>
      </c>
      <c r="C486" s="1">
        <v>64384.452385038203</v>
      </c>
      <c r="D486" s="1">
        <v>-252567.223830128</v>
      </c>
      <c r="E486" s="1">
        <v>297.99355575493399</v>
      </c>
      <c r="F486" s="1">
        <v>0.95255522549429095</v>
      </c>
    </row>
    <row r="487" spans="1:6" x14ac:dyDescent="0.5">
      <c r="A487" s="1">
        <v>24300</v>
      </c>
      <c r="B487" s="1">
        <v>-317424.85119767301</v>
      </c>
      <c r="C487" s="1">
        <v>65051.999525669497</v>
      </c>
      <c r="D487" s="1">
        <v>-252372.85167200299</v>
      </c>
      <c r="E487" s="1">
        <v>301.08319523623499</v>
      </c>
      <c r="F487" s="1">
        <v>0.95255522549429095</v>
      </c>
    </row>
    <row r="488" spans="1:6" x14ac:dyDescent="0.5">
      <c r="A488" s="1">
        <v>24350</v>
      </c>
      <c r="B488" s="1">
        <v>-316524.017468128</v>
      </c>
      <c r="C488" s="1">
        <v>64140.780835527599</v>
      </c>
      <c r="D488" s="1">
        <v>-252383.23663260101</v>
      </c>
      <c r="E488" s="1">
        <v>296.86575938818498</v>
      </c>
      <c r="F488" s="1">
        <v>0.95255522549429095</v>
      </c>
    </row>
    <row r="489" spans="1:6" x14ac:dyDescent="0.5">
      <c r="A489" s="1">
        <v>24400</v>
      </c>
      <c r="B489" s="1">
        <v>-317026.24960796302</v>
      </c>
      <c r="C489" s="1">
        <v>64812.449302964298</v>
      </c>
      <c r="D489" s="1">
        <v>-252213.80030499899</v>
      </c>
      <c r="E489" s="1">
        <v>299.97447379803901</v>
      </c>
      <c r="F489" s="1">
        <v>0.95255522549429095</v>
      </c>
    </row>
    <row r="490" spans="1:6" x14ac:dyDescent="0.5">
      <c r="A490" s="1">
        <v>24450</v>
      </c>
      <c r="B490" s="1">
        <v>-317221.68358149898</v>
      </c>
      <c r="C490" s="1">
        <v>65031.0239147803</v>
      </c>
      <c r="D490" s="1">
        <v>-252190.659666719</v>
      </c>
      <c r="E490" s="1">
        <v>300.98611284069602</v>
      </c>
      <c r="F490" s="1">
        <v>0.95255522549429095</v>
      </c>
    </row>
    <row r="491" spans="1:6" x14ac:dyDescent="0.5">
      <c r="A491" s="1">
        <v>24500</v>
      </c>
      <c r="B491" s="1">
        <v>-317169.166093537</v>
      </c>
      <c r="C491" s="1">
        <v>64916.208932631998</v>
      </c>
      <c r="D491" s="1">
        <v>-252252.957160905</v>
      </c>
      <c r="E491" s="1">
        <v>300.45470931830999</v>
      </c>
      <c r="F491" s="1">
        <v>0.95255522549429095</v>
      </c>
    </row>
    <row r="492" spans="1:6" x14ac:dyDescent="0.5">
      <c r="A492" s="1">
        <v>24550</v>
      </c>
      <c r="B492" s="1">
        <v>-316830.64919704403</v>
      </c>
      <c r="C492" s="1">
        <v>64778.917192379398</v>
      </c>
      <c r="D492" s="1">
        <v>-252051.73200466399</v>
      </c>
      <c r="E492" s="1">
        <v>299.81927557090501</v>
      </c>
      <c r="F492" s="1">
        <v>0.95255522549429095</v>
      </c>
    </row>
    <row r="493" spans="1:6" x14ac:dyDescent="0.5">
      <c r="A493" s="1">
        <v>24600</v>
      </c>
      <c r="B493" s="1">
        <v>-316910.54296729102</v>
      </c>
      <c r="C493" s="1">
        <v>64857.893380583002</v>
      </c>
      <c r="D493" s="1">
        <v>-252052.64958670799</v>
      </c>
      <c r="E493" s="1">
        <v>300.18480473627</v>
      </c>
      <c r="F493" s="1">
        <v>0.95255522549429095</v>
      </c>
    </row>
    <row r="494" spans="1:6" x14ac:dyDescent="0.5">
      <c r="A494" s="1">
        <v>24650</v>
      </c>
      <c r="B494" s="1">
        <v>-317162.15672743501</v>
      </c>
      <c r="C494" s="1">
        <v>64810.314581080398</v>
      </c>
      <c r="D494" s="1">
        <v>-252351.84214635499</v>
      </c>
      <c r="E494" s="1">
        <v>299.96459356544898</v>
      </c>
      <c r="F494" s="1">
        <v>0.95255522549429095</v>
      </c>
    </row>
    <row r="495" spans="1:6" x14ac:dyDescent="0.5">
      <c r="A495" s="1">
        <v>24700</v>
      </c>
      <c r="B495" s="1">
        <v>-317585.248183124</v>
      </c>
      <c r="C495" s="1">
        <v>65034.770205958099</v>
      </c>
      <c r="D495" s="1">
        <v>-252550.47797716601</v>
      </c>
      <c r="E495" s="1">
        <v>301.00345197440998</v>
      </c>
      <c r="F495" s="1">
        <v>0.95255522549429095</v>
      </c>
    </row>
    <row r="496" spans="1:6" x14ac:dyDescent="0.5">
      <c r="A496" s="1">
        <v>24750</v>
      </c>
      <c r="B496" s="1">
        <v>-317560.23448981898</v>
      </c>
      <c r="C496" s="1">
        <v>64842.007839887898</v>
      </c>
      <c r="D496" s="1">
        <v>-252718.22664993099</v>
      </c>
      <c r="E496" s="1">
        <v>300.11128094936998</v>
      </c>
      <c r="F496" s="1">
        <v>0.95255522549429095</v>
      </c>
    </row>
    <row r="497" spans="1:6" x14ac:dyDescent="0.5">
      <c r="A497" s="1">
        <v>24800</v>
      </c>
      <c r="B497" s="1">
        <v>-317951.23036329099</v>
      </c>
      <c r="C497" s="1">
        <v>65078.404810992899</v>
      </c>
      <c r="D497" s="1">
        <v>-252872.82555229799</v>
      </c>
      <c r="E497" s="1">
        <v>301.20540804651398</v>
      </c>
      <c r="F497" s="1">
        <v>0.95255522549429095</v>
      </c>
    </row>
    <row r="498" spans="1:6" x14ac:dyDescent="0.5">
      <c r="A498" s="1">
        <v>24850</v>
      </c>
      <c r="B498" s="1">
        <v>-317851.208126891</v>
      </c>
      <c r="C498" s="1">
        <v>64968.570938014702</v>
      </c>
      <c r="D498" s="1">
        <v>-252882.63718887599</v>
      </c>
      <c r="E498" s="1">
        <v>300.69705882339099</v>
      </c>
      <c r="F498" s="1">
        <v>0.95255522549429095</v>
      </c>
    </row>
    <row r="499" spans="1:6" x14ac:dyDescent="0.5">
      <c r="A499" s="1">
        <v>24900</v>
      </c>
      <c r="B499" s="1">
        <v>-318125.615696828</v>
      </c>
      <c r="C499" s="1">
        <v>65339.712616241399</v>
      </c>
      <c r="D499" s="1">
        <v>-252785.90308058701</v>
      </c>
      <c r="E499" s="1">
        <v>302.41483111602901</v>
      </c>
      <c r="F499" s="1">
        <v>0.95255522549429095</v>
      </c>
    </row>
    <row r="500" spans="1:6" x14ac:dyDescent="0.5">
      <c r="A500" s="1">
        <v>24950</v>
      </c>
      <c r="B500" s="1">
        <v>-317847.338997491</v>
      </c>
      <c r="C500" s="1">
        <v>65134.972757932999</v>
      </c>
      <c r="D500" s="1">
        <v>-252712.366239558</v>
      </c>
      <c r="E500" s="1">
        <v>301.46722410654098</v>
      </c>
      <c r="F500" s="1">
        <v>0.95255522549429095</v>
      </c>
    </row>
    <row r="501" spans="1:6" x14ac:dyDescent="0.5">
      <c r="A501" s="1">
        <v>25000</v>
      </c>
      <c r="B501" s="1">
        <v>-317637.95763521199</v>
      </c>
      <c r="C501" s="1">
        <v>64874.414574796501</v>
      </c>
      <c r="D501" s="1">
        <v>-252763.54306041499</v>
      </c>
      <c r="E501" s="1">
        <v>300.26127054791601</v>
      </c>
      <c r="F501" s="1">
        <v>0.95255522549429095</v>
      </c>
    </row>
    <row r="502" spans="1:6" x14ac:dyDescent="0.5">
      <c r="A502" s="1">
        <v>25050</v>
      </c>
      <c r="B502" s="1">
        <v>-317552.62615643803</v>
      </c>
      <c r="C502" s="1">
        <v>64882.547309899397</v>
      </c>
      <c r="D502" s="1">
        <v>-252670.07884653899</v>
      </c>
      <c r="E502" s="1">
        <v>300.29891166407901</v>
      </c>
      <c r="F502" s="1">
        <v>0.95255522549429095</v>
      </c>
    </row>
    <row r="503" spans="1:6" x14ac:dyDescent="0.5">
      <c r="A503" s="1">
        <v>25100</v>
      </c>
      <c r="B503" s="1">
        <v>-317875.24153463898</v>
      </c>
      <c r="C503" s="1">
        <v>64857.591766049001</v>
      </c>
      <c r="D503" s="1">
        <v>-253017.64976859</v>
      </c>
      <c r="E503" s="1">
        <v>300.18340875969301</v>
      </c>
      <c r="F503" s="1">
        <v>0.95255522549429095</v>
      </c>
    </row>
    <row r="504" spans="1:6" x14ac:dyDescent="0.5">
      <c r="A504" s="1">
        <v>25150</v>
      </c>
      <c r="B504" s="1">
        <v>-318226.48816839798</v>
      </c>
      <c r="C504" s="1">
        <v>65224.849247935403</v>
      </c>
      <c r="D504" s="1">
        <v>-253001.63892046199</v>
      </c>
      <c r="E504" s="1">
        <v>301.88320364573798</v>
      </c>
      <c r="F504" s="1">
        <v>0.95255522549429095</v>
      </c>
    </row>
    <row r="505" spans="1:6" x14ac:dyDescent="0.5">
      <c r="A505" s="1">
        <v>25200</v>
      </c>
      <c r="B505" s="1">
        <v>-317684.37131351</v>
      </c>
      <c r="C505" s="1">
        <v>64421.6414449609</v>
      </c>
      <c r="D505" s="1">
        <v>-253262.72986854901</v>
      </c>
      <c r="E505" s="1">
        <v>298.165679610788</v>
      </c>
      <c r="F505" s="1">
        <v>0.95255522549429095</v>
      </c>
    </row>
    <row r="506" spans="1:6" x14ac:dyDescent="0.5">
      <c r="A506" s="1">
        <v>25250</v>
      </c>
      <c r="B506" s="1">
        <v>-317693.330175807</v>
      </c>
      <c r="C506" s="1">
        <v>64461.478019881397</v>
      </c>
      <c r="D506" s="1">
        <v>-253231.85215592501</v>
      </c>
      <c r="E506" s="1">
        <v>298.35005708345301</v>
      </c>
      <c r="F506" s="1">
        <v>0.95255522549429095</v>
      </c>
    </row>
    <row r="507" spans="1:6" x14ac:dyDescent="0.5">
      <c r="A507" s="1">
        <v>25300</v>
      </c>
      <c r="B507" s="1">
        <v>-317470.48318977503</v>
      </c>
      <c r="C507" s="1">
        <v>64429.665516105699</v>
      </c>
      <c r="D507" s="1">
        <v>-253040.81767366899</v>
      </c>
      <c r="E507" s="1">
        <v>298.20281779249899</v>
      </c>
      <c r="F507" s="1">
        <v>0.95255522549429095</v>
      </c>
    </row>
    <row r="508" spans="1:6" x14ac:dyDescent="0.5">
      <c r="A508" s="1">
        <v>25350</v>
      </c>
      <c r="B508" s="1">
        <v>-317792.69506593799</v>
      </c>
      <c r="C508" s="1">
        <v>64587.131655646401</v>
      </c>
      <c r="D508" s="1">
        <v>-253205.56341029101</v>
      </c>
      <c r="E508" s="1">
        <v>298.93162565052302</v>
      </c>
      <c r="F508" s="1">
        <v>0.95255522549429095</v>
      </c>
    </row>
    <row r="509" spans="1:6" x14ac:dyDescent="0.5">
      <c r="A509" s="1">
        <v>25400</v>
      </c>
      <c r="B509" s="1">
        <v>-317764.97011011298</v>
      </c>
      <c r="C509" s="1">
        <v>64538.429615266701</v>
      </c>
      <c r="D509" s="1">
        <v>-253226.54049484601</v>
      </c>
      <c r="E509" s="1">
        <v>298.70621573170502</v>
      </c>
      <c r="F509" s="1">
        <v>0.95255522549429095</v>
      </c>
    </row>
    <row r="510" spans="1:6" x14ac:dyDescent="0.5">
      <c r="A510" s="1">
        <v>25450</v>
      </c>
      <c r="B510" s="1">
        <v>-317469.152087597</v>
      </c>
      <c r="C510" s="1">
        <v>64482.458427060701</v>
      </c>
      <c r="D510" s="1">
        <v>-252986.693660536</v>
      </c>
      <c r="E510" s="1">
        <v>298.44716167788403</v>
      </c>
      <c r="F510" s="1">
        <v>0.95255522549429095</v>
      </c>
    </row>
    <row r="511" spans="1:6" x14ac:dyDescent="0.5">
      <c r="A511" s="1">
        <v>25500</v>
      </c>
      <c r="B511" s="1">
        <v>-317268.06585440598</v>
      </c>
      <c r="C511" s="1">
        <v>64526.485738362397</v>
      </c>
      <c r="D511" s="1">
        <v>-252741.580116044</v>
      </c>
      <c r="E511" s="1">
        <v>298.65093533066999</v>
      </c>
      <c r="F511" s="1">
        <v>0.95255522549429095</v>
      </c>
    </row>
    <row r="512" spans="1:6" x14ac:dyDescent="0.5">
      <c r="A512" s="1">
        <v>25550</v>
      </c>
      <c r="B512" s="1">
        <v>-317543.14600229298</v>
      </c>
      <c r="C512" s="1">
        <v>64984.6723752619</v>
      </c>
      <c r="D512" s="1">
        <v>-252558.47362703099</v>
      </c>
      <c r="E512" s="1">
        <v>300.77158185434598</v>
      </c>
      <c r="F512" s="1">
        <v>0.95255522549429095</v>
      </c>
    </row>
    <row r="513" spans="1:6" x14ac:dyDescent="0.5">
      <c r="A513" s="1">
        <v>25600</v>
      </c>
      <c r="B513" s="1">
        <v>-317153.009094404</v>
      </c>
      <c r="C513" s="1">
        <v>64681.173659706001</v>
      </c>
      <c r="D513" s="1">
        <v>-252471.835434698</v>
      </c>
      <c r="E513" s="1">
        <v>299.36688463218599</v>
      </c>
      <c r="F513" s="1">
        <v>0.95255522549429095</v>
      </c>
    </row>
    <row r="514" spans="1:6" x14ac:dyDescent="0.5">
      <c r="A514" s="1">
        <v>25650</v>
      </c>
      <c r="B514" s="1">
        <v>-317369.77317615499</v>
      </c>
      <c r="C514" s="1">
        <v>65089.153517851599</v>
      </c>
      <c r="D514" s="1">
        <v>-252280.61965830301</v>
      </c>
      <c r="E514" s="1">
        <v>301.25515678643399</v>
      </c>
      <c r="F514" s="1">
        <v>0.95255522549429095</v>
      </c>
    </row>
    <row r="515" spans="1:6" x14ac:dyDescent="0.5">
      <c r="A515" s="1">
        <v>25700</v>
      </c>
      <c r="B515" s="1">
        <v>-317076.14297048899</v>
      </c>
      <c r="C515" s="1">
        <v>64622.276642762903</v>
      </c>
      <c r="D515" s="1">
        <v>-252453.86632772599</v>
      </c>
      <c r="E515" s="1">
        <v>299.09428882912903</v>
      </c>
      <c r="F515" s="1">
        <v>0.95255522549429095</v>
      </c>
    </row>
    <row r="516" spans="1:6" x14ac:dyDescent="0.5">
      <c r="A516" s="1">
        <v>25750</v>
      </c>
      <c r="B516" s="1">
        <v>-317603.67963271099</v>
      </c>
      <c r="C516" s="1">
        <v>64897.093680222599</v>
      </c>
      <c r="D516" s="1">
        <v>-252706.585952489</v>
      </c>
      <c r="E516" s="1">
        <v>300.36623730645601</v>
      </c>
      <c r="F516" s="1">
        <v>0.95255522549429095</v>
      </c>
    </row>
    <row r="517" spans="1:6" x14ac:dyDescent="0.5">
      <c r="A517" s="1">
        <v>25800</v>
      </c>
      <c r="B517" s="1">
        <v>-317275.374140592</v>
      </c>
      <c r="C517" s="1">
        <v>64560.105125767899</v>
      </c>
      <c r="D517" s="1">
        <v>-252715.26901482401</v>
      </c>
      <c r="E517" s="1">
        <v>298.80653750517303</v>
      </c>
      <c r="F517" s="1">
        <v>0.95255522549429095</v>
      </c>
    </row>
    <row r="518" spans="1:6" x14ac:dyDescent="0.5">
      <c r="A518" s="1">
        <v>25850</v>
      </c>
      <c r="B518" s="1">
        <v>-316838.85219129297</v>
      </c>
      <c r="C518" s="1">
        <v>64317.427460100298</v>
      </c>
      <c r="D518" s="1">
        <v>-252521.424731192</v>
      </c>
      <c r="E518" s="1">
        <v>297.68334117724402</v>
      </c>
      <c r="F518" s="1">
        <v>0.95255522549429095</v>
      </c>
    </row>
    <row r="519" spans="1:6" x14ac:dyDescent="0.5">
      <c r="A519" s="1">
        <v>25900</v>
      </c>
      <c r="B519" s="1">
        <v>-317317.69690751098</v>
      </c>
      <c r="C519" s="1">
        <v>64781.0067398131</v>
      </c>
      <c r="D519" s="1">
        <v>-252536.69016769799</v>
      </c>
      <c r="E519" s="1">
        <v>299.82894672048599</v>
      </c>
      <c r="F519" s="1">
        <v>0.95255522549429095</v>
      </c>
    </row>
    <row r="520" spans="1:6" x14ac:dyDescent="0.5">
      <c r="A520" s="1">
        <v>25950</v>
      </c>
      <c r="B520" s="1">
        <v>-317362.327545423</v>
      </c>
      <c r="C520" s="1">
        <v>64753.439186799798</v>
      </c>
      <c r="D520" s="1">
        <v>-252608.88835862299</v>
      </c>
      <c r="E520" s="1">
        <v>299.70135453259599</v>
      </c>
      <c r="F520" s="1">
        <v>0.95255522549429095</v>
      </c>
    </row>
    <row r="521" spans="1:6" x14ac:dyDescent="0.5">
      <c r="A521" s="1">
        <v>26000</v>
      </c>
      <c r="B521" s="1">
        <v>-317552.09942522499</v>
      </c>
      <c r="C521" s="1">
        <v>64803.056083529198</v>
      </c>
      <c r="D521" s="1">
        <v>-252749.04334169501</v>
      </c>
      <c r="E521" s="1">
        <v>299.93099872361103</v>
      </c>
      <c r="F521" s="1">
        <v>0.95255522549429095</v>
      </c>
    </row>
    <row r="522" spans="1:6" x14ac:dyDescent="0.5">
      <c r="A522" s="1">
        <v>26050</v>
      </c>
      <c r="B522" s="1">
        <v>-317823.71915108198</v>
      </c>
      <c r="C522" s="1">
        <v>64727.437904707302</v>
      </c>
      <c r="D522" s="1">
        <v>-253096.28124637401</v>
      </c>
      <c r="E522" s="1">
        <v>299.581011589262</v>
      </c>
      <c r="F522" s="1">
        <v>0.95255522549429095</v>
      </c>
    </row>
    <row r="523" spans="1:6" x14ac:dyDescent="0.5">
      <c r="A523" s="1">
        <v>26100</v>
      </c>
      <c r="B523" s="1">
        <v>-318089.79923706298</v>
      </c>
      <c r="C523" s="1">
        <v>64841.286130730499</v>
      </c>
      <c r="D523" s="1">
        <v>-253248.513106333</v>
      </c>
      <c r="E523" s="1">
        <v>300.107940629307</v>
      </c>
      <c r="F523" s="1">
        <v>0.95255522549429095</v>
      </c>
    </row>
    <row r="524" spans="1:6" x14ac:dyDescent="0.5">
      <c r="A524" s="1">
        <v>26150</v>
      </c>
      <c r="B524" s="1">
        <v>-317965.632426903</v>
      </c>
      <c r="C524" s="1">
        <v>64490.913528266101</v>
      </c>
      <c r="D524" s="1">
        <v>-253474.71889863699</v>
      </c>
      <c r="E524" s="1">
        <v>298.48629481607401</v>
      </c>
      <c r="F524" s="1">
        <v>0.95255522549429095</v>
      </c>
    </row>
    <row r="525" spans="1:6" x14ac:dyDescent="0.5">
      <c r="A525" s="1">
        <v>26200</v>
      </c>
      <c r="B525" s="1">
        <v>-318444.15344936203</v>
      </c>
      <c r="C525" s="1">
        <v>64918.029858408103</v>
      </c>
      <c r="D525" s="1">
        <v>-253526.123590954</v>
      </c>
      <c r="E525" s="1">
        <v>300.46313719377798</v>
      </c>
      <c r="F525" s="1">
        <v>0.95255522549429095</v>
      </c>
    </row>
    <row r="526" spans="1:6" x14ac:dyDescent="0.5">
      <c r="A526" s="1">
        <v>26250</v>
      </c>
      <c r="B526" s="1">
        <v>-318380.12052062002</v>
      </c>
      <c r="C526" s="1">
        <v>64887.2124883824</v>
      </c>
      <c r="D526" s="1">
        <v>-253492.908032237</v>
      </c>
      <c r="E526" s="1">
        <v>300.32050372664798</v>
      </c>
      <c r="F526" s="1">
        <v>0.95255522549429095</v>
      </c>
    </row>
    <row r="527" spans="1:6" x14ac:dyDescent="0.5">
      <c r="A527" s="1">
        <v>26300</v>
      </c>
      <c r="B527" s="1">
        <v>-318052.58313294698</v>
      </c>
      <c r="C527" s="1">
        <v>64336.420256901503</v>
      </c>
      <c r="D527" s="1">
        <v>-253716.16287604501</v>
      </c>
      <c r="E527" s="1">
        <v>297.77124642211101</v>
      </c>
      <c r="F527" s="1">
        <v>0.95255522549429095</v>
      </c>
    </row>
    <row r="528" spans="1:6" x14ac:dyDescent="0.5">
      <c r="A528" s="1">
        <v>26350</v>
      </c>
      <c r="B528" s="1">
        <v>-318626.89173023601</v>
      </c>
      <c r="C528" s="1">
        <v>64833.074327011702</v>
      </c>
      <c r="D528" s="1">
        <v>-253793.81740322401</v>
      </c>
      <c r="E528" s="1">
        <v>300.06993355619102</v>
      </c>
      <c r="F528" s="1">
        <v>0.95255522549429095</v>
      </c>
    </row>
    <row r="529" spans="1:6" x14ac:dyDescent="0.5">
      <c r="A529" s="1">
        <v>26400</v>
      </c>
      <c r="B529" s="1">
        <v>-318285.85139803402</v>
      </c>
      <c r="C529" s="1">
        <v>64752.681047235499</v>
      </c>
      <c r="D529" s="1">
        <v>-253533.170350798</v>
      </c>
      <c r="E529" s="1">
        <v>299.69784559998601</v>
      </c>
      <c r="F529" s="1">
        <v>0.95255522549429095</v>
      </c>
    </row>
    <row r="530" spans="1:6" x14ac:dyDescent="0.5">
      <c r="A530" s="1">
        <v>26450</v>
      </c>
      <c r="B530" s="1">
        <v>-317854.84006682399</v>
      </c>
      <c r="C530" s="1">
        <v>64101.345485133403</v>
      </c>
      <c r="D530" s="1">
        <v>-253753.49458169099</v>
      </c>
      <c r="E530" s="1">
        <v>296.68323892165802</v>
      </c>
      <c r="F530" s="1">
        <v>0.95255522549429095</v>
      </c>
    </row>
    <row r="531" spans="1:6" x14ac:dyDescent="0.5">
      <c r="A531" s="1">
        <v>26500</v>
      </c>
      <c r="B531" s="1">
        <v>-317582.615089392</v>
      </c>
      <c r="C531" s="1">
        <v>64265.802509949601</v>
      </c>
      <c r="D531" s="1">
        <v>-253316.81257944301</v>
      </c>
      <c r="E531" s="1">
        <v>297.44440301917598</v>
      </c>
      <c r="F531" s="1">
        <v>0.95255522549429095</v>
      </c>
    </row>
    <row r="532" spans="1:6" x14ac:dyDescent="0.5">
      <c r="A532" s="1">
        <v>26550</v>
      </c>
      <c r="B532" s="1">
        <v>-317933.132972833</v>
      </c>
      <c r="C532" s="1">
        <v>64534.948592235203</v>
      </c>
      <c r="D532" s="1">
        <v>-253398.18438059799</v>
      </c>
      <c r="E532" s="1">
        <v>298.69010435089098</v>
      </c>
      <c r="F532" s="1">
        <v>0.95255522549429095</v>
      </c>
    </row>
    <row r="533" spans="1:6" x14ac:dyDescent="0.5">
      <c r="A533" s="1">
        <v>26600</v>
      </c>
      <c r="B533" s="1">
        <v>-318463.38811282098</v>
      </c>
      <c r="C533" s="1">
        <v>64942.132948607199</v>
      </c>
      <c r="D533" s="1">
        <v>-253521.25516421301</v>
      </c>
      <c r="E533" s="1">
        <v>300.57469464727899</v>
      </c>
      <c r="F533" s="1">
        <v>0.95255522549429095</v>
      </c>
    </row>
    <row r="534" spans="1:6" x14ac:dyDescent="0.5">
      <c r="A534" s="1">
        <v>26650</v>
      </c>
      <c r="B534" s="1">
        <v>-318039.10293213802</v>
      </c>
      <c r="C534" s="1">
        <v>64445.589296615501</v>
      </c>
      <c r="D534" s="1">
        <v>-253593.51363552301</v>
      </c>
      <c r="E534" s="1">
        <v>298.276518566513</v>
      </c>
      <c r="F534" s="1">
        <v>0.95255522549429095</v>
      </c>
    </row>
    <row r="535" spans="1:6" x14ac:dyDescent="0.5">
      <c r="A535" s="1">
        <v>26700</v>
      </c>
      <c r="B535" s="1">
        <v>-318260.80471729499</v>
      </c>
      <c r="C535" s="1">
        <v>64767.480721353</v>
      </c>
      <c r="D535" s="1">
        <v>-253493.32399594199</v>
      </c>
      <c r="E535" s="1">
        <v>299.76634362009702</v>
      </c>
      <c r="F535" s="1">
        <v>0.95255522549429095</v>
      </c>
    </row>
    <row r="536" spans="1:6" x14ac:dyDescent="0.5">
      <c r="A536" s="1">
        <v>26750</v>
      </c>
      <c r="B536" s="1">
        <v>-317847.97513076803</v>
      </c>
      <c r="C536" s="1">
        <v>64409.027625033901</v>
      </c>
      <c r="D536" s="1">
        <v>-253438.94750573399</v>
      </c>
      <c r="E536" s="1">
        <v>298.10729848130001</v>
      </c>
      <c r="F536" s="1">
        <v>0.95255522549429095</v>
      </c>
    </row>
    <row r="537" spans="1:6" x14ac:dyDescent="0.5">
      <c r="A537" s="1">
        <v>26800</v>
      </c>
      <c r="B537" s="1">
        <v>-317540.573652105</v>
      </c>
      <c r="C537" s="1">
        <v>64128.392061077597</v>
      </c>
      <c r="D537" s="1">
        <v>-253412.18159102701</v>
      </c>
      <c r="E537" s="1">
        <v>296.80841984714601</v>
      </c>
      <c r="F537" s="1">
        <v>0.95255522549429095</v>
      </c>
    </row>
    <row r="538" spans="1:6" x14ac:dyDescent="0.5">
      <c r="A538" s="1">
        <v>26850</v>
      </c>
      <c r="B538" s="1">
        <v>-317907.13215865399</v>
      </c>
      <c r="C538" s="1">
        <v>64475.170861854102</v>
      </c>
      <c r="D538" s="1">
        <v>-253431.9612968</v>
      </c>
      <c r="E538" s="1">
        <v>298.41343230086397</v>
      </c>
      <c r="F538" s="1">
        <v>0.95255522549429095</v>
      </c>
    </row>
    <row r="539" spans="1:6" x14ac:dyDescent="0.5">
      <c r="A539" s="1">
        <v>26900</v>
      </c>
      <c r="B539" s="1">
        <v>-317584.49732501101</v>
      </c>
      <c r="C539" s="1">
        <v>64018.497226269203</v>
      </c>
      <c r="D539" s="1">
        <v>-253566.000098741</v>
      </c>
      <c r="E539" s="1">
        <v>296.29978847154899</v>
      </c>
      <c r="F539" s="1">
        <v>0.95255522549429095</v>
      </c>
    </row>
    <row r="540" spans="1:6" x14ac:dyDescent="0.5">
      <c r="A540" s="1">
        <v>26950</v>
      </c>
      <c r="B540" s="1">
        <v>-318293.43457210198</v>
      </c>
      <c r="C540" s="1">
        <v>64773.007604154503</v>
      </c>
      <c r="D540" s="1">
        <v>-253520.42696794801</v>
      </c>
      <c r="E540" s="1">
        <v>299.79192394884501</v>
      </c>
      <c r="F540" s="1">
        <v>0.95255522549429095</v>
      </c>
    </row>
    <row r="541" spans="1:6" x14ac:dyDescent="0.5">
      <c r="A541" s="1">
        <v>27000</v>
      </c>
      <c r="B541" s="1">
        <v>-317713.94829799602</v>
      </c>
      <c r="C541" s="1">
        <v>64304.880928607898</v>
      </c>
      <c r="D541" s="1">
        <v>-253409.06736938801</v>
      </c>
      <c r="E541" s="1">
        <v>297.625271481948</v>
      </c>
      <c r="F541" s="1">
        <v>0.95255522549429095</v>
      </c>
    </row>
    <row r="542" spans="1:6" x14ac:dyDescent="0.5">
      <c r="A542" s="1">
        <v>27050</v>
      </c>
      <c r="B542" s="1">
        <v>-317732.29012179701</v>
      </c>
      <c r="C542" s="1">
        <v>64253.197390349</v>
      </c>
      <c r="D542" s="1">
        <v>-253479.09273144801</v>
      </c>
      <c r="E542" s="1">
        <v>297.386062157813</v>
      </c>
      <c r="F542" s="1">
        <v>0.95255522549429095</v>
      </c>
    </row>
    <row r="543" spans="1:6" x14ac:dyDescent="0.5">
      <c r="A543" s="1">
        <v>27100</v>
      </c>
      <c r="B543" s="1">
        <v>-317938.78996854398</v>
      </c>
      <c r="C543" s="1">
        <v>64724.070635514203</v>
      </c>
      <c r="D543" s="1">
        <v>-253214.719333029</v>
      </c>
      <c r="E543" s="1">
        <v>299.56542670063101</v>
      </c>
      <c r="F543" s="1">
        <v>0.95255522549429095</v>
      </c>
    </row>
    <row r="544" spans="1:6" x14ac:dyDescent="0.5">
      <c r="A544" s="1">
        <v>27150</v>
      </c>
      <c r="B544" s="1">
        <v>-318172.78753935703</v>
      </c>
      <c r="C544" s="1">
        <v>64878.994934781003</v>
      </c>
      <c r="D544" s="1">
        <v>-253293.79260457601</v>
      </c>
      <c r="E544" s="1">
        <v>300.282470041083</v>
      </c>
      <c r="F544" s="1">
        <v>0.95255522549429095</v>
      </c>
    </row>
    <row r="545" spans="1:6" x14ac:dyDescent="0.5">
      <c r="A545" s="1">
        <v>27200</v>
      </c>
      <c r="B545" s="1">
        <v>-318095.25632119703</v>
      </c>
      <c r="C545" s="1">
        <v>64605.348122126401</v>
      </c>
      <c r="D545" s="1">
        <v>-253489.90819907101</v>
      </c>
      <c r="E545" s="1">
        <v>299.01593776965399</v>
      </c>
      <c r="F545" s="1">
        <v>0.95255522549429095</v>
      </c>
    </row>
    <row r="546" spans="1:6" x14ac:dyDescent="0.5">
      <c r="A546" s="1">
        <v>27250</v>
      </c>
      <c r="B546" s="1">
        <v>-317926.83042890701</v>
      </c>
      <c r="C546" s="1">
        <v>64677.462800633301</v>
      </c>
      <c r="D546" s="1">
        <v>-253249.367628273</v>
      </c>
      <c r="E546" s="1">
        <v>299.34970949053297</v>
      </c>
      <c r="F546" s="1">
        <v>0.95255522549429095</v>
      </c>
    </row>
    <row r="547" spans="1:6" x14ac:dyDescent="0.5">
      <c r="A547" s="1">
        <v>27300</v>
      </c>
      <c r="B547" s="1">
        <v>-317403.38518696802</v>
      </c>
      <c r="C547" s="1">
        <v>64362.1188196769</v>
      </c>
      <c r="D547" s="1">
        <v>-253041.26636729101</v>
      </c>
      <c r="E547" s="1">
        <v>297.89018827554798</v>
      </c>
      <c r="F547" s="1">
        <v>0.95255522549429095</v>
      </c>
    </row>
    <row r="548" spans="1:6" x14ac:dyDescent="0.5">
      <c r="A548" s="1">
        <v>27350</v>
      </c>
      <c r="B548" s="1">
        <v>-317391.35133826901</v>
      </c>
      <c r="C548" s="1">
        <v>64442.812173911901</v>
      </c>
      <c r="D548" s="1">
        <v>-252948.539164357</v>
      </c>
      <c r="E548" s="1">
        <v>298.263665080328</v>
      </c>
      <c r="F548" s="1">
        <v>0.95255522549429095</v>
      </c>
    </row>
    <row r="549" spans="1:6" x14ac:dyDescent="0.5">
      <c r="A549" s="1">
        <v>27400</v>
      </c>
      <c r="B549" s="1">
        <v>-317596.13570103201</v>
      </c>
      <c r="C549" s="1">
        <v>64989.192563343298</v>
      </c>
      <c r="D549" s="1">
        <v>-252606.943137689</v>
      </c>
      <c r="E549" s="1">
        <v>300.79250285109498</v>
      </c>
      <c r="F549" s="1">
        <v>0.95255522549429095</v>
      </c>
    </row>
    <row r="550" spans="1:6" x14ac:dyDescent="0.5">
      <c r="A550" s="1">
        <v>27450</v>
      </c>
      <c r="B550" s="1">
        <v>-317307.46516231098</v>
      </c>
      <c r="C550" s="1">
        <v>64771.078549824502</v>
      </c>
      <c r="D550" s="1">
        <v>-252536.38661248601</v>
      </c>
      <c r="E550" s="1">
        <v>299.78299561696099</v>
      </c>
      <c r="F550" s="1">
        <v>0.95255522549429095</v>
      </c>
    </row>
    <row r="551" spans="1:6" x14ac:dyDescent="0.5">
      <c r="A551" s="1">
        <v>27500</v>
      </c>
      <c r="B551" s="1">
        <v>-317663.31599468598</v>
      </c>
      <c r="C551" s="1">
        <v>65074.282709863</v>
      </c>
      <c r="D551" s="1">
        <v>-252589.033284823</v>
      </c>
      <c r="E551" s="1">
        <v>301.18632953411901</v>
      </c>
      <c r="F551" s="1">
        <v>0.95255522549429095</v>
      </c>
    </row>
    <row r="552" spans="1:6" x14ac:dyDescent="0.5">
      <c r="A552" s="1">
        <v>27550</v>
      </c>
      <c r="B552" s="1">
        <v>-317584.10306378303</v>
      </c>
      <c r="C552" s="1">
        <v>65288.706315891897</v>
      </c>
      <c r="D552" s="1">
        <v>-252295.39674789101</v>
      </c>
      <c r="E552" s="1">
        <v>302.17875628361202</v>
      </c>
      <c r="F552" s="1">
        <v>0.95255522549429095</v>
      </c>
    </row>
    <row r="553" spans="1:6" x14ac:dyDescent="0.5">
      <c r="A553" s="1">
        <v>27600</v>
      </c>
      <c r="B553" s="1">
        <v>-317642.73745681299</v>
      </c>
      <c r="C553" s="1">
        <v>65428.534532668898</v>
      </c>
      <c r="D553" s="1">
        <v>-252214.20292414399</v>
      </c>
      <c r="E553" s="1">
        <v>302.82592972329701</v>
      </c>
      <c r="F553" s="1">
        <v>0.95255522549429095</v>
      </c>
    </row>
    <row r="554" spans="1:6" x14ac:dyDescent="0.5">
      <c r="A554" s="1">
        <v>27650</v>
      </c>
      <c r="B554" s="1">
        <v>-317464.22311173601</v>
      </c>
      <c r="C554" s="1">
        <v>65171.0926933261</v>
      </c>
      <c r="D554" s="1">
        <v>-252293.13041841</v>
      </c>
      <c r="E554" s="1">
        <v>301.63439968360501</v>
      </c>
      <c r="F554" s="1">
        <v>0.95255522549429095</v>
      </c>
    </row>
    <row r="555" spans="1:6" x14ac:dyDescent="0.5">
      <c r="A555" s="1">
        <v>27700</v>
      </c>
      <c r="B555" s="1">
        <v>-317464.800463786</v>
      </c>
      <c r="C555" s="1">
        <v>65247.853089214397</v>
      </c>
      <c r="D555" s="1">
        <v>-252216.94737457199</v>
      </c>
      <c r="E555" s="1">
        <v>301.98967339433102</v>
      </c>
      <c r="F555" s="1">
        <v>0.95255522549429095</v>
      </c>
    </row>
    <row r="556" spans="1:6" x14ac:dyDescent="0.5">
      <c r="A556" s="1">
        <v>27750</v>
      </c>
      <c r="B556" s="1">
        <v>-317851.70621753699</v>
      </c>
      <c r="C556" s="1">
        <v>65572.307829056706</v>
      </c>
      <c r="D556" s="1">
        <v>-252279.39838848001</v>
      </c>
      <c r="E556" s="1">
        <v>303.491362358446</v>
      </c>
      <c r="F556" s="1">
        <v>0.95255522549429095</v>
      </c>
    </row>
    <row r="557" spans="1:6" x14ac:dyDescent="0.5">
      <c r="A557" s="1">
        <v>27800</v>
      </c>
      <c r="B557" s="1">
        <v>-317044.23208277498</v>
      </c>
      <c r="C557" s="1">
        <v>64871.313658605999</v>
      </c>
      <c r="D557" s="1">
        <v>-252172.91842416901</v>
      </c>
      <c r="E557" s="1">
        <v>300.24691843327503</v>
      </c>
      <c r="F557" s="1">
        <v>0.95255522549429095</v>
      </c>
    </row>
    <row r="558" spans="1:6" x14ac:dyDescent="0.5">
      <c r="A558" s="1">
        <v>27850</v>
      </c>
      <c r="B558" s="1">
        <v>-317494.66355068801</v>
      </c>
      <c r="C558" s="1">
        <v>65308.6395858287</v>
      </c>
      <c r="D558" s="1">
        <v>-252186.02396485899</v>
      </c>
      <c r="E558" s="1">
        <v>302.271014364037</v>
      </c>
      <c r="F558" s="1">
        <v>0.95255522549429095</v>
      </c>
    </row>
    <row r="559" spans="1:6" x14ac:dyDescent="0.5">
      <c r="A559" s="1">
        <v>27900</v>
      </c>
      <c r="B559" s="1">
        <v>-316993.78092561802</v>
      </c>
      <c r="C559" s="1">
        <v>64737.4356625613</v>
      </c>
      <c r="D559" s="1">
        <v>-252256.34526305701</v>
      </c>
      <c r="E559" s="1">
        <v>299.627284676974</v>
      </c>
      <c r="F559" s="1">
        <v>0.95255522549429095</v>
      </c>
    </row>
    <row r="560" spans="1:6" x14ac:dyDescent="0.5">
      <c r="A560" s="1">
        <v>27950</v>
      </c>
      <c r="B560" s="1">
        <v>-317380.35450340202</v>
      </c>
      <c r="C560" s="1">
        <v>64988.917891338999</v>
      </c>
      <c r="D560" s="1">
        <v>-252391.436612063</v>
      </c>
      <c r="E560" s="1">
        <v>300.79123157388102</v>
      </c>
      <c r="F560" s="1">
        <v>0.95255522549429095</v>
      </c>
    </row>
    <row r="561" spans="1:6" x14ac:dyDescent="0.5">
      <c r="A561" s="1">
        <v>28000</v>
      </c>
      <c r="B561" s="1">
        <v>-317809.34831626201</v>
      </c>
      <c r="C561" s="1">
        <v>65328.241444856001</v>
      </c>
      <c r="D561" s="1">
        <v>-252481.10687140501</v>
      </c>
      <c r="E561" s="1">
        <v>302.36173855993502</v>
      </c>
      <c r="F561" s="1">
        <v>0.95255522549429095</v>
      </c>
    </row>
    <row r="562" spans="1:6" x14ac:dyDescent="0.5">
      <c r="A562" s="1">
        <v>28050</v>
      </c>
      <c r="B562" s="1">
        <v>-317624.62703028898</v>
      </c>
      <c r="C562" s="1">
        <v>65418.443924235296</v>
      </c>
      <c r="D562" s="1">
        <v>-252206.18310605301</v>
      </c>
      <c r="E562" s="1">
        <v>302.77922689092799</v>
      </c>
      <c r="F562" s="1">
        <v>0.95255522549429095</v>
      </c>
    </row>
    <row r="563" spans="1:6" x14ac:dyDescent="0.5">
      <c r="A563" s="1">
        <v>28100</v>
      </c>
      <c r="B563" s="1">
        <v>-317190.60968497599</v>
      </c>
      <c r="C563" s="1">
        <v>65006.906304266398</v>
      </c>
      <c r="D563" s="1">
        <v>-252183.70338070899</v>
      </c>
      <c r="E563" s="1">
        <v>300.87448818214699</v>
      </c>
      <c r="F563" s="1">
        <v>0.95255522549429095</v>
      </c>
    </row>
    <row r="564" spans="1:6" x14ac:dyDescent="0.5">
      <c r="A564" s="1">
        <v>28150</v>
      </c>
      <c r="B564" s="1">
        <v>-316855.44318612298</v>
      </c>
      <c r="C564" s="1">
        <v>64651.3753834257</v>
      </c>
      <c r="D564" s="1">
        <v>-252204.06780269701</v>
      </c>
      <c r="E564" s="1">
        <v>299.22896788403898</v>
      </c>
      <c r="F564" s="1">
        <v>0.95255522549429095</v>
      </c>
    </row>
    <row r="565" spans="1:6" x14ac:dyDescent="0.5">
      <c r="A565" s="1">
        <v>28200</v>
      </c>
      <c r="B565" s="1">
        <v>-317858.02734249301</v>
      </c>
      <c r="C565" s="1">
        <v>65480.030229264303</v>
      </c>
      <c r="D565" s="1">
        <v>-252377.99711322799</v>
      </c>
      <c r="E565" s="1">
        <v>303.064269651122</v>
      </c>
      <c r="F565" s="1">
        <v>0.95255522549429095</v>
      </c>
    </row>
    <row r="566" spans="1:6" x14ac:dyDescent="0.5">
      <c r="A566" s="1">
        <v>28250</v>
      </c>
      <c r="B566" s="1">
        <v>-317690.63302877499</v>
      </c>
      <c r="C566" s="1">
        <v>65349.524757657899</v>
      </c>
      <c r="D566" s="1">
        <v>-252341.108271117</v>
      </c>
      <c r="E566" s="1">
        <v>302.460245106549</v>
      </c>
      <c r="F566" s="1">
        <v>0.95255522549429095</v>
      </c>
    </row>
    <row r="567" spans="1:6" x14ac:dyDescent="0.5">
      <c r="A567" s="1">
        <v>28300</v>
      </c>
      <c r="B567" s="1">
        <v>-317689.93135068199</v>
      </c>
      <c r="C567" s="1">
        <v>65289.951197716699</v>
      </c>
      <c r="D567" s="1">
        <v>-252399.980152965</v>
      </c>
      <c r="E567" s="1">
        <v>302.18451802806601</v>
      </c>
      <c r="F567" s="1">
        <v>0.95255522549429095</v>
      </c>
    </row>
    <row r="568" spans="1:6" x14ac:dyDescent="0.5">
      <c r="A568" s="1">
        <v>28350</v>
      </c>
      <c r="B568" s="1">
        <v>-317345.03650817799</v>
      </c>
      <c r="C568" s="1">
        <v>64789.886266054797</v>
      </c>
      <c r="D568" s="1">
        <v>-252555.15024212399</v>
      </c>
      <c r="E568" s="1">
        <v>299.87004424481302</v>
      </c>
      <c r="F568" s="1">
        <v>0.95255522549429095</v>
      </c>
    </row>
    <row r="569" spans="1:6" x14ac:dyDescent="0.5">
      <c r="A569" s="1">
        <v>28400</v>
      </c>
      <c r="B569" s="1">
        <v>-318047.41551142</v>
      </c>
      <c r="C569" s="1">
        <v>65332.154226267397</v>
      </c>
      <c r="D569" s="1">
        <v>-252715.261285152</v>
      </c>
      <c r="E569" s="1">
        <v>302.37984826814102</v>
      </c>
      <c r="F569" s="1">
        <v>0.95255522549429095</v>
      </c>
    </row>
    <row r="570" spans="1:6" x14ac:dyDescent="0.5">
      <c r="A570" s="1">
        <v>28450</v>
      </c>
      <c r="B570" s="1">
        <v>-317973.30128159898</v>
      </c>
      <c r="C570" s="1">
        <v>65474.508556728302</v>
      </c>
      <c r="D570" s="1">
        <v>-252498.79272487099</v>
      </c>
      <c r="E570" s="1">
        <v>303.038713437289</v>
      </c>
      <c r="F570" s="1">
        <v>0.95255522549429095</v>
      </c>
    </row>
    <row r="571" spans="1:6" x14ac:dyDescent="0.5">
      <c r="A571" s="1">
        <v>28500</v>
      </c>
      <c r="B571" s="1">
        <v>-317555.54227516102</v>
      </c>
      <c r="C571" s="1">
        <v>64947.857297771399</v>
      </c>
      <c r="D571" s="1">
        <v>-252607.684977389</v>
      </c>
      <c r="E571" s="1">
        <v>300.60118891877897</v>
      </c>
      <c r="F571" s="1">
        <v>0.95255522549429095</v>
      </c>
    </row>
    <row r="572" spans="1:6" x14ac:dyDescent="0.5">
      <c r="A572" s="1">
        <v>28550</v>
      </c>
      <c r="B572" s="1">
        <v>-317403.84777113202</v>
      </c>
      <c r="C572" s="1">
        <v>64947.064996691101</v>
      </c>
      <c r="D572" s="1">
        <v>-252456.782774441</v>
      </c>
      <c r="E572" s="1">
        <v>300.59752187483502</v>
      </c>
      <c r="F572" s="1">
        <v>0.95255522549429095</v>
      </c>
    </row>
    <row r="573" spans="1:6" x14ac:dyDescent="0.5">
      <c r="A573" s="1">
        <v>28600</v>
      </c>
      <c r="B573" s="1">
        <v>-317335.49925830797</v>
      </c>
      <c r="C573" s="1">
        <v>64811.945283315203</v>
      </c>
      <c r="D573" s="1">
        <v>-252523.55397499201</v>
      </c>
      <c r="E573" s="1">
        <v>299.97214102045302</v>
      </c>
      <c r="F573" s="1">
        <v>0.95255522549429095</v>
      </c>
    </row>
    <row r="574" spans="1:6" x14ac:dyDescent="0.5">
      <c r="A574" s="1">
        <v>28650</v>
      </c>
      <c r="B574" s="1">
        <v>-317566.87639370898</v>
      </c>
      <c r="C574" s="1">
        <v>65019.207307415498</v>
      </c>
      <c r="D574" s="1">
        <v>-252547.669086293</v>
      </c>
      <c r="E574" s="1">
        <v>300.93142148719198</v>
      </c>
      <c r="F574" s="1">
        <v>0.95255522549429095</v>
      </c>
    </row>
    <row r="575" spans="1:6" x14ac:dyDescent="0.5">
      <c r="A575" s="1">
        <v>28700</v>
      </c>
      <c r="B575" s="1">
        <v>-317418.078531006</v>
      </c>
      <c r="C575" s="1">
        <v>64765.4258868455</v>
      </c>
      <c r="D575" s="1">
        <v>-252652.65264416099</v>
      </c>
      <c r="E575" s="1">
        <v>299.75683313396701</v>
      </c>
      <c r="F575" s="1">
        <v>0.95255522549429095</v>
      </c>
    </row>
    <row r="576" spans="1:6" x14ac:dyDescent="0.5">
      <c r="A576" s="1">
        <v>28750</v>
      </c>
      <c r="B576" s="1">
        <v>-318068.348486576</v>
      </c>
      <c r="C576" s="1">
        <v>65350.848698834103</v>
      </c>
      <c r="D576" s="1">
        <v>-252717.49978774201</v>
      </c>
      <c r="E576" s="1">
        <v>302.46637276507698</v>
      </c>
      <c r="F576" s="1">
        <v>0.95255522549429095</v>
      </c>
    </row>
    <row r="577" spans="1:6" x14ac:dyDescent="0.5">
      <c r="A577" s="1">
        <v>28800</v>
      </c>
      <c r="B577" s="1">
        <v>-317518.33763456799</v>
      </c>
      <c r="C577" s="1">
        <v>64786.228390310003</v>
      </c>
      <c r="D577" s="1">
        <v>-252732.109244258</v>
      </c>
      <c r="E577" s="1">
        <v>299.85311432836102</v>
      </c>
      <c r="F577" s="1">
        <v>0.95255522549429095</v>
      </c>
    </row>
    <row r="578" spans="1:6" x14ac:dyDescent="0.5">
      <c r="A578" s="1">
        <v>28850</v>
      </c>
      <c r="B578" s="1">
        <v>-317553.330481173</v>
      </c>
      <c r="C578" s="1">
        <v>64905.174159371803</v>
      </c>
      <c r="D578" s="1">
        <v>-252648.156321802</v>
      </c>
      <c r="E578" s="1">
        <v>300.403636563958</v>
      </c>
      <c r="F578" s="1">
        <v>0.95255522549429095</v>
      </c>
    </row>
    <row r="579" spans="1:6" x14ac:dyDescent="0.5">
      <c r="A579" s="1">
        <v>28900</v>
      </c>
      <c r="B579" s="1">
        <v>-317752.59586623701</v>
      </c>
      <c r="C579" s="1">
        <v>65322.5163046987</v>
      </c>
      <c r="D579" s="1">
        <v>-252430.079561538</v>
      </c>
      <c r="E579" s="1">
        <v>302.33524062744601</v>
      </c>
      <c r="F579" s="1">
        <v>0.95255522549429095</v>
      </c>
    </row>
    <row r="580" spans="1:6" x14ac:dyDescent="0.5">
      <c r="A580" s="1">
        <v>28950</v>
      </c>
      <c r="B580" s="1">
        <v>-317423.92338000401</v>
      </c>
      <c r="C580" s="1">
        <v>64931.936783177996</v>
      </c>
      <c r="D580" s="1">
        <v>-252491.986596826</v>
      </c>
      <c r="E580" s="1">
        <v>300.52750326055798</v>
      </c>
      <c r="F580" s="1">
        <v>0.95255522549429095</v>
      </c>
    </row>
    <row r="581" spans="1:6" x14ac:dyDescent="0.5">
      <c r="A581" s="1">
        <v>29000</v>
      </c>
      <c r="B581" s="1">
        <v>-317378.19548598002</v>
      </c>
      <c r="C581" s="1">
        <v>64746.000628360103</v>
      </c>
      <c r="D581" s="1">
        <v>-252632.19485761999</v>
      </c>
      <c r="E581" s="1">
        <v>299.66692630657201</v>
      </c>
      <c r="F581" s="1">
        <v>0.95255522549429095</v>
      </c>
    </row>
    <row r="582" spans="1:6" x14ac:dyDescent="0.5">
      <c r="A582" s="1">
        <v>29050</v>
      </c>
      <c r="B582" s="1">
        <v>-317955.70696184202</v>
      </c>
      <c r="C582" s="1">
        <v>65171.130307417698</v>
      </c>
      <c r="D582" s="1">
        <v>-252784.57665442501</v>
      </c>
      <c r="E582" s="1">
        <v>301.634573774655</v>
      </c>
      <c r="F582" s="1">
        <v>0.95255522549429095</v>
      </c>
    </row>
    <row r="583" spans="1:6" x14ac:dyDescent="0.5">
      <c r="A583" s="1">
        <v>29100</v>
      </c>
      <c r="B583" s="1">
        <v>-317771.81493845797</v>
      </c>
      <c r="C583" s="1">
        <v>64731.907522689697</v>
      </c>
      <c r="D583" s="1">
        <v>-253039.90741576799</v>
      </c>
      <c r="E583" s="1">
        <v>299.60169853007</v>
      </c>
      <c r="F583" s="1">
        <v>0.95255522549429095</v>
      </c>
    </row>
    <row r="584" spans="1:6" x14ac:dyDescent="0.5">
      <c r="A584" s="1">
        <v>29150</v>
      </c>
      <c r="B584" s="1">
        <v>-317502.382909432</v>
      </c>
      <c r="C584" s="1">
        <v>64562.9187694867</v>
      </c>
      <c r="D584" s="1">
        <v>-252939.46413994499</v>
      </c>
      <c r="E584" s="1">
        <v>298.81956002327001</v>
      </c>
      <c r="F584" s="1">
        <v>0.95255522549429095</v>
      </c>
    </row>
    <row r="585" spans="1:6" x14ac:dyDescent="0.5">
      <c r="A585" s="1">
        <v>29200</v>
      </c>
      <c r="B585" s="1">
        <v>-317800.01748442999</v>
      </c>
      <c r="C585" s="1">
        <v>64713.363024209997</v>
      </c>
      <c r="D585" s="1">
        <v>-253086.65446021999</v>
      </c>
      <c r="E585" s="1">
        <v>299.51586816517698</v>
      </c>
      <c r="F585" s="1">
        <v>0.95255522549429095</v>
      </c>
    </row>
    <row r="586" spans="1:6" x14ac:dyDescent="0.5">
      <c r="A586" s="1">
        <v>29250</v>
      </c>
      <c r="B586" s="1">
        <v>-317353.479615713</v>
      </c>
      <c r="C586" s="1">
        <v>64113.195917629098</v>
      </c>
      <c r="D586" s="1">
        <v>-253240.28369808299</v>
      </c>
      <c r="E586" s="1">
        <v>296.73808682958997</v>
      </c>
      <c r="F586" s="1">
        <v>0.95255522549429095</v>
      </c>
    </row>
    <row r="587" spans="1:6" x14ac:dyDescent="0.5">
      <c r="A587" s="1">
        <v>29300</v>
      </c>
      <c r="B587" s="1">
        <v>-317913.01933398098</v>
      </c>
      <c r="C587" s="1">
        <v>64747.499088814802</v>
      </c>
      <c r="D587" s="1">
        <v>-253165.520245166</v>
      </c>
      <c r="E587" s="1">
        <v>299.67386170079402</v>
      </c>
      <c r="F587" s="1">
        <v>0.95255522549429095</v>
      </c>
    </row>
    <row r="588" spans="1:6" x14ac:dyDescent="0.5">
      <c r="A588" s="1">
        <v>29350</v>
      </c>
      <c r="B588" s="1">
        <v>-317492.208457014</v>
      </c>
      <c r="C588" s="1">
        <v>64426.804053003703</v>
      </c>
      <c r="D588" s="1">
        <v>-253065.40440401001</v>
      </c>
      <c r="E588" s="1">
        <v>298.18957394972603</v>
      </c>
      <c r="F588" s="1">
        <v>0.95255522549429095</v>
      </c>
    </row>
    <row r="589" spans="1:6" x14ac:dyDescent="0.5">
      <c r="A589" s="1">
        <v>29400</v>
      </c>
      <c r="B589" s="1">
        <v>-317304.76812660898</v>
      </c>
      <c r="C589" s="1">
        <v>64298.552215629003</v>
      </c>
      <c r="D589" s="1">
        <v>-253006.21591098001</v>
      </c>
      <c r="E589" s="1">
        <v>297.59598000529297</v>
      </c>
      <c r="F589" s="1">
        <v>0.95255522549429095</v>
      </c>
    </row>
    <row r="590" spans="1:6" x14ac:dyDescent="0.5">
      <c r="A590" s="1">
        <v>29450</v>
      </c>
      <c r="B590" s="1">
        <v>-317778.83044642798</v>
      </c>
      <c r="C590" s="1">
        <v>64777.121374381197</v>
      </c>
      <c r="D590" s="1">
        <v>-253001.70907204601</v>
      </c>
      <c r="E590" s="1">
        <v>299.810963902933</v>
      </c>
      <c r="F590" s="1">
        <v>0.95255522549429095</v>
      </c>
    </row>
    <row r="591" spans="1:6" x14ac:dyDescent="0.5">
      <c r="A591" s="1">
        <v>29500</v>
      </c>
      <c r="B591" s="1">
        <v>-317507.12856287602</v>
      </c>
      <c r="C591" s="1">
        <v>64595.1019454794</v>
      </c>
      <c r="D591" s="1">
        <v>-252912.026617397</v>
      </c>
      <c r="E591" s="1">
        <v>298.96851491368699</v>
      </c>
      <c r="F591" s="1">
        <v>0.95255522549429095</v>
      </c>
    </row>
    <row r="592" spans="1:6" x14ac:dyDescent="0.5">
      <c r="A592" s="1">
        <v>29550</v>
      </c>
      <c r="B592" s="1">
        <v>-317716.03413695999</v>
      </c>
      <c r="C592" s="1">
        <v>64785.225913133698</v>
      </c>
      <c r="D592" s="1">
        <v>-252930.80822382701</v>
      </c>
      <c r="E592" s="1">
        <v>299.84847451661602</v>
      </c>
      <c r="F592" s="1">
        <v>0.95255522549429095</v>
      </c>
    </row>
    <row r="593" spans="1:6" x14ac:dyDescent="0.5">
      <c r="A593" s="1">
        <v>29600</v>
      </c>
      <c r="B593" s="1">
        <v>-318023.36462367</v>
      </c>
      <c r="C593" s="1">
        <v>65023.906318063397</v>
      </c>
      <c r="D593" s="1">
        <v>-252999.458305607</v>
      </c>
      <c r="E593" s="1">
        <v>300.95317013674298</v>
      </c>
      <c r="F593" s="1">
        <v>0.95255522549429095</v>
      </c>
    </row>
    <row r="594" spans="1:6" x14ac:dyDescent="0.5">
      <c r="A594" s="1">
        <v>29650</v>
      </c>
      <c r="B594" s="1">
        <v>-317725.84400570299</v>
      </c>
      <c r="C594" s="1">
        <v>64749.197228705503</v>
      </c>
      <c r="D594" s="1">
        <v>-252976.64677699801</v>
      </c>
      <c r="E594" s="1">
        <v>299.68172128063702</v>
      </c>
      <c r="F594" s="1">
        <v>0.95255522549429095</v>
      </c>
    </row>
    <row r="595" spans="1:6" x14ac:dyDescent="0.5">
      <c r="A595" s="1">
        <v>29700</v>
      </c>
      <c r="B595" s="1">
        <v>-317969.55818852398</v>
      </c>
      <c r="C595" s="1">
        <v>64744.290483505698</v>
      </c>
      <c r="D595" s="1">
        <v>-253225.26770501799</v>
      </c>
      <c r="E595" s="1">
        <v>299.65901116359601</v>
      </c>
      <c r="F595" s="1">
        <v>0.95255522549429095</v>
      </c>
    </row>
    <row r="596" spans="1:6" x14ac:dyDescent="0.5">
      <c r="A596" s="1">
        <v>29750</v>
      </c>
      <c r="B596" s="1">
        <v>-317041.21708089998</v>
      </c>
      <c r="C596" s="1">
        <v>64019.612832308601</v>
      </c>
      <c r="D596" s="1">
        <v>-253021.604248591</v>
      </c>
      <c r="E596" s="1">
        <v>296.30495188287301</v>
      </c>
      <c r="F596" s="1">
        <v>0.95255522549429095</v>
      </c>
    </row>
    <row r="597" spans="1:6" x14ac:dyDescent="0.5">
      <c r="A597" s="1">
        <v>29800</v>
      </c>
      <c r="B597" s="1">
        <v>-317819.15197195299</v>
      </c>
      <c r="C597" s="1">
        <v>64839.503941130897</v>
      </c>
      <c r="D597" s="1">
        <v>-252979.64803082199</v>
      </c>
      <c r="E597" s="1">
        <v>300.09969203828598</v>
      </c>
      <c r="F597" s="1">
        <v>0.95255522549429095</v>
      </c>
    </row>
    <row r="598" spans="1:6" x14ac:dyDescent="0.5">
      <c r="A598" s="1">
        <v>29850</v>
      </c>
      <c r="B598" s="1">
        <v>-317367.28567609697</v>
      </c>
      <c r="C598" s="1">
        <v>64487.459615991902</v>
      </c>
      <c r="D598" s="1">
        <v>-252879.82606010599</v>
      </c>
      <c r="E598" s="1">
        <v>298.47030891323999</v>
      </c>
      <c r="F598" s="1">
        <v>0.95255522549429095</v>
      </c>
    </row>
    <row r="599" spans="1:6" x14ac:dyDescent="0.5">
      <c r="A599" s="1">
        <v>29900</v>
      </c>
      <c r="B599" s="1">
        <v>-317407.06755680603</v>
      </c>
      <c r="C599" s="1">
        <v>64397.280843836903</v>
      </c>
      <c r="D599" s="1">
        <v>-253009.78671296901</v>
      </c>
      <c r="E599" s="1">
        <v>298.05293030749601</v>
      </c>
      <c r="F599" s="1">
        <v>0.95255522549429095</v>
      </c>
    </row>
    <row r="600" spans="1:6" x14ac:dyDescent="0.5">
      <c r="A600" s="1">
        <v>29950</v>
      </c>
      <c r="B600" s="1">
        <v>-317564.37348277302</v>
      </c>
      <c r="C600" s="1">
        <v>64652.458618269004</v>
      </c>
      <c r="D600" s="1">
        <v>-252911.91486450401</v>
      </c>
      <c r="E600" s="1">
        <v>299.23398147025</v>
      </c>
      <c r="F600" s="1">
        <v>0.95255522549429095</v>
      </c>
    </row>
    <row r="601" spans="1:6" x14ac:dyDescent="0.5">
      <c r="A601" s="1">
        <v>30000</v>
      </c>
      <c r="B601" s="1">
        <v>-317610.32667470898</v>
      </c>
      <c r="C601" s="1">
        <v>64718.134356310402</v>
      </c>
      <c r="D601" s="1">
        <v>-252892.192318399</v>
      </c>
      <c r="E601" s="1">
        <v>299.53795154347102</v>
      </c>
      <c r="F601" s="1">
        <v>0.95255522549429095</v>
      </c>
    </row>
  </sheetData>
  <mergeCells count="2">
    <mergeCell ref="I4:M4"/>
    <mergeCell ref="I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results.A</vt:lpstr>
      <vt:lpstr>Energy</vt:lpstr>
      <vt:lpstr>Temp</vt:lpstr>
      <vt:lpstr>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Seibert</dc:creator>
  <cp:lastModifiedBy>Dana Seibert</cp:lastModifiedBy>
  <dcterms:created xsi:type="dcterms:W3CDTF">2017-08-10T17:11:24Z</dcterms:created>
  <dcterms:modified xsi:type="dcterms:W3CDTF">2017-08-10T20:19:21Z</dcterms:modified>
</cp:coreProperties>
</file>